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F32" i="1" l="1"/>
  <c r="NF96" i="1"/>
  <c r="NF160" i="1"/>
  <c r="NF224" i="1"/>
  <c r="NF288" i="1"/>
  <c r="NF344" i="1"/>
  <c r="NF360" i="1"/>
  <c r="ND3" i="1"/>
  <c r="ND4" i="1"/>
  <c r="ND5" i="1"/>
  <c r="ND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0" i="1"/>
  <c r="ND21" i="1"/>
  <c r="ND22" i="1"/>
  <c r="ND23" i="1"/>
  <c r="ND24" i="1"/>
  <c r="ND25" i="1"/>
  <c r="ND26" i="1"/>
  <c r="ND27" i="1"/>
  <c r="ND28" i="1"/>
  <c r="ND29" i="1"/>
  <c r="ND30" i="1"/>
  <c r="ND31" i="1"/>
  <c r="ND32" i="1"/>
  <c r="ND33" i="1"/>
  <c r="ND34" i="1"/>
  <c r="ND35" i="1"/>
  <c r="ND36" i="1"/>
  <c r="ND37" i="1"/>
  <c r="ND38" i="1"/>
  <c r="ND39" i="1"/>
  <c r="ND40" i="1"/>
  <c r="ND41" i="1"/>
  <c r="ND42" i="1"/>
  <c r="ND43" i="1"/>
  <c r="ND44" i="1"/>
  <c r="ND45" i="1"/>
  <c r="ND46" i="1"/>
  <c r="ND47" i="1"/>
  <c r="ND48" i="1"/>
  <c r="ND49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86" i="1"/>
  <c r="ND87" i="1"/>
  <c r="ND88" i="1"/>
  <c r="ND89" i="1"/>
  <c r="ND90" i="1"/>
  <c r="ND91" i="1"/>
  <c r="ND92" i="1"/>
  <c r="ND93" i="1"/>
  <c r="ND94" i="1"/>
  <c r="ND95" i="1"/>
  <c r="ND96" i="1"/>
  <c r="ND97" i="1"/>
  <c r="ND98" i="1"/>
  <c r="ND99" i="1"/>
  <c r="ND100" i="1"/>
  <c r="ND101" i="1"/>
  <c r="ND102" i="1"/>
  <c r="ND103" i="1"/>
  <c r="ND104" i="1"/>
  <c r="ND105" i="1"/>
  <c r="ND106" i="1"/>
  <c r="ND107" i="1"/>
  <c r="ND108" i="1"/>
  <c r="ND109" i="1"/>
  <c r="ND110" i="1"/>
  <c r="ND111" i="1"/>
  <c r="ND112" i="1"/>
  <c r="ND113" i="1"/>
  <c r="ND114" i="1"/>
  <c r="ND115" i="1"/>
  <c r="ND116" i="1"/>
  <c r="ND117" i="1"/>
  <c r="ND118" i="1"/>
  <c r="ND119" i="1"/>
  <c r="ND120" i="1"/>
  <c r="ND121" i="1"/>
  <c r="ND122" i="1"/>
  <c r="ND123" i="1"/>
  <c r="ND124" i="1"/>
  <c r="ND125" i="1"/>
  <c r="ND126" i="1"/>
  <c r="ND127" i="1"/>
  <c r="ND128" i="1"/>
  <c r="ND129" i="1"/>
  <c r="ND130" i="1"/>
  <c r="ND131" i="1"/>
  <c r="ND132" i="1"/>
  <c r="ND133" i="1"/>
  <c r="ND134" i="1"/>
  <c r="ND135" i="1"/>
  <c r="ND136" i="1"/>
  <c r="ND137" i="1"/>
  <c r="ND138" i="1"/>
  <c r="ND139" i="1"/>
  <c r="ND140" i="1"/>
  <c r="ND141" i="1"/>
  <c r="ND142" i="1"/>
  <c r="ND143" i="1"/>
  <c r="ND144" i="1"/>
  <c r="ND145" i="1"/>
  <c r="ND146" i="1"/>
  <c r="ND147" i="1"/>
  <c r="ND148" i="1"/>
  <c r="ND149" i="1"/>
  <c r="ND150" i="1"/>
  <c r="ND151" i="1"/>
  <c r="ND152" i="1"/>
  <c r="ND153" i="1"/>
  <c r="ND154" i="1"/>
  <c r="ND155" i="1"/>
  <c r="ND156" i="1"/>
  <c r="ND157" i="1"/>
  <c r="ND158" i="1"/>
  <c r="ND159" i="1"/>
  <c r="ND160" i="1"/>
  <c r="ND161" i="1"/>
  <c r="ND162" i="1"/>
  <c r="ND163" i="1"/>
  <c r="ND164" i="1"/>
  <c r="ND165" i="1"/>
  <c r="ND166" i="1"/>
  <c r="ND167" i="1"/>
  <c r="ND168" i="1"/>
  <c r="ND169" i="1"/>
  <c r="ND170" i="1"/>
  <c r="ND171" i="1"/>
  <c r="ND172" i="1"/>
  <c r="ND173" i="1"/>
  <c r="ND174" i="1"/>
  <c r="ND175" i="1"/>
  <c r="ND176" i="1"/>
  <c r="ND177" i="1"/>
  <c r="ND178" i="1"/>
  <c r="ND179" i="1"/>
  <c r="ND180" i="1"/>
  <c r="ND181" i="1"/>
  <c r="ND182" i="1"/>
  <c r="ND183" i="1"/>
  <c r="ND184" i="1"/>
  <c r="ND185" i="1"/>
  <c r="ND186" i="1"/>
  <c r="ND187" i="1"/>
  <c r="ND188" i="1"/>
  <c r="ND189" i="1"/>
  <c r="ND190" i="1"/>
  <c r="ND191" i="1"/>
  <c r="ND192" i="1"/>
  <c r="ND193" i="1"/>
  <c r="ND194" i="1"/>
  <c r="ND195" i="1"/>
  <c r="ND196" i="1"/>
  <c r="ND197" i="1"/>
  <c r="ND198" i="1"/>
  <c r="ND199" i="1"/>
  <c r="ND200" i="1"/>
  <c r="ND201" i="1"/>
  <c r="ND202" i="1"/>
  <c r="ND203" i="1"/>
  <c r="ND204" i="1"/>
  <c r="ND205" i="1"/>
  <c r="ND206" i="1"/>
  <c r="ND207" i="1"/>
  <c r="ND208" i="1"/>
  <c r="ND209" i="1"/>
  <c r="ND210" i="1"/>
  <c r="ND211" i="1"/>
  <c r="ND212" i="1"/>
  <c r="ND213" i="1"/>
  <c r="ND214" i="1"/>
  <c r="ND215" i="1"/>
  <c r="ND216" i="1"/>
  <c r="ND217" i="1"/>
  <c r="ND218" i="1"/>
  <c r="ND219" i="1"/>
  <c r="ND220" i="1"/>
  <c r="ND221" i="1"/>
  <c r="ND222" i="1"/>
  <c r="ND223" i="1"/>
  <c r="ND224" i="1"/>
  <c r="ND225" i="1"/>
  <c r="ND226" i="1"/>
  <c r="ND227" i="1"/>
  <c r="ND228" i="1"/>
  <c r="ND229" i="1"/>
  <c r="ND230" i="1"/>
  <c r="ND231" i="1"/>
  <c r="ND232" i="1"/>
  <c r="ND233" i="1"/>
  <c r="ND234" i="1"/>
  <c r="ND235" i="1"/>
  <c r="ND236" i="1"/>
  <c r="ND237" i="1"/>
  <c r="ND238" i="1"/>
  <c r="ND239" i="1"/>
  <c r="ND240" i="1"/>
  <c r="ND241" i="1"/>
  <c r="ND242" i="1"/>
  <c r="ND243" i="1"/>
  <c r="ND244" i="1"/>
  <c r="ND245" i="1"/>
  <c r="ND246" i="1"/>
  <c r="ND247" i="1"/>
  <c r="ND248" i="1"/>
  <c r="ND249" i="1"/>
  <c r="ND250" i="1"/>
  <c r="ND251" i="1"/>
  <c r="ND252" i="1"/>
  <c r="ND253" i="1"/>
  <c r="ND254" i="1"/>
  <c r="ND255" i="1"/>
  <c r="ND256" i="1"/>
  <c r="NF256" i="1" s="1"/>
  <c r="ND257" i="1"/>
  <c r="ND258" i="1"/>
  <c r="ND259" i="1"/>
  <c r="ND260" i="1"/>
  <c r="ND261" i="1"/>
  <c r="ND262" i="1"/>
  <c r="ND263" i="1"/>
  <c r="ND264" i="1"/>
  <c r="ND265" i="1"/>
  <c r="ND266" i="1"/>
  <c r="ND267" i="1"/>
  <c r="ND268" i="1"/>
  <c r="ND269" i="1"/>
  <c r="ND270" i="1"/>
  <c r="ND271" i="1"/>
  <c r="ND272" i="1"/>
  <c r="NF272" i="1" s="1"/>
  <c r="ND273" i="1"/>
  <c r="ND274" i="1"/>
  <c r="ND275" i="1"/>
  <c r="ND276" i="1"/>
  <c r="ND277" i="1"/>
  <c r="ND278" i="1"/>
  <c r="ND279" i="1"/>
  <c r="ND280" i="1"/>
  <c r="ND281" i="1"/>
  <c r="ND282" i="1"/>
  <c r="ND283" i="1"/>
  <c r="ND284" i="1"/>
  <c r="ND285" i="1"/>
  <c r="ND286" i="1"/>
  <c r="ND287" i="1"/>
  <c r="ND288" i="1"/>
  <c r="ND289" i="1"/>
  <c r="ND290" i="1"/>
  <c r="ND291" i="1"/>
  <c r="ND292" i="1"/>
  <c r="ND293" i="1"/>
  <c r="ND294" i="1"/>
  <c r="ND295" i="1"/>
  <c r="ND296" i="1"/>
  <c r="ND297" i="1"/>
  <c r="ND298" i="1"/>
  <c r="ND299" i="1"/>
  <c r="ND300" i="1"/>
  <c r="ND301" i="1"/>
  <c r="ND302" i="1"/>
  <c r="ND303" i="1"/>
  <c r="ND304" i="1"/>
  <c r="NF304" i="1" s="1"/>
  <c r="ND305" i="1"/>
  <c r="ND306" i="1"/>
  <c r="ND307" i="1"/>
  <c r="ND308" i="1"/>
  <c r="ND309" i="1"/>
  <c r="ND310" i="1"/>
  <c r="ND311" i="1"/>
  <c r="ND312" i="1"/>
  <c r="ND313" i="1"/>
  <c r="ND314" i="1"/>
  <c r="ND315" i="1"/>
  <c r="ND316" i="1"/>
  <c r="ND317" i="1"/>
  <c r="ND318" i="1"/>
  <c r="ND319" i="1"/>
  <c r="ND320" i="1"/>
  <c r="NF320" i="1" s="1"/>
  <c r="ND321" i="1"/>
  <c r="ND322" i="1"/>
  <c r="ND323" i="1"/>
  <c r="ND324" i="1"/>
  <c r="ND325" i="1"/>
  <c r="ND326" i="1"/>
  <c r="ND327" i="1"/>
  <c r="ND328" i="1"/>
  <c r="ND329" i="1"/>
  <c r="ND330" i="1"/>
  <c r="ND331" i="1"/>
  <c r="ND332" i="1"/>
  <c r="ND333" i="1"/>
  <c r="ND334" i="1"/>
  <c r="ND335" i="1"/>
  <c r="ND336" i="1"/>
  <c r="NF336" i="1" s="1"/>
  <c r="ND337" i="1"/>
  <c r="ND338" i="1"/>
  <c r="ND339" i="1"/>
  <c r="ND340" i="1"/>
  <c r="ND341" i="1"/>
  <c r="ND342" i="1"/>
  <c r="ND343" i="1"/>
  <c r="ND344" i="1"/>
  <c r="ND345" i="1"/>
  <c r="ND346" i="1"/>
  <c r="ND347" i="1"/>
  <c r="ND348" i="1"/>
  <c r="NF348" i="1" s="1"/>
  <c r="ND349" i="1"/>
  <c r="ND350" i="1"/>
  <c r="ND351" i="1"/>
  <c r="ND352" i="1"/>
  <c r="NF352" i="1" s="1"/>
  <c r="ND353" i="1"/>
  <c r="ND354" i="1"/>
  <c r="ND355" i="1"/>
  <c r="ND356" i="1"/>
  <c r="NF356" i="1" s="1"/>
  <c r="ND357" i="1"/>
  <c r="ND358" i="1"/>
  <c r="ND359" i="1"/>
  <c r="ND360" i="1"/>
  <c r="ND361" i="1"/>
  <c r="ND2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F16" i="1" s="1"/>
  <c r="NE17" i="1"/>
  <c r="NE18" i="1"/>
  <c r="NE19" i="1"/>
  <c r="NE20" i="1"/>
  <c r="NE21" i="1"/>
  <c r="NE22" i="1"/>
  <c r="NE23" i="1"/>
  <c r="NE24" i="1"/>
  <c r="NE25" i="1"/>
  <c r="NE26" i="1"/>
  <c r="NE27" i="1"/>
  <c r="NE28" i="1"/>
  <c r="NE29" i="1"/>
  <c r="NE30" i="1"/>
  <c r="NE31" i="1"/>
  <c r="NE32" i="1"/>
  <c r="NE33" i="1"/>
  <c r="NE34" i="1"/>
  <c r="NE35" i="1"/>
  <c r="NE36" i="1"/>
  <c r="NE37" i="1"/>
  <c r="NE38" i="1"/>
  <c r="NE39" i="1"/>
  <c r="NE40" i="1"/>
  <c r="NE41" i="1"/>
  <c r="NE42" i="1"/>
  <c r="NE43" i="1"/>
  <c r="NE44" i="1"/>
  <c r="NE45" i="1"/>
  <c r="NE46" i="1"/>
  <c r="NE47" i="1"/>
  <c r="NE48" i="1"/>
  <c r="NF48" i="1" s="1"/>
  <c r="NE49" i="1"/>
  <c r="NE50" i="1"/>
  <c r="NE51" i="1"/>
  <c r="NE52" i="1"/>
  <c r="NE53" i="1"/>
  <c r="NE54" i="1"/>
  <c r="NE55" i="1"/>
  <c r="NE56" i="1"/>
  <c r="NE57" i="1"/>
  <c r="NE58" i="1"/>
  <c r="NE59" i="1"/>
  <c r="NE60" i="1"/>
  <c r="NE61" i="1"/>
  <c r="NE62" i="1"/>
  <c r="NE63" i="1"/>
  <c r="NE64" i="1"/>
  <c r="NF64" i="1" s="1"/>
  <c r="NE65" i="1"/>
  <c r="NE66" i="1"/>
  <c r="NE67" i="1"/>
  <c r="NE68" i="1"/>
  <c r="NE69" i="1"/>
  <c r="NE70" i="1"/>
  <c r="NE71" i="1"/>
  <c r="NE72" i="1"/>
  <c r="NE73" i="1"/>
  <c r="NE74" i="1"/>
  <c r="NE75" i="1"/>
  <c r="NE76" i="1"/>
  <c r="NE77" i="1"/>
  <c r="NE78" i="1"/>
  <c r="NE79" i="1"/>
  <c r="NE80" i="1"/>
  <c r="NF80" i="1" s="1"/>
  <c r="NE81" i="1"/>
  <c r="NE82" i="1"/>
  <c r="NE83" i="1"/>
  <c r="NE84" i="1"/>
  <c r="NE85" i="1"/>
  <c r="NE86" i="1"/>
  <c r="NE87" i="1"/>
  <c r="NE88" i="1"/>
  <c r="NE89" i="1"/>
  <c r="NE90" i="1"/>
  <c r="NE91" i="1"/>
  <c r="NE92" i="1"/>
  <c r="NE93" i="1"/>
  <c r="NE94" i="1"/>
  <c r="NE95" i="1"/>
  <c r="NE96" i="1"/>
  <c r="NE97" i="1"/>
  <c r="NE98" i="1"/>
  <c r="NE99" i="1"/>
  <c r="NE100" i="1"/>
  <c r="NE101" i="1"/>
  <c r="NE102" i="1"/>
  <c r="NE103" i="1"/>
  <c r="NE104" i="1"/>
  <c r="NE105" i="1"/>
  <c r="NE106" i="1"/>
  <c r="NE107" i="1"/>
  <c r="NE108" i="1"/>
  <c r="NE109" i="1"/>
  <c r="NE110" i="1"/>
  <c r="NE111" i="1"/>
  <c r="NE112" i="1"/>
  <c r="NF112" i="1" s="1"/>
  <c r="NE113" i="1"/>
  <c r="NE114" i="1"/>
  <c r="NE115" i="1"/>
  <c r="NE116" i="1"/>
  <c r="NE117" i="1"/>
  <c r="NE118" i="1"/>
  <c r="NE119" i="1"/>
  <c r="NE120" i="1"/>
  <c r="NE121" i="1"/>
  <c r="NE122" i="1"/>
  <c r="NE123" i="1"/>
  <c r="NE124" i="1"/>
  <c r="NE125" i="1"/>
  <c r="NE126" i="1"/>
  <c r="NE127" i="1"/>
  <c r="NE128" i="1"/>
  <c r="NF128" i="1" s="1"/>
  <c r="NE129" i="1"/>
  <c r="NE130" i="1"/>
  <c r="NE131" i="1"/>
  <c r="NE132" i="1"/>
  <c r="NE133" i="1"/>
  <c r="NE134" i="1"/>
  <c r="NE135" i="1"/>
  <c r="NE136" i="1"/>
  <c r="NE137" i="1"/>
  <c r="NE138" i="1"/>
  <c r="NE139" i="1"/>
  <c r="NE140" i="1"/>
  <c r="NE141" i="1"/>
  <c r="NE142" i="1"/>
  <c r="NE143" i="1"/>
  <c r="NE144" i="1"/>
  <c r="NF144" i="1" s="1"/>
  <c r="NE145" i="1"/>
  <c r="NE146" i="1"/>
  <c r="NE147" i="1"/>
  <c r="NE148" i="1"/>
  <c r="NE149" i="1"/>
  <c r="NE150" i="1"/>
  <c r="NE151" i="1"/>
  <c r="NE152" i="1"/>
  <c r="NE153" i="1"/>
  <c r="NE154" i="1"/>
  <c r="NE155" i="1"/>
  <c r="NE156" i="1"/>
  <c r="NE157" i="1"/>
  <c r="NE158" i="1"/>
  <c r="NE159" i="1"/>
  <c r="NE160" i="1"/>
  <c r="NE161" i="1"/>
  <c r="NE162" i="1"/>
  <c r="NE163" i="1"/>
  <c r="NE164" i="1"/>
  <c r="NE165" i="1"/>
  <c r="NE166" i="1"/>
  <c r="NE167" i="1"/>
  <c r="NE168" i="1"/>
  <c r="NE169" i="1"/>
  <c r="NE170" i="1"/>
  <c r="NE171" i="1"/>
  <c r="NE172" i="1"/>
  <c r="NE173" i="1"/>
  <c r="NE174" i="1"/>
  <c r="NE175" i="1"/>
  <c r="NE176" i="1"/>
  <c r="NF176" i="1" s="1"/>
  <c r="NE177" i="1"/>
  <c r="NE178" i="1"/>
  <c r="NE179" i="1"/>
  <c r="NE180" i="1"/>
  <c r="NE181" i="1"/>
  <c r="NE182" i="1"/>
  <c r="NE183" i="1"/>
  <c r="NE184" i="1"/>
  <c r="NE185" i="1"/>
  <c r="NE186" i="1"/>
  <c r="NE187" i="1"/>
  <c r="NE188" i="1"/>
  <c r="NE189" i="1"/>
  <c r="NE190" i="1"/>
  <c r="NE191" i="1"/>
  <c r="NE192" i="1"/>
  <c r="NF192" i="1" s="1"/>
  <c r="NE193" i="1"/>
  <c r="NE194" i="1"/>
  <c r="NE195" i="1"/>
  <c r="NE196" i="1"/>
  <c r="NE197" i="1"/>
  <c r="NE198" i="1"/>
  <c r="NE199" i="1"/>
  <c r="NE200" i="1"/>
  <c r="NE201" i="1"/>
  <c r="NE202" i="1"/>
  <c r="NE203" i="1"/>
  <c r="NE204" i="1"/>
  <c r="NE205" i="1"/>
  <c r="NE206" i="1"/>
  <c r="NE207" i="1"/>
  <c r="NE208" i="1"/>
  <c r="NF208" i="1" s="1"/>
  <c r="NE209" i="1"/>
  <c r="NE210" i="1"/>
  <c r="NE211" i="1"/>
  <c r="NE212" i="1"/>
  <c r="NE213" i="1"/>
  <c r="NE214" i="1"/>
  <c r="NE215" i="1"/>
  <c r="NE216" i="1"/>
  <c r="NE217" i="1"/>
  <c r="NE218" i="1"/>
  <c r="NE219" i="1"/>
  <c r="NE220" i="1"/>
  <c r="NE221" i="1"/>
  <c r="NE222" i="1"/>
  <c r="NE223" i="1"/>
  <c r="NE224" i="1"/>
  <c r="NE225" i="1"/>
  <c r="NE226" i="1"/>
  <c r="NE227" i="1"/>
  <c r="NE228" i="1"/>
  <c r="NE229" i="1"/>
  <c r="NE230" i="1"/>
  <c r="NE231" i="1"/>
  <c r="NE232" i="1"/>
  <c r="NE233" i="1"/>
  <c r="NE234" i="1"/>
  <c r="NE235" i="1"/>
  <c r="NE236" i="1"/>
  <c r="NE237" i="1"/>
  <c r="NE238" i="1"/>
  <c r="NE239" i="1"/>
  <c r="NE240" i="1"/>
  <c r="NF240" i="1" s="1"/>
  <c r="NE241" i="1"/>
  <c r="NE242" i="1"/>
  <c r="NE243" i="1"/>
  <c r="NE244" i="1"/>
  <c r="NE245" i="1"/>
  <c r="NE246" i="1"/>
  <c r="NE247" i="1"/>
  <c r="NE248" i="1"/>
  <c r="NE249" i="1"/>
  <c r="NE250" i="1"/>
  <c r="NE251" i="1"/>
  <c r="NE252" i="1"/>
  <c r="NE253" i="1"/>
  <c r="NE254" i="1"/>
  <c r="NE255" i="1"/>
  <c r="NE256" i="1"/>
  <c r="NE257" i="1"/>
  <c r="NE258" i="1"/>
  <c r="NE259" i="1"/>
  <c r="NE260" i="1"/>
  <c r="NE261" i="1"/>
  <c r="NE262" i="1"/>
  <c r="NE263" i="1"/>
  <c r="NE264" i="1"/>
  <c r="NE265" i="1"/>
  <c r="NE266" i="1"/>
  <c r="NE267" i="1"/>
  <c r="NE268" i="1"/>
  <c r="NE269" i="1"/>
  <c r="NE270" i="1"/>
  <c r="NE271" i="1"/>
  <c r="NE272" i="1"/>
  <c r="NE273" i="1"/>
  <c r="NE274" i="1"/>
  <c r="NE275" i="1"/>
  <c r="NE276" i="1"/>
  <c r="NE277" i="1"/>
  <c r="NE278" i="1"/>
  <c r="NE279" i="1"/>
  <c r="NE280" i="1"/>
  <c r="NE281" i="1"/>
  <c r="NE282" i="1"/>
  <c r="NE283" i="1"/>
  <c r="NE284" i="1"/>
  <c r="NE285" i="1"/>
  <c r="NE286" i="1"/>
  <c r="NE287" i="1"/>
  <c r="NE288" i="1"/>
  <c r="NE289" i="1"/>
  <c r="NE290" i="1"/>
  <c r="NE291" i="1"/>
  <c r="NE292" i="1"/>
  <c r="NE293" i="1"/>
  <c r="NE294" i="1"/>
  <c r="NE295" i="1"/>
  <c r="NE296" i="1"/>
  <c r="NE297" i="1"/>
  <c r="NE298" i="1"/>
  <c r="NE299" i="1"/>
  <c r="NE300" i="1"/>
  <c r="NE301" i="1"/>
  <c r="NE302" i="1"/>
  <c r="NE303" i="1"/>
  <c r="NE304" i="1"/>
  <c r="NE305" i="1"/>
  <c r="NE306" i="1"/>
  <c r="NE307" i="1"/>
  <c r="NE308" i="1"/>
  <c r="NE309" i="1"/>
  <c r="NE310" i="1"/>
  <c r="NE311" i="1"/>
  <c r="NE312" i="1"/>
  <c r="NE313" i="1"/>
  <c r="NE314" i="1"/>
  <c r="NE315" i="1"/>
  <c r="NE316" i="1"/>
  <c r="NE317" i="1"/>
  <c r="NE318" i="1"/>
  <c r="NE319" i="1"/>
  <c r="NE320" i="1"/>
  <c r="NE321" i="1"/>
  <c r="NE322" i="1"/>
  <c r="NE323" i="1"/>
  <c r="NE324" i="1"/>
  <c r="NE325" i="1"/>
  <c r="NE326" i="1"/>
  <c r="NE327" i="1"/>
  <c r="NE328" i="1"/>
  <c r="NE329" i="1"/>
  <c r="NE330" i="1"/>
  <c r="NE331" i="1"/>
  <c r="NE332" i="1"/>
  <c r="NE333" i="1"/>
  <c r="NE334" i="1"/>
  <c r="NE335" i="1"/>
  <c r="NE336" i="1"/>
  <c r="NE337" i="1"/>
  <c r="NE338" i="1"/>
  <c r="NE339" i="1"/>
  <c r="NE340" i="1"/>
  <c r="NE341" i="1"/>
  <c r="NE342" i="1"/>
  <c r="NE343" i="1"/>
  <c r="NE344" i="1"/>
  <c r="NE345" i="1"/>
  <c r="NE346" i="1"/>
  <c r="NE347" i="1"/>
  <c r="NE348" i="1"/>
  <c r="NE349" i="1"/>
  <c r="NE350" i="1"/>
  <c r="NE351" i="1"/>
  <c r="NE352" i="1"/>
  <c r="NE353" i="1"/>
  <c r="NE354" i="1"/>
  <c r="NE355" i="1"/>
  <c r="NE356" i="1"/>
  <c r="NE357" i="1"/>
  <c r="NE358" i="1"/>
  <c r="NE359" i="1"/>
  <c r="NE360" i="1"/>
  <c r="NE361" i="1"/>
  <c r="NF350" i="1" l="1"/>
  <c r="NF334" i="1"/>
  <c r="NF322" i="1"/>
  <c r="NF310" i="1"/>
  <c r="NF302" i="1"/>
  <c r="NF286" i="1"/>
  <c r="NF274" i="1"/>
  <c r="NF262" i="1"/>
  <c r="NF254" i="1"/>
  <c r="NF242" i="1"/>
  <c r="NF226" i="1"/>
  <c r="NF340" i="1"/>
  <c r="NF332" i="1"/>
  <c r="NF328" i="1"/>
  <c r="NF324" i="1"/>
  <c r="NF316" i="1"/>
  <c r="NF312" i="1"/>
  <c r="NF308" i="1"/>
  <c r="NF300" i="1"/>
  <c r="NF296" i="1"/>
  <c r="NF292" i="1"/>
  <c r="NF284" i="1"/>
  <c r="NF280" i="1"/>
  <c r="NF276" i="1"/>
  <c r="NF268" i="1"/>
  <c r="NF264" i="1"/>
  <c r="NF260" i="1"/>
  <c r="NF252" i="1"/>
  <c r="NF248" i="1"/>
  <c r="NF244" i="1"/>
  <c r="NF236" i="1"/>
  <c r="NF232" i="1"/>
  <c r="NF228" i="1"/>
  <c r="NF220" i="1"/>
  <c r="NF216" i="1"/>
  <c r="NF212" i="1"/>
  <c r="NF204" i="1"/>
  <c r="NF200" i="1"/>
  <c r="NF196" i="1"/>
  <c r="NF188" i="1"/>
  <c r="NF184" i="1"/>
  <c r="NF180" i="1"/>
  <c r="NF172" i="1"/>
  <c r="NF168" i="1"/>
  <c r="NF164" i="1"/>
  <c r="NF156" i="1"/>
  <c r="NF152" i="1"/>
  <c r="NF148" i="1"/>
  <c r="NF140" i="1"/>
  <c r="NF136" i="1"/>
  <c r="NF132" i="1"/>
  <c r="NF124" i="1"/>
  <c r="NF120" i="1"/>
  <c r="NF116" i="1"/>
  <c r="NF108" i="1"/>
  <c r="NF104" i="1"/>
  <c r="NF100" i="1"/>
  <c r="NF92" i="1"/>
  <c r="NF88" i="1"/>
  <c r="NF84" i="1"/>
  <c r="NF76" i="1"/>
  <c r="NF72" i="1"/>
  <c r="NF68" i="1"/>
  <c r="NF60" i="1"/>
  <c r="NF56" i="1"/>
  <c r="NF52" i="1"/>
  <c r="NF44" i="1"/>
  <c r="NF40" i="1"/>
  <c r="NF36" i="1"/>
  <c r="NF28" i="1"/>
  <c r="NF24" i="1"/>
  <c r="NF20" i="1"/>
  <c r="NF12" i="1"/>
  <c r="NF8" i="1"/>
  <c r="NF4" i="1"/>
  <c r="NF358" i="1"/>
  <c r="NF346" i="1"/>
  <c r="NF342" i="1"/>
  <c r="NF330" i="1"/>
  <c r="NF318" i="1"/>
  <c r="NF306" i="1"/>
  <c r="NF294" i="1"/>
  <c r="NF282" i="1"/>
  <c r="NF270" i="1"/>
  <c r="NF258" i="1"/>
  <c r="NF246" i="1"/>
  <c r="NF234" i="1"/>
  <c r="NF222" i="1"/>
  <c r="NF218" i="1"/>
  <c r="NF359" i="1"/>
  <c r="NF355" i="1"/>
  <c r="NF351" i="1"/>
  <c r="NF347" i="1"/>
  <c r="NF343" i="1"/>
  <c r="NF339" i="1"/>
  <c r="NF335" i="1"/>
  <c r="NF331" i="1"/>
  <c r="NF327" i="1"/>
  <c r="NF323" i="1"/>
  <c r="NF319" i="1"/>
  <c r="NF315" i="1"/>
  <c r="NF311" i="1"/>
  <c r="NF307" i="1"/>
  <c r="NF303" i="1"/>
  <c r="NF299" i="1"/>
  <c r="NF295" i="1"/>
  <c r="NF291" i="1"/>
  <c r="NF287" i="1"/>
  <c r="NF283" i="1"/>
  <c r="NF279" i="1"/>
  <c r="NF275" i="1"/>
  <c r="NF271" i="1"/>
  <c r="NF267" i="1"/>
  <c r="NF263" i="1"/>
  <c r="NF259" i="1"/>
  <c r="NF255" i="1"/>
  <c r="NF251" i="1"/>
  <c r="NF247" i="1"/>
  <c r="NF243" i="1"/>
  <c r="NF239" i="1"/>
  <c r="NF354" i="1"/>
  <c r="NF338" i="1"/>
  <c r="NF326" i="1"/>
  <c r="NF314" i="1"/>
  <c r="NF298" i="1"/>
  <c r="NF290" i="1"/>
  <c r="NF278" i="1"/>
  <c r="NF266" i="1"/>
  <c r="NF250" i="1"/>
  <c r="NF238" i="1"/>
  <c r="NF230" i="1"/>
  <c r="NF361" i="1"/>
  <c r="NF357" i="1"/>
  <c r="NF353" i="1"/>
  <c r="NF349" i="1"/>
  <c r="NF345" i="1"/>
  <c r="NF341" i="1"/>
  <c r="NF337" i="1"/>
  <c r="NF333" i="1"/>
  <c r="NF329" i="1"/>
  <c r="NF325" i="1"/>
  <c r="NF321" i="1"/>
  <c r="NF317" i="1"/>
  <c r="NF313" i="1"/>
  <c r="NF309" i="1"/>
  <c r="NF305" i="1"/>
  <c r="NF301" i="1"/>
  <c r="NF297" i="1"/>
  <c r="NF293" i="1"/>
  <c r="NF289" i="1"/>
  <c r="NF285" i="1"/>
  <c r="NF281" i="1"/>
  <c r="NF277" i="1"/>
  <c r="NF273" i="1"/>
  <c r="NF269" i="1"/>
  <c r="NF265" i="1"/>
  <c r="NF261" i="1"/>
  <c r="NF257" i="1"/>
  <c r="NF253" i="1"/>
  <c r="NF249" i="1"/>
  <c r="NF245" i="1"/>
  <c r="NF241" i="1"/>
  <c r="NF237" i="1"/>
  <c r="NF233" i="1"/>
  <c r="NF229" i="1"/>
  <c r="NF225" i="1"/>
  <c r="NF221" i="1"/>
  <c r="NF217" i="1"/>
  <c r="NF213" i="1"/>
  <c r="NF209" i="1"/>
  <c r="NF205" i="1"/>
  <c r="NF201" i="1"/>
  <c r="NF197" i="1"/>
  <c r="NF193" i="1"/>
  <c r="NF189" i="1"/>
  <c r="NF185" i="1"/>
  <c r="NF181" i="1"/>
  <c r="NF177" i="1"/>
  <c r="NF173" i="1"/>
  <c r="NF169" i="1"/>
  <c r="NF165" i="1"/>
  <c r="NF161" i="1"/>
  <c r="NF157" i="1"/>
  <c r="NF153" i="1"/>
  <c r="NF149" i="1"/>
  <c r="NF145" i="1"/>
  <c r="NF141" i="1"/>
  <c r="NF137" i="1"/>
  <c r="NF133" i="1"/>
  <c r="NF129" i="1"/>
  <c r="NF125" i="1"/>
  <c r="NF121" i="1"/>
  <c r="NF117" i="1"/>
  <c r="NF113" i="1"/>
  <c r="NF109" i="1"/>
  <c r="NF105" i="1"/>
  <c r="NF101" i="1"/>
  <c r="NF97" i="1"/>
  <c r="NF93" i="1"/>
  <c r="NF89" i="1"/>
  <c r="NF85" i="1"/>
  <c r="NF81" i="1"/>
  <c r="NF77" i="1"/>
  <c r="NF73" i="1"/>
  <c r="NF69" i="1"/>
  <c r="NF65" i="1"/>
  <c r="NF61" i="1"/>
  <c r="NF57" i="1"/>
  <c r="NF53" i="1"/>
  <c r="NF49" i="1"/>
  <c r="NF45" i="1"/>
  <c r="NF41" i="1"/>
  <c r="NF37" i="1"/>
  <c r="NF33" i="1"/>
  <c r="NF29" i="1"/>
  <c r="NF25" i="1"/>
  <c r="NF21" i="1"/>
  <c r="NF17" i="1"/>
  <c r="NF13" i="1"/>
  <c r="NF9" i="1"/>
  <c r="NF5" i="1"/>
  <c r="NF235" i="1"/>
  <c r="NF231" i="1"/>
  <c r="NF227" i="1"/>
  <c r="NF223" i="1"/>
  <c r="NF219" i="1"/>
  <c r="NF215" i="1"/>
  <c r="NF211" i="1"/>
  <c r="NF207" i="1"/>
  <c r="NF203" i="1"/>
  <c r="NF199" i="1"/>
  <c r="NF195" i="1"/>
  <c r="NF191" i="1"/>
  <c r="NF187" i="1"/>
  <c r="NF183" i="1"/>
  <c r="NF179" i="1"/>
  <c r="NF175" i="1"/>
  <c r="NF171" i="1"/>
  <c r="NF167" i="1"/>
  <c r="NF163" i="1"/>
  <c r="NF159" i="1"/>
  <c r="NF155" i="1"/>
  <c r="NF151" i="1"/>
  <c r="NF147" i="1"/>
  <c r="NF143" i="1"/>
  <c r="NF139" i="1"/>
  <c r="NF135" i="1"/>
  <c r="NF131" i="1"/>
  <c r="NF127" i="1"/>
  <c r="NF123" i="1"/>
  <c r="NF119" i="1"/>
  <c r="NF115" i="1"/>
  <c r="NF111" i="1"/>
  <c r="NF107" i="1"/>
  <c r="NF103" i="1"/>
  <c r="NF99" i="1"/>
  <c r="NF95" i="1"/>
  <c r="NF91" i="1"/>
  <c r="NF87" i="1"/>
  <c r="NF83" i="1"/>
  <c r="NF79" i="1"/>
  <c r="NF75" i="1"/>
  <c r="NF71" i="1"/>
  <c r="NF67" i="1"/>
  <c r="NF63" i="1"/>
  <c r="NF59" i="1"/>
  <c r="NF55" i="1"/>
  <c r="NF51" i="1"/>
  <c r="NF47" i="1"/>
  <c r="NF43" i="1"/>
  <c r="NF39" i="1"/>
  <c r="NF35" i="1"/>
  <c r="NF31" i="1"/>
  <c r="NF27" i="1"/>
  <c r="NF23" i="1"/>
  <c r="NF19" i="1"/>
  <c r="NF15" i="1"/>
  <c r="NF11" i="1"/>
  <c r="NF7" i="1"/>
  <c r="NF3" i="1"/>
  <c r="NF214" i="1"/>
  <c r="NF210" i="1"/>
  <c r="NF206" i="1"/>
  <c r="NF202" i="1"/>
  <c r="NF198" i="1"/>
  <c r="NF194" i="1"/>
  <c r="NF190" i="1"/>
  <c r="NF186" i="1"/>
  <c r="NF182" i="1"/>
  <c r="NF178" i="1"/>
  <c r="NF174" i="1"/>
  <c r="NF170" i="1"/>
  <c r="NF166" i="1"/>
  <c r="NF162" i="1"/>
  <c r="NF158" i="1"/>
  <c r="NF154" i="1"/>
  <c r="NF150" i="1"/>
  <c r="NF146" i="1"/>
  <c r="NF142" i="1"/>
  <c r="NF138" i="1"/>
  <c r="NF134" i="1"/>
  <c r="NF130" i="1"/>
  <c r="NF126" i="1"/>
  <c r="NF122" i="1"/>
  <c r="NF118" i="1"/>
  <c r="NF114" i="1"/>
  <c r="NF110" i="1"/>
  <c r="NF106" i="1"/>
  <c r="NF102" i="1"/>
  <c r="NF98" i="1"/>
  <c r="NF94" i="1"/>
  <c r="NF90" i="1"/>
  <c r="NF86" i="1"/>
  <c r="NF82" i="1"/>
  <c r="NF78" i="1"/>
  <c r="NF74" i="1"/>
  <c r="NF70" i="1"/>
  <c r="NF66" i="1"/>
  <c r="NF62" i="1"/>
  <c r="NF58" i="1"/>
  <c r="NF54" i="1"/>
  <c r="NF50" i="1"/>
  <c r="NF46" i="1"/>
  <c r="NF42" i="1"/>
  <c r="NF38" i="1"/>
  <c r="NF34" i="1"/>
  <c r="NF30" i="1"/>
  <c r="NF26" i="1"/>
  <c r="NF22" i="1"/>
  <c r="NF18" i="1"/>
  <c r="NF14" i="1"/>
  <c r="NF10" i="1"/>
  <c r="NF6" i="1"/>
  <c r="NE2" i="1"/>
  <c r="NF2" i="1" s="1"/>
</calcChain>
</file>

<file path=xl/sharedStrings.xml><?xml version="1.0" encoding="utf-8"?>
<sst xmlns="http://schemas.openxmlformats.org/spreadsheetml/2006/main" count="725" uniqueCount="396">
  <si>
    <t>province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</si>
  <si>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</si>
  <si>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</si>
  <si>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</si>
  <si>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</si>
  <si>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</si>
  <si>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</si>
  <si>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</si>
  <si>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</si>
  <si>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</si>
  <si>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</si>
  <si>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</si>
  <si>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</si>
  <si>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</si>
  <si>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新疆维吾尔族自治区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</si>
  <si>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</si>
  <si>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</si>
  <si>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</si>
  <si>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</si>
  <si>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</si>
  <si>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</si>
  <si>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</si>
  <si>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</si>
  <si>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</si>
  <si>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</si>
  <si>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</si>
  <si>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</si>
  <si>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</si>
  <si>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</si>
  <si>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</si>
  <si>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</si>
  <si>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</si>
  <si>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city</t>
  </si>
  <si>
    <t>上海</t>
  </si>
  <si>
    <t>临沧</t>
  </si>
  <si>
    <t>丽江</t>
  </si>
  <si>
    <t>会泽</t>
  </si>
  <si>
    <t>保山</t>
  </si>
  <si>
    <t>元谋</t>
  </si>
  <si>
    <t>勐腊</t>
  </si>
  <si>
    <t>大理</t>
  </si>
  <si>
    <t>广南</t>
  </si>
  <si>
    <t>德钦</t>
  </si>
  <si>
    <t>思茅</t>
  </si>
  <si>
    <t>昆明</t>
  </si>
  <si>
    <t>昭通</t>
  </si>
  <si>
    <t>景洪</t>
  </si>
  <si>
    <t>楚雄</t>
  </si>
  <si>
    <t>江城</t>
  </si>
  <si>
    <t>沾益</t>
  </si>
  <si>
    <t>澜沧</t>
  </si>
  <si>
    <t>瑞丽</t>
  </si>
  <si>
    <t>耿马</t>
  </si>
  <si>
    <t>腾冲</t>
  </si>
  <si>
    <t>芦西</t>
  </si>
  <si>
    <t>蒙自</t>
  </si>
  <si>
    <t>东胜</t>
  </si>
  <si>
    <t>临河</t>
  </si>
  <si>
    <t>乌拉特中旗（海流图）</t>
  </si>
  <si>
    <t>乌拉特后旗（海力素）</t>
  </si>
  <si>
    <t>乌里雅斯太镇</t>
  </si>
  <si>
    <t>二连浩特</t>
  </si>
  <si>
    <t>化德</t>
  </si>
  <si>
    <t>博克图</t>
  </si>
  <si>
    <t>吉兰泰</t>
  </si>
  <si>
    <t>呼和浩特</t>
  </si>
  <si>
    <t>图里河</t>
  </si>
  <si>
    <t>多伦</t>
  </si>
  <si>
    <t>宝国吐</t>
  </si>
  <si>
    <t>巴林左旗（林东）</t>
  </si>
  <si>
    <t>巴音毛道</t>
  </si>
  <si>
    <t>扎鲁特旗</t>
  </si>
  <si>
    <t>拐子湖</t>
  </si>
  <si>
    <t>新巴尔虎右旗</t>
  </si>
  <si>
    <t>朱日和</t>
  </si>
  <si>
    <t>林西</t>
  </si>
  <si>
    <t>海拉尔</t>
  </si>
  <si>
    <t>满都拉</t>
  </si>
  <si>
    <t>百灵庙</t>
  </si>
  <si>
    <t>西乌珠穆沁旗</t>
  </si>
  <si>
    <t>赤峰</t>
  </si>
  <si>
    <t>通辽</t>
  </si>
  <si>
    <t>那仁宝力格</t>
  </si>
  <si>
    <t>鄂托克旗</t>
  </si>
  <si>
    <t>锡林浩特</t>
  </si>
  <si>
    <t>阿尔山</t>
  </si>
  <si>
    <t>阿巴嘎旗</t>
  </si>
  <si>
    <t>集宁</t>
  </si>
  <si>
    <t>额济纳旗</t>
  </si>
  <si>
    <t>北京</t>
  </si>
  <si>
    <t>临江</t>
  </si>
  <si>
    <t>前郭尔洛斯</t>
  </si>
  <si>
    <t>四平</t>
  </si>
  <si>
    <t>宽甸</t>
  </si>
  <si>
    <t>延吉</t>
  </si>
  <si>
    <t>敦化</t>
  </si>
  <si>
    <t>桦甸</t>
  </si>
  <si>
    <t>长岭</t>
  </si>
  <si>
    <t>长春</t>
  </si>
  <si>
    <t>长白</t>
  </si>
  <si>
    <t>九龙</t>
  </si>
  <si>
    <t>会理</t>
  </si>
  <si>
    <t>南充</t>
  </si>
  <si>
    <t>宜宾</t>
  </si>
  <si>
    <t>峨眉山</t>
  </si>
  <si>
    <t>巴塘</t>
  </si>
  <si>
    <t>平武</t>
  </si>
  <si>
    <t>康定</t>
  </si>
  <si>
    <t>德格</t>
  </si>
  <si>
    <t>成都</t>
  </si>
  <si>
    <t>松潘</t>
  </si>
  <si>
    <t>泸州</t>
  </si>
  <si>
    <t>理塘</t>
  </si>
  <si>
    <t>甘孜</t>
  </si>
  <si>
    <t>稻城</t>
  </si>
  <si>
    <t>绵阳</t>
  </si>
  <si>
    <t>色达</t>
  </si>
  <si>
    <t>若尔盖</t>
  </si>
  <si>
    <t>西昌</t>
  </si>
  <si>
    <t>达州</t>
  </si>
  <si>
    <t>阆中</t>
  </si>
  <si>
    <t>雅安</t>
  </si>
  <si>
    <t>马尔康</t>
  </si>
  <si>
    <t>天津</t>
  </si>
  <si>
    <t>中宁</t>
  </si>
  <si>
    <t>盐池</t>
  </si>
  <si>
    <t>银川</t>
  </si>
  <si>
    <t>亳州</t>
  </si>
  <si>
    <t>合肥</t>
  </si>
  <si>
    <t>安庆</t>
  </si>
  <si>
    <t>芜湖</t>
  </si>
  <si>
    <t>蚌埠</t>
  </si>
  <si>
    <t>阜阳</t>
  </si>
  <si>
    <t>霍山</t>
  </si>
  <si>
    <t>黄山</t>
  </si>
  <si>
    <t>兖州</t>
  </si>
  <si>
    <t>定陶</t>
  </si>
  <si>
    <t>惠民</t>
  </si>
  <si>
    <t>成山头</t>
  </si>
  <si>
    <t>日照</t>
  </si>
  <si>
    <t>沂源</t>
  </si>
  <si>
    <t>泰山</t>
  </si>
  <si>
    <t>济南</t>
  </si>
  <si>
    <t>海阳</t>
  </si>
  <si>
    <t>潍坊</t>
  </si>
  <si>
    <t>莘县</t>
  </si>
  <si>
    <t>费县</t>
  </si>
  <si>
    <t>长岛</t>
  </si>
  <si>
    <t>陵县</t>
  </si>
  <si>
    <t>青島</t>
  </si>
  <si>
    <t>龙口</t>
  </si>
  <si>
    <t>五台山</t>
  </si>
  <si>
    <t>介休</t>
  </si>
  <si>
    <t>原平</t>
  </si>
  <si>
    <t>大同</t>
  </si>
  <si>
    <t>太原</t>
  </si>
  <si>
    <t>榆社</t>
  </si>
  <si>
    <t>河曲</t>
  </si>
  <si>
    <t>离石</t>
  </si>
  <si>
    <t>运城</t>
  </si>
  <si>
    <t>阳城</t>
  </si>
  <si>
    <t>上川岛</t>
  </si>
  <si>
    <t>佛冈</t>
  </si>
  <si>
    <t>信宜</t>
  </si>
  <si>
    <t>广州</t>
  </si>
  <si>
    <t>梅州</t>
  </si>
  <si>
    <t>汕头</t>
  </si>
  <si>
    <t>汕尾</t>
  </si>
  <si>
    <t>河源</t>
  </si>
  <si>
    <t>深圳</t>
  </si>
  <si>
    <t>湛江</t>
  </si>
  <si>
    <t>连州</t>
  </si>
  <si>
    <t>连平</t>
  </si>
  <si>
    <t>阳江</t>
  </si>
  <si>
    <t>韶关</t>
  </si>
  <si>
    <t>高要</t>
  </si>
  <si>
    <t>北海</t>
  </si>
  <si>
    <t>南宁</t>
  </si>
  <si>
    <t>柳州</t>
  </si>
  <si>
    <t>桂平</t>
  </si>
  <si>
    <t>桂林</t>
  </si>
  <si>
    <t>梧州</t>
  </si>
  <si>
    <t>河池</t>
  </si>
  <si>
    <t>百色</t>
  </si>
  <si>
    <t>蒙山</t>
  </si>
  <si>
    <t>那坡</t>
  </si>
  <si>
    <t>钦州</t>
  </si>
  <si>
    <t>龙州</t>
  </si>
  <si>
    <t>乌鲁木齐</t>
  </si>
  <si>
    <t>伊吾</t>
  </si>
  <si>
    <t>伊宁</t>
  </si>
  <si>
    <t>克拉玛依</t>
  </si>
  <si>
    <t>北塔山</t>
  </si>
  <si>
    <t>吐鲁番</t>
  </si>
  <si>
    <t>和布克塞尔</t>
  </si>
  <si>
    <t>和田</t>
  </si>
  <si>
    <t>哈密</t>
  </si>
  <si>
    <t>哈巴河</t>
  </si>
  <si>
    <t>喀什</t>
  </si>
  <si>
    <t>塔城</t>
  </si>
  <si>
    <t>奇台</t>
  </si>
  <si>
    <t>富蕴</t>
  </si>
  <si>
    <t>巴仑台</t>
  </si>
  <si>
    <t>巴楚</t>
  </si>
  <si>
    <t>巴音布鲁克</t>
  </si>
  <si>
    <t>库尔勒</t>
  </si>
  <si>
    <t>库车</t>
  </si>
  <si>
    <t>皮山</t>
  </si>
  <si>
    <t>精河</t>
  </si>
  <si>
    <t>若羌</t>
  </si>
  <si>
    <t>莎车</t>
  </si>
  <si>
    <t>铁干里克</t>
  </si>
  <si>
    <t>阿勒泰</t>
  </si>
  <si>
    <t>阿合奇</t>
  </si>
  <si>
    <t>阿拉尔</t>
  </si>
  <si>
    <t>东台</t>
  </si>
  <si>
    <t>南京</t>
  </si>
  <si>
    <t>吕四</t>
  </si>
  <si>
    <t>射阳</t>
  </si>
  <si>
    <t>徐州</t>
  </si>
  <si>
    <t>溧阳</t>
  </si>
  <si>
    <t>赣榆</t>
  </si>
  <si>
    <t>修水</t>
  </si>
  <si>
    <t>南城</t>
  </si>
  <si>
    <t>南昌</t>
  </si>
  <si>
    <t>吉安</t>
  </si>
  <si>
    <t>宜春</t>
  </si>
  <si>
    <t>寻乌</t>
  </si>
  <si>
    <t>广昌</t>
  </si>
  <si>
    <t>庐山</t>
  </si>
  <si>
    <t>景德镇</t>
  </si>
  <si>
    <t>赣州</t>
  </si>
  <si>
    <t>丰宁</t>
  </si>
  <si>
    <t>乐亭</t>
  </si>
  <si>
    <t>保定</t>
  </si>
  <si>
    <t>唐山</t>
  </si>
  <si>
    <t>围场</t>
  </si>
  <si>
    <t>张家口</t>
  </si>
  <si>
    <t>怀来</t>
  </si>
  <si>
    <t>承德</t>
  </si>
  <si>
    <t>泊头</t>
  </si>
  <si>
    <t>石家庄</t>
  </si>
  <si>
    <t>蔚县</t>
  </si>
  <si>
    <t>邢台</t>
  </si>
  <si>
    <t>青龙</t>
  </si>
  <si>
    <t>信阳</t>
  </si>
  <si>
    <t>南阳</t>
  </si>
  <si>
    <t>卢氏</t>
  </si>
  <si>
    <t>固始</t>
  </si>
  <si>
    <t>孟津</t>
  </si>
  <si>
    <t>安阳</t>
  </si>
  <si>
    <t>西华</t>
  </si>
  <si>
    <t>郑州</t>
  </si>
  <si>
    <t>驻马店</t>
  </si>
  <si>
    <t>临海</t>
  </si>
  <si>
    <t>丽水</t>
  </si>
  <si>
    <t>大陈岛</t>
  </si>
  <si>
    <t>定海</t>
  </si>
  <si>
    <t>嵊州</t>
  </si>
  <si>
    <t>嵊泗</t>
  </si>
  <si>
    <t>杭州</t>
  </si>
  <si>
    <t>石浦</t>
  </si>
  <si>
    <t>衢县</t>
  </si>
  <si>
    <t>三亚</t>
  </si>
  <si>
    <t>东方</t>
  </si>
  <si>
    <t>儋州</t>
  </si>
  <si>
    <t>海口</t>
  </si>
  <si>
    <t>琼海</t>
  </si>
  <si>
    <t>光化</t>
  </si>
  <si>
    <t>宜昌</t>
  </si>
  <si>
    <t>恩施</t>
  </si>
  <si>
    <t>房县</t>
  </si>
  <si>
    <t>枣阳</t>
  </si>
  <si>
    <t>武汉</t>
  </si>
  <si>
    <t>江陵</t>
  </si>
  <si>
    <t>钟祥</t>
  </si>
  <si>
    <t>麻城</t>
  </si>
  <si>
    <t>南岳</t>
  </si>
  <si>
    <t>岳阳</t>
  </si>
  <si>
    <t>常德</t>
  </si>
  <si>
    <t>武冈</t>
  </si>
  <si>
    <t>沅陵</t>
  </si>
  <si>
    <t>芷江</t>
  </si>
  <si>
    <t>通道</t>
  </si>
  <si>
    <t>邵阳</t>
  </si>
  <si>
    <t>郴州</t>
  </si>
  <si>
    <t>长沙</t>
  </si>
  <si>
    <t>零陵（永州）</t>
  </si>
  <si>
    <t>乌鞘岭</t>
  </si>
  <si>
    <t>兰州</t>
  </si>
  <si>
    <t>华家岭</t>
  </si>
  <si>
    <t>合作</t>
  </si>
  <si>
    <t>天水</t>
  </si>
  <si>
    <t>平涼</t>
  </si>
  <si>
    <t>张掖</t>
  </si>
  <si>
    <t>敦煌</t>
  </si>
  <si>
    <t>武都</t>
  </si>
  <si>
    <t>民勤</t>
  </si>
  <si>
    <t>玉门</t>
  </si>
  <si>
    <t>西峰</t>
  </si>
  <si>
    <t>酒泉</t>
  </si>
  <si>
    <t>马鬃山</t>
  </si>
  <si>
    <t>九仙山</t>
  </si>
  <si>
    <t>南平</t>
  </si>
  <si>
    <t>厦门</t>
  </si>
  <si>
    <t>平潭</t>
  </si>
  <si>
    <t>永安</t>
  </si>
  <si>
    <t>浦城</t>
  </si>
  <si>
    <t>漳平</t>
  </si>
  <si>
    <t>福州</t>
  </si>
  <si>
    <t>福鼎</t>
  </si>
  <si>
    <t>邵武</t>
  </si>
  <si>
    <t>长汀</t>
  </si>
  <si>
    <t>丁青</t>
  </si>
  <si>
    <t>定日</t>
  </si>
  <si>
    <t>帕里</t>
  </si>
  <si>
    <t>拉萨</t>
  </si>
  <si>
    <t>日喀则</t>
  </si>
  <si>
    <t>昌都</t>
  </si>
  <si>
    <t>林芝</t>
  </si>
  <si>
    <t>狮泉河</t>
  </si>
  <si>
    <t>班戈</t>
  </si>
  <si>
    <t>索县</t>
  </si>
  <si>
    <t>那曲</t>
  </si>
  <si>
    <t>隆子</t>
  </si>
  <si>
    <t>三穗</t>
  </si>
  <si>
    <t>兴仁</t>
  </si>
  <si>
    <t>威宁</t>
  </si>
  <si>
    <t>思南</t>
  </si>
  <si>
    <t>榕江</t>
  </si>
  <si>
    <t>毕节</t>
  </si>
  <si>
    <t>独山</t>
  </si>
  <si>
    <t>罗甸</t>
  </si>
  <si>
    <t>贵阳</t>
  </si>
  <si>
    <t>遵义</t>
  </si>
  <si>
    <t>丹东</t>
  </si>
  <si>
    <t>大连</t>
  </si>
  <si>
    <t>朝阳</t>
  </si>
  <si>
    <t>本溪</t>
  </si>
  <si>
    <t>沈阳</t>
  </si>
  <si>
    <t>海洋岛</t>
  </si>
  <si>
    <t>清原</t>
  </si>
  <si>
    <t>营口</t>
  </si>
  <si>
    <t>锦州</t>
  </si>
  <si>
    <t>障武</t>
  </si>
  <si>
    <t>万源</t>
  </si>
  <si>
    <t>奉节</t>
  </si>
  <si>
    <t>梁平</t>
  </si>
  <si>
    <t>酉阳</t>
  </si>
  <si>
    <t>重庆</t>
  </si>
  <si>
    <t>华山</t>
  </si>
  <si>
    <t>安康</t>
  </si>
  <si>
    <t>宝鸡</t>
  </si>
  <si>
    <t>延安</t>
  </si>
  <si>
    <t>榆林</t>
  </si>
  <si>
    <t>汉中</t>
  </si>
  <si>
    <t>西安</t>
  </si>
  <si>
    <t>五道梁</t>
  </si>
  <si>
    <t>冷湖</t>
  </si>
  <si>
    <t>刚察</t>
  </si>
  <si>
    <t>大柴旦</t>
  </si>
  <si>
    <t>德令哈</t>
  </si>
  <si>
    <t>曲麻莱</t>
  </si>
  <si>
    <t>杂多</t>
  </si>
  <si>
    <t>格尔木</t>
  </si>
  <si>
    <t>沱沱河</t>
  </si>
  <si>
    <t>河南</t>
  </si>
  <si>
    <t>玉树</t>
  </si>
  <si>
    <t>玛多</t>
  </si>
  <si>
    <t>茫崖</t>
  </si>
  <si>
    <t>西宁</t>
  </si>
  <si>
    <t>达日</t>
  </si>
  <si>
    <t>都兰</t>
  </si>
  <si>
    <t>伊春</t>
  </si>
  <si>
    <t>克山</t>
  </si>
  <si>
    <t>呼玛</t>
  </si>
  <si>
    <t>哈尔滨</t>
  </si>
  <si>
    <t>嫩江</t>
  </si>
  <si>
    <t>孙吴</t>
  </si>
  <si>
    <t>安达</t>
  </si>
  <si>
    <t>宝清</t>
  </si>
  <si>
    <t>尚志</t>
  </si>
  <si>
    <t>泰来</t>
  </si>
  <si>
    <t>海伦</t>
  </si>
  <si>
    <t>漠河</t>
  </si>
  <si>
    <t>爱辉</t>
  </si>
  <si>
    <t>牡丹江</t>
  </si>
  <si>
    <t>福锦</t>
  </si>
  <si>
    <t>绥芬河</t>
  </si>
  <si>
    <t>虎林</t>
  </si>
  <si>
    <t>通河</t>
  </si>
  <si>
    <t>鸡西</t>
  </si>
  <si>
    <t>齐齐哈尔</t>
  </si>
  <si>
    <t>Average</t>
    <phoneticPr fontId="1" type="noConversion"/>
  </si>
  <si>
    <t>Stand</t>
    <phoneticPr fontId="1" type="noConversion"/>
  </si>
  <si>
    <t>fluc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</si>
</sst>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361"/>
  <sheetViews>
    <sheetView tabSelected="1" topLeftCell="ML1" workbookViewId="0">
      <selection activeCell="MT18" sqref="MT18"/>
    </sheetView>
  </sheetViews>
  <sheetFormatPr defaultRowHeight="14.25" x14ac:dyDescent="0.2"/>
  <cols>
    <col min="1" max="1" width="20.125" style="2" customWidth="1"/>
    <col min="2" max="2" width="22.5" style="2" customWidth="1"/>
  </cols>
  <sheetData>
    <row r="1" spans="1:370" x14ac:dyDescent="0.2">
      <c r="A1" s="1" t="s">
        <v>0</v>
      </c>
      <c r="B1" s="1" t="s">
        <v>32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 t="s">
        <v>394</v>
      </c>
      <c r="NE1" t="s">
        <v>393</v>
      </c>
      <c r="NF1" s="3" t="s">
        <v>395</v>
      </c>
    </row>
    <row r="2" spans="1:370" x14ac:dyDescent="0.2">
      <c r="A2" s="2" t="s">
        <v>1</v>
      </c>
      <c r="B2" s="2" t="s">
        <v>33</v>
      </c>
      <c r="C2">
        <v>3037.3707288281798</v>
      </c>
      <c r="D2">
        <v>5832.3204802503096</v>
      </c>
      <c r="E2">
        <v>618.58499478035105</v>
      </c>
      <c r="F2">
        <v>2598.7149102018502</v>
      </c>
      <c r="G2">
        <v>4892.4931046879201</v>
      </c>
      <c r="H2">
        <v>4003.7294089480501</v>
      </c>
      <c r="I2">
        <v>3036.7079950746102</v>
      </c>
      <c r="J2">
        <v>720.24346188534605</v>
      </c>
      <c r="K2">
        <v>924.79857964002395</v>
      </c>
      <c r="L2">
        <v>574.81139529605798</v>
      </c>
      <c r="M2">
        <v>452.06134048464003</v>
      </c>
      <c r="N2">
        <v>3614.0620109746301</v>
      </c>
      <c r="O2">
        <v>594.43896138079003</v>
      </c>
      <c r="P2">
        <v>465.93534581920699</v>
      </c>
      <c r="Q2">
        <v>408.126990258511</v>
      </c>
      <c r="R2">
        <v>2110.6622567818599</v>
      </c>
      <c r="S2">
        <v>342.22546491931797</v>
      </c>
      <c r="T2">
        <v>2863.9493615320798</v>
      </c>
      <c r="U2">
        <v>3490.7330784023302</v>
      </c>
      <c r="V2">
        <v>4402.0457368515999</v>
      </c>
      <c r="W2">
        <v>4968.7244505563704</v>
      </c>
      <c r="X2">
        <v>697.31665846349199</v>
      </c>
      <c r="Y2">
        <v>4729.5204917976398</v>
      </c>
      <c r="Z2">
        <v>4762.3889876313897</v>
      </c>
      <c r="AA2">
        <v>5355.7282242051597</v>
      </c>
      <c r="AB2">
        <v>4883.1475044192302</v>
      </c>
      <c r="AC2">
        <v>864.84860367982105</v>
      </c>
      <c r="AD2">
        <v>3362.5954098958</v>
      </c>
      <c r="AE2">
        <v>5443.7263273441804</v>
      </c>
      <c r="AF2">
        <v>4923.6017489047899</v>
      </c>
      <c r="AG2">
        <v>4440.7867415639003</v>
      </c>
      <c r="AH2">
        <v>796.49096146176805</v>
      </c>
      <c r="AI2">
        <v>758.92136458935101</v>
      </c>
      <c r="AJ2">
        <v>2884.4070346296198</v>
      </c>
      <c r="AK2">
        <v>953.02050433716295</v>
      </c>
      <c r="AL2">
        <v>1750.0057332768099</v>
      </c>
      <c r="AM2">
        <v>3908.7332253608301</v>
      </c>
      <c r="AN2">
        <v>958.92132029363199</v>
      </c>
      <c r="AO2">
        <v>2105.6179219175101</v>
      </c>
      <c r="AP2">
        <v>5776.6346422385004</v>
      </c>
      <c r="AQ2">
        <v>5384.7293574373498</v>
      </c>
      <c r="AR2">
        <v>3709.6350293888199</v>
      </c>
      <c r="AS2">
        <v>4913.9806017280498</v>
      </c>
      <c r="AT2">
        <v>5238.7144972443202</v>
      </c>
      <c r="AU2">
        <v>4278.7027890526697</v>
      </c>
      <c r="AV2">
        <v>3931.89824400936</v>
      </c>
      <c r="AW2">
        <v>4750.3824515925899</v>
      </c>
      <c r="AX2">
        <v>5454.3254451708999</v>
      </c>
      <c r="AY2">
        <v>5104.70117966626</v>
      </c>
      <c r="AZ2">
        <v>4894.2943963615098</v>
      </c>
      <c r="BA2">
        <v>5861.7752863536798</v>
      </c>
      <c r="BB2">
        <v>4473.4697657610895</v>
      </c>
      <c r="BC2">
        <v>4929.7908490280697</v>
      </c>
      <c r="BD2">
        <v>4837.3687626411702</v>
      </c>
      <c r="BE2">
        <v>6335.3553556518</v>
      </c>
      <c r="BF2">
        <v>4095.3439294516302</v>
      </c>
      <c r="BG2">
        <v>1113.34638013318</v>
      </c>
      <c r="BH2">
        <v>3905.3355000965198</v>
      </c>
      <c r="BI2">
        <v>1124.1024587515401</v>
      </c>
      <c r="BJ2">
        <v>1123.23258811294</v>
      </c>
      <c r="BK2">
        <v>6406.79579789117</v>
      </c>
      <c r="BL2">
        <v>566.52188449481696</v>
      </c>
      <c r="BM2">
        <v>1305.6353357600899</v>
      </c>
      <c r="BN2">
        <v>1091.5562765557099</v>
      </c>
      <c r="BO2">
        <v>831.600298681916</v>
      </c>
      <c r="BP2">
        <v>2950.5634903254399</v>
      </c>
      <c r="BQ2">
        <v>7459.3069537585498</v>
      </c>
      <c r="BR2">
        <v>5651.50580746166</v>
      </c>
      <c r="BS2">
        <v>6093.2994532134198</v>
      </c>
      <c r="BT2">
        <v>4934.6984497334497</v>
      </c>
      <c r="BU2">
        <v>966.55570497483097</v>
      </c>
      <c r="BV2">
        <v>2713.5582678780502</v>
      </c>
      <c r="BW2">
        <v>1180.59835913555</v>
      </c>
      <c r="BX2">
        <v>1193.92757825473</v>
      </c>
      <c r="BY2">
        <v>827.81565162916195</v>
      </c>
      <c r="BZ2">
        <v>1075.2354134289401</v>
      </c>
      <c r="CA2">
        <v>4192.9618061904002</v>
      </c>
      <c r="CB2">
        <v>4696.8974292411103</v>
      </c>
      <c r="CC2">
        <v>6260.2705707889399</v>
      </c>
      <c r="CD2">
        <v>5690.3175598908701</v>
      </c>
      <c r="CE2">
        <v>6806.66940436406</v>
      </c>
      <c r="CF2">
        <v>4422.3885822645498</v>
      </c>
      <c r="CG2">
        <v>7725.7252678495397</v>
      </c>
      <c r="CH2">
        <v>6392.8577797867401</v>
      </c>
      <c r="CI2">
        <v>7715.1798624290896</v>
      </c>
      <c r="CJ2">
        <v>4697.42317905253</v>
      </c>
      <c r="CK2">
        <v>6187.8828539856604</v>
      </c>
      <c r="CL2">
        <v>6460.6070008745501</v>
      </c>
      <c r="CM2">
        <v>7054.4725742006603</v>
      </c>
      <c r="CN2">
        <v>6180.5686490540902</v>
      </c>
      <c r="CO2">
        <v>1737.61229066591</v>
      </c>
      <c r="CP2">
        <v>3243.72202362294</v>
      </c>
      <c r="CQ2">
        <v>1411.2202252822899</v>
      </c>
      <c r="CR2">
        <v>1300.6880001156501</v>
      </c>
      <c r="CS2">
        <v>1925.2739645689601</v>
      </c>
      <c r="CT2">
        <v>7571.6639603049698</v>
      </c>
      <c r="CU2">
        <v>5270.6199197980404</v>
      </c>
      <c r="CV2">
        <v>1400.3439285797199</v>
      </c>
      <c r="CW2">
        <v>4806.8053554143598</v>
      </c>
      <c r="CX2">
        <v>5428.11849932106</v>
      </c>
      <c r="CY2">
        <v>7414.0486823978899</v>
      </c>
      <c r="CZ2">
        <v>7311.0943381235302</v>
      </c>
      <c r="DA2">
        <v>7066.3184888598298</v>
      </c>
      <c r="DB2">
        <v>2808.6448951943999</v>
      </c>
      <c r="DC2">
        <v>4567.0330437549501</v>
      </c>
      <c r="DD2">
        <v>7011.2293277144499</v>
      </c>
      <c r="DE2">
        <v>6353.6384523898096</v>
      </c>
      <c r="DF2">
        <v>4106.0602642582398</v>
      </c>
      <c r="DG2">
        <v>7230.1244070891098</v>
      </c>
      <c r="DH2">
        <v>1570.6374561765199</v>
      </c>
      <c r="DI2">
        <v>1082.1724160962201</v>
      </c>
      <c r="DJ2">
        <v>7565.0707078529704</v>
      </c>
      <c r="DK2">
        <v>6854.1396039656502</v>
      </c>
      <c r="DL2">
        <v>6207.25979509637</v>
      </c>
      <c r="DM2">
        <v>6868.0724657350102</v>
      </c>
      <c r="DN2">
        <v>5094.76948021114</v>
      </c>
      <c r="DO2">
        <v>1692.81526460957</v>
      </c>
      <c r="DP2">
        <v>7631.1000253545799</v>
      </c>
      <c r="DQ2">
        <v>8172.6157097615296</v>
      </c>
      <c r="DR2">
        <v>2831.9762008719299</v>
      </c>
      <c r="DS2">
        <v>1966.7290928370401</v>
      </c>
      <c r="DT2">
        <v>6586.3667710030304</v>
      </c>
      <c r="DU2">
        <v>1569.07778259106</v>
      </c>
      <c r="DV2">
        <v>8320.7248056489498</v>
      </c>
      <c r="DW2">
        <v>6858.4919336428402</v>
      </c>
      <c r="DX2">
        <v>6973.9961798929598</v>
      </c>
      <c r="DY2">
        <v>3726.4657031300499</v>
      </c>
      <c r="DZ2">
        <v>2052.08315169866</v>
      </c>
      <c r="EA2">
        <v>6234.4915333348599</v>
      </c>
      <c r="EB2">
        <v>8154.5026803779701</v>
      </c>
      <c r="EC2">
        <v>7428.2596466751802</v>
      </c>
      <c r="ED2">
        <v>1367.7456925660599</v>
      </c>
      <c r="EE2">
        <v>6846.6599204118402</v>
      </c>
      <c r="EF2">
        <v>6177.9758801345197</v>
      </c>
      <c r="EG2">
        <v>1781.4879861761401</v>
      </c>
      <c r="EH2">
        <v>4677.01288404561</v>
      </c>
      <c r="EI2">
        <v>8389.8193920393896</v>
      </c>
      <c r="EJ2">
        <v>7405.0772975581003</v>
      </c>
      <c r="EK2">
        <v>7536.64065684044</v>
      </c>
      <c r="EL2">
        <v>7993.0792242971802</v>
      </c>
      <c r="EM2">
        <v>6087.9316994324699</v>
      </c>
      <c r="EN2">
        <v>6316.3097070201002</v>
      </c>
      <c r="EO2">
        <v>6754.62601423653</v>
      </c>
      <c r="EP2">
        <v>7079.4728898007197</v>
      </c>
      <c r="EQ2">
        <v>7676.86787596265</v>
      </c>
      <c r="ER2">
        <v>6877.2865587066999</v>
      </c>
      <c r="ES2">
        <v>7375.0202137947799</v>
      </c>
      <c r="ET2">
        <v>5060.6069861321703</v>
      </c>
      <c r="EU2">
        <v>1936.19543865223</v>
      </c>
      <c r="EV2">
        <v>2026.2718062328699</v>
      </c>
      <c r="EW2">
        <v>3710.8892607388202</v>
      </c>
      <c r="EX2">
        <v>3000.87592301925</v>
      </c>
      <c r="EY2">
        <v>6998.1904722580302</v>
      </c>
      <c r="EZ2">
        <v>5354.8833126055897</v>
      </c>
      <c r="FA2">
        <v>7514.7612266972101</v>
      </c>
      <c r="FB2">
        <v>8534.8957849695998</v>
      </c>
      <c r="FC2">
        <v>6965.6232473091404</v>
      </c>
      <c r="FD2">
        <v>2970.80748876503</v>
      </c>
      <c r="FE2">
        <v>1563.5923099678901</v>
      </c>
      <c r="FF2">
        <v>2197.7482680544999</v>
      </c>
      <c r="FG2">
        <v>3082.8696945008901</v>
      </c>
      <c r="FH2">
        <v>7387.0776390135397</v>
      </c>
      <c r="FI2">
        <v>6726.64013621103</v>
      </c>
      <c r="FJ2">
        <v>5693.5573105661097</v>
      </c>
      <c r="FK2">
        <v>7870.6335592228597</v>
      </c>
      <c r="FL2">
        <v>7558.3043350327798</v>
      </c>
      <c r="FM2">
        <v>6469.5567304153701</v>
      </c>
      <c r="FN2">
        <v>7245.7555163392699</v>
      </c>
      <c r="FO2">
        <v>6581.3187311445399</v>
      </c>
      <c r="FP2">
        <v>2000.9026660372399</v>
      </c>
      <c r="FQ2">
        <v>6306.7183870190702</v>
      </c>
      <c r="FR2">
        <v>2329.0975844139198</v>
      </c>
      <c r="FS2">
        <v>5620.5559860537996</v>
      </c>
      <c r="FT2">
        <v>6944.8161801527604</v>
      </c>
      <c r="FU2">
        <v>2210.0545648378802</v>
      </c>
      <c r="FV2">
        <v>1745.86359562807</v>
      </c>
      <c r="FW2">
        <v>1645.2257992574</v>
      </c>
      <c r="FX2">
        <v>3492.2143544932401</v>
      </c>
      <c r="FY2">
        <v>6519.9764348737199</v>
      </c>
      <c r="FZ2">
        <v>6971.9306864075897</v>
      </c>
      <c r="GA2">
        <v>2042.2071009352501</v>
      </c>
      <c r="GB2">
        <v>6812.8381706475902</v>
      </c>
      <c r="GC2">
        <v>6825.1030212584701</v>
      </c>
      <c r="GD2">
        <v>7136.7347875149298</v>
      </c>
      <c r="GE2">
        <v>7200.9081111600999</v>
      </c>
      <c r="GF2">
        <v>6509.2623109459801</v>
      </c>
      <c r="GG2">
        <v>1774.3289873475201</v>
      </c>
      <c r="GH2">
        <v>3179.3637372397602</v>
      </c>
      <c r="GI2">
        <v>4929.7811264547599</v>
      </c>
      <c r="GJ2">
        <v>6127.6555252376102</v>
      </c>
      <c r="GK2">
        <v>5381.40826184245</v>
      </c>
      <c r="GL2">
        <v>1873.40091590361</v>
      </c>
      <c r="GM2">
        <v>157.238727125092</v>
      </c>
      <c r="GN2">
        <v>1032.4572303140201</v>
      </c>
      <c r="GO2">
        <v>1975.4778437263101</v>
      </c>
      <c r="GP2">
        <v>6471.0934155180803</v>
      </c>
      <c r="GQ2">
        <v>5375.4540052516704</v>
      </c>
      <c r="GR2">
        <v>7584.0585634509998</v>
      </c>
      <c r="GS2">
        <v>6494.5524156483598</v>
      </c>
      <c r="GT2">
        <v>6201.1986655793698</v>
      </c>
      <c r="GU2">
        <v>4688.6302908840698</v>
      </c>
      <c r="GV2">
        <v>3415.6633245159701</v>
      </c>
      <c r="GW2">
        <v>5213.4237264313297</v>
      </c>
      <c r="GX2">
        <v>7651.5208960698601</v>
      </c>
      <c r="GY2">
        <v>7522.6023635723004</v>
      </c>
      <c r="GZ2">
        <v>7919.2021651511996</v>
      </c>
      <c r="HA2">
        <v>6686.9359553436398</v>
      </c>
      <c r="HB2">
        <v>6578.7930329594701</v>
      </c>
      <c r="HC2">
        <v>6423.1731520289804</v>
      </c>
      <c r="HD2">
        <v>4039.1150900815701</v>
      </c>
      <c r="HE2">
        <v>165.221555308614</v>
      </c>
      <c r="HF2">
        <v>5353.5793509772102</v>
      </c>
      <c r="HG2">
        <v>5637.2941654226797</v>
      </c>
      <c r="HH2">
        <v>7635.2611772528699</v>
      </c>
      <c r="HI2">
        <v>5993.0997509477702</v>
      </c>
      <c r="HJ2">
        <v>6219.2322949049003</v>
      </c>
      <c r="HK2">
        <v>7677.92224826451</v>
      </c>
      <c r="HL2">
        <v>7655.6039723650401</v>
      </c>
      <c r="HM2">
        <v>7445.8871894036301</v>
      </c>
      <c r="HN2">
        <v>6870.5374556059696</v>
      </c>
      <c r="HO2">
        <v>7449.9420002488596</v>
      </c>
      <c r="HP2">
        <v>6348.6094310906001</v>
      </c>
      <c r="HQ2">
        <v>6902.2234904689303</v>
      </c>
      <c r="HR2">
        <v>7708.8624172729897</v>
      </c>
      <c r="HS2">
        <v>7331.1514563291603</v>
      </c>
      <c r="HT2">
        <v>7668.4162293441204</v>
      </c>
      <c r="HU2">
        <v>4822.4041090069304</v>
      </c>
      <c r="HV2">
        <v>385.654370436617</v>
      </c>
      <c r="HW2">
        <v>7086.01276348996</v>
      </c>
      <c r="HX2">
        <v>5881.2364258195803</v>
      </c>
      <c r="HY2">
        <v>4893.87426887738</v>
      </c>
      <c r="HZ2">
        <v>4353.7773372867596</v>
      </c>
      <c r="IA2">
        <v>3718.0073164928699</v>
      </c>
      <c r="IB2">
        <v>4.6246684448556499</v>
      </c>
      <c r="IC2">
        <v>3613.8647364328899</v>
      </c>
      <c r="ID2">
        <v>7184.9311605885796</v>
      </c>
      <c r="IE2">
        <v>4753.4930951450397</v>
      </c>
      <c r="IF2">
        <v>7448.2634522667704</v>
      </c>
      <c r="IG2">
        <v>4476.3122984435404</v>
      </c>
      <c r="IH2">
        <v>2846.3578077081802</v>
      </c>
      <c r="II2">
        <v>6834.3926561059598</v>
      </c>
      <c r="IJ2">
        <v>5968.3277107685399</v>
      </c>
      <c r="IK2">
        <v>7005.90477736497</v>
      </c>
      <c r="IL2">
        <v>4663.9883020669804</v>
      </c>
      <c r="IM2">
        <v>6316.1201736743096</v>
      </c>
      <c r="IN2">
        <v>1050.05247508199</v>
      </c>
      <c r="IO2">
        <v>4254.1522257712604</v>
      </c>
      <c r="IP2">
        <v>7967.6819123617197</v>
      </c>
      <c r="IQ2">
        <v>6948.2772129559999</v>
      </c>
      <c r="IR2">
        <v>6135.8546511930699</v>
      </c>
      <c r="IS2">
        <v>5669.3851748016295</v>
      </c>
      <c r="IT2">
        <v>3724.2305709440898</v>
      </c>
      <c r="IU2">
        <v>6727.1690881668601</v>
      </c>
      <c r="IV2">
        <v>5804.9208136919997</v>
      </c>
      <c r="IW2">
        <v>5646.73385365381</v>
      </c>
      <c r="IX2">
        <v>6787.4469604701799</v>
      </c>
      <c r="IY2">
        <v>1430.6020550835001</v>
      </c>
      <c r="IZ2">
        <v>1317.1909469673701</v>
      </c>
      <c r="JA2">
        <v>5581.7830129877702</v>
      </c>
      <c r="JB2">
        <v>6837.8813719903601</v>
      </c>
      <c r="JC2">
        <v>6842.79954514775</v>
      </c>
      <c r="JD2">
        <v>6930.5086355744897</v>
      </c>
      <c r="JE2">
        <v>6493.4916767673903</v>
      </c>
      <c r="JF2">
        <v>6323.3779903369305</v>
      </c>
      <c r="JG2">
        <v>6926.2980657223197</v>
      </c>
      <c r="JH2">
        <v>5287.4218779066596</v>
      </c>
      <c r="JI2">
        <v>1594.8963125442999</v>
      </c>
      <c r="JJ2">
        <v>5317.73735791935</v>
      </c>
      <c r="JK2">
        <v>7501.7499474817796</v>
      </c>
      <c r="JL2">
        <v>5497.0626828752002</v>
      </c>
      <c r="JM2">
        <v>6044.0044187052299</v>
      </c>
      <c r="JN2">
        <v>5776.14826806981</v>
      </c>
      <c r="JO2">
        <v>2058.01642597006</v>
      </c>
      <c r="JP2">
        <v>1166.57261521484</v>
      </c>
      <c r="JQ2">
        <v>1199.4464098164699</v>
      </c>
      <c r="JR2">
        <v>1419.26080394888</v>
      </c>
      <c r="JS2">
        <v>2721.8911781879401</v>
      </c>
      <c r="JT2">
        <v>6922.63554240132</v>
      </c>
      <c r="JU2">
        <v>5845.7601793513704</v>
      </c>
      <c r="JV2">
        <v>5086.6697657285304</v>
      </c>
      <c r="JW2">
        <v>7176.2272971850398</v>
      </c>
      <c r="JX2">
        <v>6572.9741614350396</v>
      </c>
      <c r="JY2">
        <v>1740.2845404003101</v>
      </c>
      <c r="JZ2">
        <v>1160.56763078326</v>
      </c>
      <c r="KA2">
        <v>1257.18842268407</v>
      </c>
      <c r="KB2">
        <v>6632.7200384929602</v>
      </c>
      <c r="KC2">
        <v>4394.2905420356701</v>
      </c>
      <c r="KD2">
        <v>1150.1056467343101</v>
      </c>
      <c r="KE2">
        <v>2067.9981349220102</v>
      </c>
      <c r="KF2">
        <v>4762.5138063884997</v>
      </c>
      <c r="KG2">
        <v>5657.7969441187997</v>
      </c>
      <c r="KH2">
        <v>6413.3124562378698</v>
      </c>
      <c r="KI2">
        <v>6026.5069655924499</v>
      </c>
      <c r="KJ2">
        <v>5541.3696400907702</v>
      </c>
      <c r="KK2">
        <v>4652.3535745507997</v>
      </c>
      <c r="KL2">
        <v>5620.1034923627003</v>
      </c>
      <c r="KM2">
        <v>4668.6576381791501</v>
      </c>
      <c r="KN2">
        <v>4575.6937708211999</v>
      </c>
      <c r="KO2">
        <v>3479.5160179006102</v>
      </c>
      <c r="KP2">
        <v>5744.7125346613702</v>
      </c>
      <c r="KQ2">
        <v>849.92303779086899</v>
      </c>
      <c r="KR2">
        <v>692.54409961713395</v>
      </c>
      <c r="KS2">
        <v>4011.0619071317401</v>
      </c>
      <c r="KT2">
        <v>5194.80276714718</v>
      </c>
      <c r="KU2">
        <v>3719.3400287449999</v>
      </c>
      <c r="KV2">
        <v>3871.0058027540499</v>
      </c>
      <c r="KW2">
        <v>959.06730414640003</v>
      </c>
      <c r="KX2">
        <v>5183.9070381255797</v>
      </c>
      <c r="KY2">
        <v>3375.7762296935598</v>
      </c>
      <c r="KZ2">
        <v>5428.4362202761904</v>
      </c>
      <c r="LA2">
        <v>4344.74286199571</v>
      </c>
      <c r="LB2">
        <v>4664.5937625845199</v>
      </c>
      <c r="LC2">
        <v>2130.99240915058</v>
      </c>
      <c r="LD2">
        <v>564.73425973854103</v>
      </c>
      <c r="LE2">
        <v>1666.8875423121001</v>
      </c>
      <c r="LF2">
        <v>4703.2407063037099</v>
      </c>
      <c r="LG2">
        <v>3915.8469998261198</v>
      </c>
      <c r="LH2">
        <v>4397.85697997646</v>
      </c>
      <c r="LI2">
        <v>183.83057068301201</v>
      </c>
      <c r="LJ2">
        <v>91.337201785899097</v>
      </c>
      <c r="LK2">
        <v>2788.7428018396499</v>
      </c>
      <c r="LL2">
        <v>5322.7308868950104</v>
      </c>
      <c r="LM2">
        <v>4502.2213251639296</v>
      </c>
      <c r="LN2">
        <v>400.03382048001401</v>
      </c>
      <c r="LO2">
        <v>3547.8999829485001</v>
      </c>
      <c r="LP2">
        <v>2878.3723827358199</v>
      </c>
      <c r="LQ2">
        <v>2456.76327541509</v>
      </c>
      <c r="LR2">
        <v>6011.4583383377603</v>
      </c>
      <c r="LS2">
        <v>4910.1036441503402</v>
      </c>
      <c r="LT2">
        <v>3918.85922854719</v>
      </c>
      <c r="LU2">
        <v>5368.2072586858003</v>
      </c>
      <c r="LV2">
        <v>5042.4165820813196</v>
      </c>
      <c r="LW2">
        <v>3884.0660015590502</v>
      </c>
      <c r="LX2">
        <v>2448.5460292667399</v>
      </c>
      <c r="LY2">
        <v>420.98868096070998</v>
      </c>
      <c r="LZ2">
        <v>433.562666705217</v>
      </c>
      <c r="MA2">
        <v>4066.1841497229798</v>
      </c>
      <c r="MB2">
        <v>3188.7660462223598</v>
      </c>
      <c r="MC2">
        <v>3519.4173254789498</v>
      </c>
      <c r="MD2">
        <v>5177.0837890100302</v>
      </c>
      <c r="ME2">
        <v>4402.7379141145302</v>
      </c>
      <c r="MF2">
        <v>2051.26834828036</v>
      </c>
      <c r="MG2">
        <v>3706.2552618507402</v>
      </c>
      <c r="MH2">
        <v>4691.9884350003204</v>
      </c>
      <c r="MI2">
        <v>3377.8778337233798</v>
      </c>
      <c r="MJ2">
        <v>3806.5750575132502</v>
      </c>
      <c r="MK2">
        <v>5094.0187829192801</v>
      </c>
      <c r="ML2">
        <v>3226.7054842074999</v>
      </c>
      <c r="MM2">
        <v>4927.0530974499598</v>
      </c>
      <c r="MN2">
        <v>4420.6829495625198</v>
      </c>
      <c r="MO2">
        <v>4477.6564069890901</v>
      </c>
      <c r="MP2">
        <v>3740.9681162829502</v>
      </c>
      <c r="MQ2">
        <v>1618.7702438574399</v>
      </c>
      <c r="MR2">
        <v>623.00489140517197</v>
      </c>
      <c r="MS2">
        <v>443.96817070614298</v>
      </c>
      <c r="MT2">
        <v>4470.9919001437902</v>
      </c>
      <c r="MU2">
        <v>2512.9865624754498</v>
      </c>
      <c r="MV2">
        <v>4250.3999627379399</v>
      </c>
      <c r="MW2">
        <v>4297.7787708564601</v>
      </c>
      <c r="MX2">
        <v>3225.5147900758998</v>
      </c>
      <c r="MY2">
        <v>4965.8745257272003</v>
      </c>
      <c r="MZ2">
        <v>2963.33379659619</v>
      </c>
      <c r="NA2">
        <v>3050.5980854919999</v>
      </c>
      <c r="NB2">
        <v>3018.23111656317</v>
      </c>
      <c r="NC2">
        <v>1392.2189463026</v>
      </c>
      <c r="ND2">
        <f>SQRT(_xlfn.VAR.S(C2:NC2))</f>
        <v>2281.1332241475338</v>
      </c>
      <c r="NE2">
        <f>AVEDEV(C2:NC2)</f>
        <v>1945.5888286394843</v>
      </c>
      <c r="NF2">
        <f>ND2/NE2</f>
        <v>1.1724641869693968</v>
      </c>
    </row>
    <row r="3" spans="1:370" x14ac:dyDescent="0.2">
      <c r="A3" s="2" t="s">
        <v>2</v>
      </c>
      <c r="B3" s="2" t="s">
        <v>34</v>
      </c>
      <c r="C3">
        <v>4955.0306245680604</v>
      </c>
      <c r="D3">
        <v>5818.77691268946</v>
      </c>
      <c r="E3">
        <v>4961.3530336737904</v>
      </c>
      <c r="F3">
        <v>4831.86189154555</v>
      </c>
      <c r="G3">
        <v>5584.0104961102797</v>
      </c>
      <c r="H3">
        <v>5786.7761185257204</v>
      </c>
      <c r="I3">
        <v>5687.2920358741203</v>
      </c>
      <c r="J3">
        <v>4566.5381798978397</v>
      </c>
      <c r="K3">
        <v>5178.72584973826</v>
      </c>
      <c r="L3">
        <v>4834.5139307046702</v>
      </c>
      <c r="M3">
        <v>4406.1030838585202</v>
      </c>
      <c r="N3">
        <v>4716.4932771931299</v>
      </c>
      <c r="O3">
        <v>6132.16704598051</v>
      </c>
      <c r="P3">
        <v>5479.4189522195702</v>
      </c>
      <c r="Q3">
        <v>6045.1270531221198</v>
      </c>
      <c r="R3">
        <v>6253.9432600094597</v>
      </c>
      <c r="S3">
        <v>6242.0464480641303</v>
      </c>
      <c r="T3">
        <v>4649.4156436802004</v>
      </c>
      <c r="U3">
        <v>6173.54116895061</v>
      </c>
      <c r="V3">
        <v>6093.9902633151296</v>
      </c>
      <c r="W3">
        <v>5660.9640696348297</v>
      </c>
      <c r="X3">
        <v>6092.6405705408897</v>
      </c>
      <c r="Y3">
        <v>6268.0806087706696</v>
      </c>
      <c r="Z3">
        <v>6614.9950495660996</v>
      </c>
      <c r="AA3">
        <v>6163.6781756549399</v>
      </c>
      <c r="AB3">
        <v>6639.3437006819804</v>
      </c>
      <c r="AC3">
        <v>6712.0563343780404</v>
      </c>
      <c r="AD3">
        <v>6752.79232978867</v>
      </c>
      <c r="AE3">
        <v>6147.44928128432</v>
      </c>
      <c r="AF3">
        <v>6960.6778644736596</v>
      </c>
      <c r="AG3">
        <v>6830.7538472811502</v>
      </c>
      <c r="AH3">
        <v>4806.486884246</v>
      </c>
      <c r="AI3">
        <v>5508.0746899080796</v>
      </c>
      <c r="AJ3">
        <v>4699.4514017239699</v>
      </c>
      <c r="AK3">
        <v>4541.9082476377798</v>
      </c>
      <c r="AL3">
        <v>6088.1609665502301</v>
      </c>
      <c r="AM3">
        <v>6575.87981339612</v>
      </c>
      <c r="AN3">
        <v>4228.3834568807097</v>
      </c>
      <c r="AO3">
        <v>5045.2151336453398</v>
      </c>
      <c r="AP3">
        <v>6103.2786599584097</v>
      </c>
      <c r="AQ3">
        <v>5736.6348846164001</v>
      </c>
      <c r="AR3">
        <v>6991.7976403377197</v>
      </c>
      <c r="AS3">
        <v>6743.3400310696397</v>
      </c>
      <c r="AT3">
        <v>6923.8915596647003</v>
      </c>
      <c r="AU3">
        <v>6771.9398641253001</v>
      </c>
      <c r="AV3">
        <v>6003.2074684242198</v>
      </c>
      <c r="AW3">
        <v>5825.66692394454</v>
      </c>
      <c r="AX3">
        <v>6785.1341509637796</v>
      </c>
      <c r="AY3">
        <v>4374.5654202183896</v>
      </c>
      <c r="AZ3">
        <v>6285.1730858165902</v>
      </c>
      <c r="BA3">
        <v>5784.6259597855596</v>
      </c>
      <c r="BB3">
        <v>5816.9943510790499</v>
      </c>
      <c r="BC3">
        <v>6807.6195779701302</v>
      </c>
      <c r="BD3">
        <v>6841.66552654923</v>
      </c>
      <c r="BE3">
        <v>6848.7523092116498</v>
      </c>
      <c r="BF3">
        <v>4365.4773376434496</v>
      </c>
      <c r="BG3">
        <v>1670.1264070387101</v>
      </c>
      <c r="BH3">
        <v>1407.01497409997</v>
      </c>
      <c r="BI3">
        <v>6965.8722670199704</v>
      </c>
      <c r="BJ3">
        <v>6853.5830897039996</v>
      </c>
      <c r="BK3">
        <v>5532.2872054578002</v>
      </c>
      <c r="BL3">
        <v>6600.4402922710697</v>
      </c>
      <c r="BM3">
        <v>7280.5906011913303</v>
      </c>
      <c r="BN3">
        <v>6977.9658109927304</v>
      </c>
      <c r="BO3">
        <v>6510.4954982122199</v>
      </c>
      <c r="BP3">
        <v>5084.5029718933101</v>
      </c>
      <c r="BQ3">
        <v>1458.31637683178</v>
      </c>
      <c r="BR3">
        <v>6290.0737098599502</v>
      </c>
      <c r="BS3">
        <v>7147.3605153865301</v>
      </c>
      <c r="BT3">
        <v>7231.6752654348902</v>
      </c>
      <c r="BU3">
        <v>7216.01051157038</v>
      </c>
      <c r="BV3">
        <v>7151.1341750844304</v>
      </c>
      <c r="BW3">
        <v>5741.1994544685103</v>
      </c>
      <c r="BX3">
        <v>5807.9209453348203</v>
      </c>
      <c r="BY3">
        <v>7077.4118518984196</v>
      </c>
      <c r="BZ3">
        <v>6873.2707778474896</v>
      </c>
      <c r="CA3">
        <v>6332.4760708699896</v>
      </c>
      <c r="CB3">
        <v>6662.4076773960296</v>
      </c>
      <c r="CC3">
        <v>7458.3415393549903</v>
      </c>
      <c r="CD3">
        <v>6979.3590463901401</v>
      </c>
      <c r="CE3">
        <v>5447.7525386306197</v>
      </c>
      <c r="CF3">
        <v>6220.3239113910704</v>
      </c>
      <c r="CG3">
        <v>6146.2195121927598</v>
      </c>
      <c r="CH3">
        <v>5672.0909986424904</v>
      </c>
      <c r="CI3">
        <v>5374.2060411242901</v>
      </c>
      <c r="CJ3">
        <v>6189.22779527491</v>
      </c>
      <c r="CK3">
        <v>6696.96220329469</v>
      </c>
      <c r="CL3">
        <v>6847.1295163238001</v>
      </c>
      <c r="CM3">
        <v>4197.9568696250799</v>
      </c>
      <c r="CN3">
        <v>3699.2029155974301</v>
      </c>
      <c r="CO3">
        <v>5339.5005894626702</v>
      </c>
      <c r="CP3">
        <v>6085.8301752183097</v>
      </c>
      <c r="CQ3">
        <v>7210.4553095841302</v>
      </c>
      <c r="CR3">
        <v>5844.7509862731504</v>
      </c>
      <c r="CS3">
        <v>7396.0954480949404</v>
      </c>
      <c r="CT3">
        <v>7378.3941263105098</v>
      </c>
      <c r="CU3">
        <v>7293.3361046566197</v>
      </c>
      <c r="CV3">
        <v>7085.7105170463201</v>
      </c>
      <c r="CW3">
        <v>6871.3675262057604</v>
      </c>
      <c r="CX3">
        <v>2611.3001092844902</v>
      </c>
      <c r="CY3">
        <v>4174.7494034831197</v>
      </c>
      <c r="CZ3">
        <v>5524.0216318972798</v>
      </c>
      <c r="DA3">
        <v>4685.2308634454303</v>
      </c>
      <c r="DB3">
        <v>5891.8463829648599</v>
      </c>
      <c r="DC3">
        <v>6645.2759686687104</v>
      </c>
      <c r="DD3">
        <v>6535.70595597392</v>
      </c>
      <c r="DE3">
        <v>4988.8286668217197</v>
      </c>
      <c r="DF3">
        <v>6397.6346549110503</v>
      </c>
      <c r="DG3">
        <v>6614.6804456437903</v>
      </c>
      <c r="DH3">
        <v>5866.0746407239003</v>
      </c>
      <c r="DI3">
        <v>6860.9628919735596</v>
      </c>
      <c r="DJ3">
        <v>5895.0889508972596</v>
      </c>
      <c r="DK3">
        <v>6170.5169649684003</v>
      </c>
      <c r="DL3">
        <v>5791.3704342928704</v>
      </c>
      <c r="DM3">
        <v>6989.28833377505</v>
      </c>
      <c r="DN3">
        <v>5653.1543143831896</v>
      </c>
      <c r="DO3">
        <v>6143.0882701667697</v>
      </c>
      <c r="DP3">
        <v>6627.26878254656</v>
      </c>
      <c r="DQ3">
        <v>7002.5272514014996</v>
      </c>
      <c r="DR3">
        <v>6003.8372971143499</v>
      </c>
      <c r="DS3">
        <v>2718.3433624877898</v>
      </c>
      <c r="DT3">
        <v>5198.7683247907999</v>
      </c>
      <c r="DU3">
        <v>4870.0233161330398</v>
      </c>
      <c r="DV3">
        <v>3767.3370172636501</v>
      </c>
      <c r="DW3">
        <v>5423.8807031838596</v>
      </c>
      <c r="DX3">
        <v>5888.1258683579499</v>
      </c>
      <c r="DY3">
        <v>6670.8378984649698</v>
      </c>
      <c r="DZ3">
        <v>6230.81089372724</v>
      </c>
      <c r="EA3">
        <v>7103.5506892143503</v>
      </c>
      <c r="EB3">
        <v>5924.10383880462</v>
      </c>
      <c r="EC3">
        <v>5698.5274658332401</v>
      </c>
      <c r="ED3">
        <v>7049.7573143364398</v>
      </c>
      <c r="EE3">
        <v>3598.7111249125601</v>
      </c>
      <c r="EF3">
        <v>4606.59454711951</v>
      </c>
      <c r="EG3">
        <v>4243.1059643366398</v>
      </c>
      <c r="EH3">
        <v>4034.7449490518602</v>
      </c>
      <c r="EI3">
        <v>3033.0233549644399</v>
      </c>
      <c r="EJ3">
        <v>3589.7600058350699</v>
      </c>
      <c r="EK3">
        <v>4337.8659762023499</v>
      </c>
      <c r="EL3">
        <v>4961.0316351025203</v>
      </c>
      <c r="EM3">
        <v>4814.1599510318001</v>
      </c>
      <c r="EN3">
        <v>5608.9472780412398</v>
      </c>
      <c r="EO3">
        <v>5634.9585116771505</v>
      </c>
      <c r="EP3">
        <v>6185.2274226083</v>
      </c>
      <c r="EQ3">
        <v>5304.0916574596204</v>
      </c>
      <c r="ER3">
        <v>5891.4854559427304</v>
      </c>
      <c r="ES3">
        <v>6102.2798202151598</v>
      </c>
      <c r="ET3">
        <v>7281.6907329145097</v>
      </c>
      <c r="EU3">
        <v>6796.5668250007202</v>
      </c>
      <c r="EV3">
        <v>5166.0550111278499</v>
      </c>
      <c r="EW3">
        <v>4746.3310525430197</v>
      </c>
      <c r="EX3">
        <v>3629.4900471310202</v>
      </c>
      <c r="EY3">
        <v>6120.3301542325898</v>
      </c>
      <c r="EZ3">
        <v>5216.8679095630996</v>
      </c>
      <c r="FA3">
        <v>3530.7233473731299</v>
      </c>
      <c r="FB3">
        <v>4224.61822206325</v>
      </c>
      <c r="FC3">
        <v>4059.5246559061602</v>
      </c>
      <c r="FD3">
        <v>5045.0853139568399</v>
      </c>
      <c r="FE3">
        <v>4628.5203588033401</v>
      </c>
      <c r="FF3">
        <v>5107.5699150177397</v>
      </c>
      <c r="FG3">
        <v>5101.8376480506804</v>
      </c>
      <c r="FH3">
        <v>3665.1467446608999</v>
      </c>
      <c r="FI3">
        <v>3932.4397821203602</v>
      </c>
      <c r="FJ3">
        <v>4185.6519937491103</v>
      </c>
      <c r="FK3">
        <v>5554.1046542699496</v>
      </c>
      <c r="FL3">
        <v>5637.7010977465297</v>
      </c>
      <c r="FM3">
        <v>6012.4972459474402</v>
      </c>
      <c r="FN3">
        <v>3843.3503397025002</v>
      </c>
      <c r="FO3">
        <v>5916.76544831708</v>
      </c>
      <c r="FP3">
        <v>4042.6477798170599</v>
      </c>
      <c r="FQ3">
        <v>3982.8606546846299</v>
      </c>
      <c r="FR3">
        <v>5320.7615499187004</v>
      </c>
      <c r="FS3">
        <v>5253.4534904703196</v>
      </c>
      <c r="FT3">
        <v>3509.5684632481102</v>
      </c>
      <c r="FU3">
        <v>4790.5790444919203</v>
      </c>
      <c r="FV3">
        <v>5138.3450782579503</v>
      </c>
      <c r="FW3">
        <v>2623.1404534382</v>
      </c>
      <c r="FX3">
        <v>2533.0527527501899</v>
      </c>
      <c r="FY3">
        <v>3115.1123910609099</v>
      </c>
      <c r="FZ3">
        <v>5312.9622249779304</v>
      </c>
      <c r="GA3">
        <v>2891.43569006801</v>
      </c>
      <c r="GB3">
        <v>4974.0467547834096</v>
      </c>
      <c r="GC3">
        <v>4325.5800986884697</v>
      </c>
      <c r="GD3">
        <v>5590.8405129031598</v>
      </c>
      <c r="GE3">
        <v>5086.5372601522604</v>
      </c>
      <c r="GF3">
        <v>4866.9037394245497</v>
      </c>
      <c r="GG3">
        <v>5500.7930451268803</v>
      </c>
      <c r="GH3">
        <v>5004.1383242527099</v>
      </c>
      <c r="GI3">
        <v>2431.9014057129498</v>
      </c>
      <c r="GJ3">
        <v>3195.0065173195599</v>
      </c>
      <c r="GK3">
        <v>3978.0056195070902</v>
      </c>
      <c r="GL3">
        <v>5414.1627890356704</v>
      </c>
      <c r="GM3">
        <v>5088.83268606208</v>
      </c>
      <c r="GN3">
        <v>3333.2148985704098</v>
      </c>
      <c r="GO3">
        <v>3968.9948925139602</v>
      </c>
      <c r="GP3">
        <v>5700.2556444606798</v>
      </c>
      <c r="GQ3">
        <v>4525.8220340784401</v>
      </c>
      <c r="GR3">
        <v>5680.9530320085696</v>
      </c>
      <c r="GS3">
        <v>5012.1902838515798</v>
      </c>
      <c r="GT3">
        <v>2774.51178435068</v>
      </c>
      <c r="GU3">
        <v>4999.4016413459403</v>
      </c>
      <c r="GV3">
        <v>5917.5768128911996</v>
      </c>
      <c r="GW3">
        <v>5583.3678335693003</v>
      </c>
      <c r="GX3">
        <v>4351.3883533243798</v>
      </c>
      <c r="GY3">
        <v>5426.8223683687302</v>
      </c>
      <c r="GZ3">
        <v>3820.3852778027499</v>
      </c>
      <c r="HA3">
        <v>4899.4659713626297</v>
      </c>
      <c r="HB3">
        <v>4912.86957330118</v>
      </c>
      <c r="HC3">
        <v>2291.6652592528499</v>
      </c>
      <c r="HD3">
        <v>2531.6353770079099</v>
      </c>
      <c r="HE3">
        <v>2261.6455169716701</v>
      </c>
      <c r="HF3">
        <v>2314.8824599012501</v>
      </c>
      <c r="HG3">
        <v>6766.05028959229</v>
      </c>
      <c r="HH3">
        <v>6736.04835274578</v>
      </c>
      <c r="HI3">
        <v>5352.6690670112202</v>
      </c>
      <c r="HJ3">
        <v>5519.8439417899799</v>
      </c>
      <c r="HK3">
        <v>4756.8395725505297</v>
      </c>
      <c r="HL3">
        <v>5190.1957736184304</v>
      </c>
      <c r="HM3">
        <v>4933.0366529816201</v>
      </c>
      <c r="HN3">
        <v>4858.35079459802</v>
      </c>
      <c r="HO3">
        <v>4405.1206444613099</v>
      </c>
      <c r="HP3">
        <v>2386.7397600096101</v>
      </c>
      <c r="HQ3">
        <v>2431.6396464090099</v>
      </c>
      <c r="HR3">
        <v>2472.3208308521798</v>
      </c>
      <c r="HS3">
        <v>4809.7332968152296</v>
      </c>
      <c r="HT3">
        <v>5144.8779502257403</v>
      </c>
      <c r="HU3">
        <v>5388.5128352368401</v>
      </c>
      <c r="HV3">
        <v>3604.3601373828501</v>
      </c>
      <c r="HW3">
        <v>2569.78915429266</v>
      </c>
      <c r="HX3">
        <v>2487.5709050888499</v>
      </c>
      <c r="HY3">
        <v>4209.2421198237698</v>
      </c>
      <c r="HZ3">
        <v>4086.1286222523199</v>
      </c>
      <c r="IA3">
        <v>3797.0108992966602</v>
      </c>
      <c r="IB3">
        <v>4332.0844491782</v>
      </c>
      <c r="IC3">
        <v>5251.1910794512396</v>
      </c>
      <c r="ID3">
        <v>4916.1616914612896</v>
      </c>
      <c r="IE3">
        <v>4394.2757307567899</v>
      </c>
      <c r="IF3">
        <v>5457.6862012676102</v>
      </c>
      <c r="IG3">
        <v>5563.0399828496002</v>
      </c>
      <c r="IH3">
        <v>4478.45430982993</v>
      </c>
      <c r="II3">
        <v>7326.3260686960502</v>
      </c>
      <c r="IJ3">
        <v>5099.3880720793204</v>
      </c>
      <c r="IK3">
        <v>5777.5051403003599</v>
      </c>
      <c r="IL3">
        <v>6582.1859238899897</v>
      </c>
      <c r="IM3">
        <v>2862.9186078918501</v>
      </c>
      <c r="IN3">
        <v>4093.2307047827599</v>
      </c>
      <c r="IO3">
        <v>4666.4477707381302</v>
      </c>
      <c r="IP3">
        <v>5024.3161974438099</v>
      </c>
      <c r="IQ3">
        <v>5575.2095432979704</v>
      </c>
      <c r="IR3">
        <v>5884.5502075027398</v>
      </c>
      <c r="IS3">
        <v>3942.9561777891799</v>
      </c>
      <c r="IT3">
        <v>3539.3442927235101</v>
      </c>
      <c r="IU3">
        <v>5514.8229452122196</v>
      </c>
      <c r="IV3">
        <v>5364.4962505131398</v>
      </c>
      <c r="IW3">
        <v>4668.5389701190297</v>
      </c>
      <c r="IX3">
        <v>5449.7448180519496</v>
      </c>
      <c r="IY3">
        <v>4924.8602171132397</v>
      </c>
      <c r="IZ3">
        <v>5991.2685187598299</v>
      </c>
      <c r="JA3">
        <v>6206.8977656728002</v>
      </c>
      <c r="JB3">
        <v>4848.5110698956296</v>
      </c>
      <c r="JC3">
        <v>5118.3169394705901</v>
      </c>
      <c r="JD3">
        <v>4561.8778259554601</v>
      </c>
      <c r="JE3">
        <v>2549.6802618796701</v>
      </c>
      <c r="JF3">
        <v>1993.76906014822</v>
      </c>
      <c r="JG3">
        <v>1960.1575435017701</v>
      </c>
      <c r="JH3">
        <v>1835.7182571424601</v>
      </c>
      <c r="JI3">
        <v>2056.0724176677199</v>
      </c>
      <c r="JJ3">
        <v>2156.6510831347</v>
      </c>
      <c r="JK3">
        <v>4164.8379903223904</v>
      </c>
      <c r="JL3">
        <v>5138.9933383035604</v>
      </c>
      <c r="JM3">
        <v>3712.44401101117</v>
      </c>
      <c r="JN3">
        <v>4386.5272218598002</v>
      </c>
      <c r="JO3">
        <v>5239.3671788363599</v>
      </c>
      <c r="JP3">
        <v>4989.9220046369701</v>
      </c>
      <c r="JQ3">
        <v>6280.6389020848001</v>
      </c>
      <c r="JR3">
        <v>6004.7499388470696</v>
      </c>
      <c r="JS3">
        <v>4773.8511345164497</v>
      </c>
      <c r="JT3">
        <v>4314.4540509379704</v>
      </c>
      <c r="JU3">
        <v>3995.0212453590798</v>
      </c>
      <c r="JV3">
        <v>3176.43109013401</v>
      </c>
      <c r="JW3">
        <v>4281.4158431452097</v>
      </c>
      <c r="JX3">
        <v>1520.18370701873</v>
      </c>
      <c r="JY3">
        <v>2185.1478481878999</v>
      </c>
      <c r="JZ3">
        <v>4767.2307803747799</v>
      </c>
      <c r="KA3">
        <v>4555.2710053414303</v>
      </c>
      <c r="KB3">
        <v>6098.18119900899</v>
      </c>
      <c r="KC3">
        <v>6508.6688126761601</v>
      </c>
      <c r="KD3">
        <v>6603.4009122216703</v>
      </c>
      <c r="KE3">
        <v>6636.6891175024002</v>
      </c>
      <c r="KF3">
        <v>5969.9478700754798</v>
      </c>
      <c r="KG3">
        <v>4727.3098815533003</v>
      </c>
      <c r="KH3">
        <v>4102.9552300187997</v>
      </c>
      <c r="KI3">
        <v>4568.5901551534698</v>
      </c>
      <c r="KJ3">
        <v>5001.8298591369503</v>
      </c>
      <c r="KK3">
        <v>4615.5002758871897</v>
      </c>
      <c r="KL3">
        <v>4942.8587975427899</v>
      </c>
      <c r="KM3">
        <v>3363.6642381484999</v>
      </c>
      <c r="KN3">
        <v>3606.6941137663698</v>
      </c>
      <c r="KO3">
        <v>5332.3361848070399</v>
      </c>
      <c r="KP3">
        <v>6092.37767535273</v>
      </c>
      <c r="KQ3">
        <v>6290.1556625701096</v>
      </c>
      <c r="KR3">
        <v>6503.0794944269101</v>
      </c>
      <c r="KS3">
        <v>5673.2994139756102</v>
      </c>
      <c r="KT3">
        <v>5106.8885723983503</v>
      </c>
      <c r="KU3">
        <v>3836.0476703893901</v>
      </c>
      <c r="KV3">
        <v>4723.9847448597402</v>
      </c>
      <c r="KW3">
        <v>6299.6016074460103</v>
      </c>
      <c r="KX3">
        <v>5783.3552762486397</v>
      </c>
      <c r="KY3">
        <v>6235.7570296692102</v>
      </c>
      <c r="KZ3">
        <v>5729.2219840151201</v>
      </c>
      <c r="LA3">
        <v>3970.9876216125799</v>
      </c>
      <c r="LB3">
        <v>1806.6220936986599</v>
      </c>
      <c r="LC3">
        <v>2307.7991615501401</v>
      </c>
      <c r="LD3">
        <v>3983.6372158307499</v>
      </c>
      <c r="LE3">
        <v>6123.7935242277399</v>
      </c>
      <c r="LF3">
        <v>6472.0337436056798</v>
      </c>
      <c r="LG3">
        <v>6181.8922388306501</v>
      </c>
      <c r="LH3">
        <v>6277.9543774816002</v>
      </c>
      <c r="LI3">
        <v>6506.2617815308304</v>
      </c>
      <c r="LJ3">
        <v>5900.97319880546</v>
      </c>
      <c r="LK3">
        <v>6164.2833475452999</v>
      </c>
      <c r="LL3">
        <v>5937.8086944340002</v>
      </c>
      <c r="LM3">
        <v>5886.9870499682702</v>
      </c>
      <c r="LN3">
        <v>5685.4322136476603</v>
      </c>
      <c r="LO3">
        <v>5685.4810207938299</v>
      </c>
      <c r="LP3">
        <v>3671.74534503835</v>
      </c>
      <c r="LQ3">
        <v>4450.1157077180796</v>
      </c>
      <c r="LR3">
        <v>5095.5936011021104</v>
      </c>
      <c r="LS3">
        <v>5396.4007820943098</v>
      </c>
      <c r="LT3">
        <v>5926.25825399511</v>
      </c>
      <c r="LU3">
        <v>5825.9298913369203</v>
      </c>
      <c r="LV3">
        <v>5865.1703945666204</v>
      </c>
      <c r="LW3">
        <v>6308.1058644257801</v>
      </c>
      <c r="LX3">
        <v>6055.1149197773802</v>
      </c>
      <c r="LY3">
        <v>5278.6848617077003</v>
      </c>
      <c r="LZ3">
        <v>5786.6706440833896</v>
      </c>
      <c r="MA3">
        <v>5803.7919679397801</v>
      </c>
      <c r="MB3">
        <v>5798.0309604090098</v>
      </c>
      <c r="MC3">
        <v>5712.2163443053396</v>
      </c>
      <c r="MD3">
        <v>5891.2231391632404</v>
      </c>
      <c r="ME3">
        <v>4847.6038360442899</v>
      </c>
      <c r="MF3">
        <v>5760.4782091572797</v>
      </c>
      <c r="MG3">
        <v>5322.05339550603</v>
      </c>
      <c r="MH3">
        <v>5423.5879219972203</v>
      </c>
      <c r="MI3">
        <v>5800.0228656043801</v>
      </c>
      <c r="MJ3">
        <v>5990.6730500944004</v>
      </c>
      <c r="MK3">
        <v>5984.2488613231098</v>
      </c>
      <c r="ML3">
        <v>5889.8992336562796</v>
      </c>
      <c r="MM3">
        <v>4111.7714907024101</v>
      </c>
      <c r="MN3">
        <v>4177.2540936145797</v>
      </c>
      <c r="MO3">
        <v>3890.34262717296</v>
      </c>
      <c r="MP3">
        <v>5786.7055948909901</v>
      </c>
      <c r="MQ3">
        <v>6141.1707030786101</v>
      </c>
      <c r="MR3">
        <v>5172.7729432865899</v>
      </c>
      <c r="MS3">
        <v>4380.0075900125703</v>
      </c>
      <c r="MT3">
        <v>1784.1520925934601</v>
      </c>
      <c r="MU3">
        <v>4066.0020756416902</v>
      </c>
      <c r="MV3">
        <v>4651.2494374113903</v>
      </c>
      <c r="MW3">
        <v>4323.1582019610796</v>
      </c>
      <c r="MX3">
        <v>4094.2816997816899</v>
      </c>
      <c r="MY3">
        <v>5123.8993147505398</v>
      </c>
      <c r="MZ3">
        <v>5664.0973659981</v>
      </c>
      <c r="NA3">
        <v>5411.5417975554701</v>
      </c>
      <c r="NB3">
        <v>5803.5546312141296</v>
      </c>
      <c r="NC3">
        <v>3987.9099613437302</v>
      </c>
      <c r="ND3">
        <f t="shared" ref="ND3:ND66" si="0">SQRT(_xlfn.VAR.S(C3:NC3))</f>
        <v>1316.3079972442215</v>
      </c>
      <c r="NE3">
        <f t="shared" ref="NE3:NE66" si="1">AVEDEV(C3:NC3)</f>
        <v>1045.3717503883547</v>
      </c>
      <c r="NF3">
        <f t="shared" ref="NF3:NF66" si="2">ND3/NE3</f>
        <v>1.2591769356262155</v>
      </c>
    </row>
    <row r="4" spans="1:370" x14ac:dyDescent="0.2">
      <c r="A4" s="2" t="s">
        <v>2</v>
      </c>
      <c r="B4" s="2" t="s">
        <v>35</v>
      </c>
      <c r="C4">
        <v>6513.5333784182503</v>
      </c>
      <c r="D4">
        <v>6723.5565847327498</v>
      </c>
      <c r="E4">
        <v>6584.5825110399201</v>
      </c>
      <c r="F4">
        <v>5785.1835286300302</v>
      </c>
      <c r="G4">
        <v>6307.1554945006501</v>
      </c>
      <c r="H4">
        <v>6099.0261745241496</v>
      </c>
      <c r="I4">
        <v>4512.1589495464796</v>
      </c>
      <c r="J4">
        <v>6060.9733798160196</v>
      </c>
      <c r="K4">
        <v>5077.1972314923396</v>
      </c>
      <c r="L4">
        <v>5383.2893395845404</v>
      </c>
      <c r="M4">
        <v>5778.0879074825598</v>
      </c>
      <c r="N4">
        <v>5418.1334331349199</v>
      </c>
      <c r="O4">
        <v>5507.2201367099997</v>
      </c>
      <c r="P4">
        <v>3303.01579091857</v>
      </c>
      <c r="Q4">
        <v>4980.05087181627</v>
      </c>
      <c r="R4">
        <v>5971.5061789142601</v>
      </c>
      <c r="S4">
        <v>5986.6623652769404</v>
      </c>
      <c r="T4">
        <v>6499.1118008722096</v>
      </c>
      <c r="U4">
        <v>6968.6725157247301</v>
      </c>
      <c r="V4">
        <v>2379.77362931881</v>
      </c>
      <c r="W4">
        <v>4805.9078023311304</v>
      </c>
      <c r="X4">
        <v>4476.4713654314501</v>
      </c>
      <c r="Y4">
        <v>4608.8062292034201</v>
      </c>
      <c r="Z4">
        <v>5921.2129519748396</v>
      </c>
      <c r="AA4">
        <v>4875.29511016386</v>
      </c>
      <c r="AB4">
        <v>6966.0353757703597</v>
      </c>
      <c r="AC4">
        <v>6878.0587966696903</v>
      </c>
      <c r="AD4">
        <v>5657.5484457146504</v>
      </c>
      <c r="AE4">
        <v>4988.9202732056301</v>
      </c>
      <c r="AF4">
        <v>2854.79198028566</v>
      </c>
      <c r="AG4">
        <v>7028.4365256736901</v>
      </c>
      <c r="AH4">
        <v>6447.0496710441703</v>
      </c>
      <c r="AI4">
        <v>6412.2618914152699</v>
      </c>
      <c r="AJ4">
        <v>6051.0320147829098</v>
      </c>
      <c r="AK4">
        <v>6139.9315644170601</v>
      </c>
      <c r="AL4">
        <v>6952.0369100437902</v>
      </c>
      <c r="AM4">
        <v>4297.16749208489</v>
      </c>
      <c r="AN4">
        <v>7293.96638698692</v>
      </c>
      <c r="AO4">
        <v>4833.6080481789104</v>
      </c>
      <c r="AP4">
        <v>4896.9562457145803</v>
      </c>
      <c r="AQ4">
        <v>6713.5388219649003</v>
      </c>
      <c r="AR4">
        <v>6267.0891142814598</v>
      </c>
      <c r="AS4">
        <v>6786.0655543826197</v>
      </c>
      <c r="AT4">
        <v>6952.7562484500604</v>
      </c>
      <c r="AU4">
        <v>7091.6059233670503</v>
      </c>
      <c r="AV4">
        <v>6711.85730946067</v>
      </c>
      <c r="AW4">
        <v>6427.2728690775903</v>
      </c>
      <c r="AX4">
        <v>6655.9726346252501</v>
      </c>
      <c r="AY4">
        <v>6986.25087370453</v>
      </c>
      <c r="AZ4">
        <v>6231.4009890366096</v>
      </c>
      <c r="BA4">
        <v>6671.6520122942402</v>
      </c>
      <c r="BB4">
        <v>7229.0121283999797</v>
      </c>
      <c r="BC4">
        <v>5580.0421637065601</v>
      </c>
      <c r="BD4">
        <v>6937.4990058681997</v>
      </c>
      <c r="BE4">
        <v>6019.2484971500098</v>
      </c>
      <c r="BF4">
        <v>6206.3073084772896</v>
      </c>
      <c r="BG4">
        <v>5629.8826906229397</v>
      </c>
      <c r="BH4">
        <v>5687.0918619896702</v>
      </c>
      <c r="BI4">
        <v>7332.9810574204703</v>
      </c>
      <c r="BJ4">
        <v>7153.4164046814703</v>
      </c>
      <c r="BK4">
        <v>8020.4891480615897</v>
      </c>
      <c r="BL4">
        <v>8142.5062539926803</v>
      </c>
      <c r="BM4">
        <v>7519.8615079299097</v>
      </c>
      <c r="BN4">
        <v>7153.7589358963096</v>
      </c>
      <c r="BO4">
        <v>6461.9479230686702</v>
      </c>
      <c r="BP4">
        <v>7816.6115399665696</v>
      </c>
      <c r="BQ4">
        <v>7546.9799907686602</v>
      </c>
      <c r="BR4">
        <v>7404.9451591419802</v>
      </c>
      <c r="BS4">
        <v>7478.3732508579797</v>
      </c>
      <c r="BT4">
        <v>7580.4304399746898</v>
      </c>
      <c r="BU4">
        <v>7675.8443618369402</v>
      </c>
      <c r="BV4">
        <v>6003.5871718403896</v>
      </c>
      <c r="BW4">
        <v>6450.4333079892504</v>
      </c>
      <c r="BX4">
        <v>5221.7240044161499</v>
      </c>
      <c r="BY4">
        <v>4079.13768262454</v>
      </c>
      <c r="BZ4">
        <v>6200.4911071525603</v>
      </c>
      <c r="CA4">
        <v>5179.4128919212299</v>
      </c>
      <c r="CB4">
        <v>6341.3072290166201</v>
      </c>
      <c r="CC4">
        <v>5528.1506840428501</v>
      </c>
      <c r="CD4">
        <v>5891.9749904314203</v>
      </c>
      <c r="CE4">
        <v>6717.58758016503</v>
      </c>
      <c r="CF4">
        <v>6864.1502622949602</v>
      </c>
      <c r="CG4">
        <v>6669.3026461474301</v>
      </c>
      <c r="CH4">
        <v>6310.9132067790397</v>
      </c>
      <c r="CI4">
        <v>7102.6590352416197</v>
      </c>
      <c r="CJ4">
        <v>6812.8124436367698</v>
      </c>
      <c r="CK4">
        <v>8277.6226843660097</v>
      </c>
      <c r="CL4">
        <v>6561.7024068362898</v>
      </c>
      <c r="CM4">
        <v>6235.9270966655004</v>
      </c>
      <c r="CN4">
        <v>4577.5899737025202</v>
      </c>
      <c r="CO4">
        <v>6629.6410786323104</v>
      </c>
      <c r="CP4">
        <v>6725.6850276385803</v>
      </c>
      <c r="CQ4">
        <v>6750.4784503076799</v>
      </c>
      <c r="CR4">
        <v>7479.13915358753</v>
      </c>
      <c r="CS4">
        <v>8237.0638308049602</v>
      </c>
      <c r="CT4">
        <v>7143.7568929460904</v>
      </c>
      <c r="CU4">
        <v>7864.4825600741897</v>
      </c>
      <c r="CV4">
        <v>3078.50278478672</v>
      </c>
      <c r="CW4">
        <v>6477.4933401138496</v>
      </c>
      <c r="CX4">
        <v>8313.77692381409</v>
      </c>
      <c r="CY4">
        <v>8329.4803109807708</v>
      </c>
      <c r="CZ4">
        <v>7889.86649155124</v>
      </c>
      <c r="DA4">
        <v>8279.2289095048109</v>
      </c>
      <c r="DB4">
        <v>7952.8619169883004</v>
      </c>
      <c r="DC4">
        <v>8601.5451002128502</v>
      </c>
      <c r="DD4">
        <v>8504.7173327375203</v>
      </c>
      <c r="DE4">
        <v>6084.1463403906901</v>
      </c>
      <c r="DF4">
        <v>6940.2502573758302</v>
      </c>
      <c r="DG4">
        <v>6152.9357389241404</v>
      </c>
      <c r="DH4">
        <v>5551.8184779350504</v>
      </c>
      <c r="DI4">
        <v>2165.6275854190299</v>
      </c>
      <c r="DJ4">
        <v>6386.5163456690098</v>
      </c>
      <c r="DK4">
        <v>7022.5699924891096</v>
      </c>
      <c r="DL4">
        <v>6382.7851450368198</v>
      </c>
      <c r="DM4">
        <v>7200.9443166556002</v>
      </c>
      <c r="DN4">
        <v>6985.7865376054997</v>
      </c>
      <c r="DO4">
        <v>3630.4033453809102</v>
      </c>
      <c r="DP4">
        <v>6361.9406634339803</v>
      </c>
      <c r="DQ4">
        <v>8423.7104703468704</v>
      </c>
      <c r="DR4">
        <v>8141.2265398884902</v>
      </c>
      <c r="DS4">
        <v>5796.3030957228902</v>
      </c>
      <c r="DT4">
        <v>6921.1057923420303</v>
      </c>
      <c r="DU4">
        <v>7533.5780186493303</v>
      </c>
      <c r="DV4">
        <v>7155.4013516232499</v>
      </c>
      <c r="DW4">
        <v>7770.3856040881801</v>
      </c>
      <c r="DX4">
        <v>6867.9202191086197</v>
      </c>
      <c r="DY4">
        <v>6053.7674308124197</v>
      </c>
      <c r="DZ4">
        <v>2657.58659412405</v>
      </c>
      <c r="EA4">
        <v>5970.6187036156798</v>
      </c>
      <c r="EB4">
        <v>5985.43891084392</v>
      </c>
      <c r="EC4">
        <v>6239.4579964025697</v>
      </c>
      <c r="ED4">
        <v>5865.9664740771104</v>
      </c>
      <c r="EE4">
        <v>6816.5047098905998</v>
      </c>
      <c r="EF4">
        <v>6901.1941388954901</v>
      </c>
      <c r="EG4">
        <v>7002.6013276889298</v>
      </c>
      <c r="EH4">
        <v>6822.2755678163103</v>
      </c>
      <c r="EI4">
        <v>7048.1279985356796</v>
      </c>
      <c r="EJ4">
        <v>6998.3139016756604</v>
      </c>
      <c r="EK4">
        <v>6705.5176736377498</v>
      </c>
      <c r="EL4">
        <v>6610.2988375488303</v>
      </c>
      <c r="EM4">
        <v>8207.5527086081493</v>
      </c>
      <c r="EN4">
        <v>7050.2313328284499</v>
      </c>
      <c r="EO4">
        <v>7090.9049498935601</v>
      </c>
      <c r="EP4">
        <v>8244.7013502596492</v>
      </c>
      <c r="EQ4">
        <v>7828.0986443414304</v>
      </c>
      <c r="ER4">
        <v>4187.9774169095799</v>
      </c>
      <c r="ES4">
        <v>3454.3407056276501</v>
      </c>
      <c r="ET4">
        <v>3480.7725922360501</v>
      </c>
      <c r="EU4">
        <v>4132.02149305899</v>
      </c>
      <c r="EV4">
        <v>6735.2653554828003</v>
      </c>
      <c r="EW4">
        <v>6666.3852695802698</v>
      </c>
      <c r="EX4">
        <v>6913.9419705179198</v>
      </c>
      <c r="EY4">
        <v>7236.8096669774504</v>
      </c>
      <c r="EZ4">
        <v>6810.38787539032</v>
      </c>
      <c r="FA4">
        <v>5888.0890545285301</v>
      </c>
      <c r="FB4">
        <v>6153.6150448267499</v>
      </c>
      <c r="FC4">
        <v>6452.33900612037</v>
      </c>
      <c r="FD4">
        <v>6617.9068767850904</v>
      </c>
      <c r="FE4">
        <v>6144.64918992401</v>
      </c>
      <c r="FF4">
        <v>6860.24125697421</v>
      </c>
      <c r="FG4">
        <v>6102.9066613190498</v>
      </c>
      <c r="FH4">
        <v>7064.8307378215704</v>
      </c>
      <c r="FI4">
        <v>4258.7669152564804</v>
      </c>
      <c r="FJ4">
        <v>3596.5388382005499</v>
      </c>
      <c r="FK4">
        <v>3587.56289360151</v>
      </c>
      <c r="FL4">
        <v>6610.5987287855296</v>
      </c>
      <c r="FM4">
        <v>7829.0765305990699</v>
      </c>
      <c r="FN4">
        <v>5164.3432834789801</v>
      </c>
      <c r="FO4">
        <v>4966.3570170715402</v>
      </c>
      <c r="FP4">
        <v>6459.2212544084196</v>
      </c>
      <c r="FQ4">
        <v>7131.4705507074996</v>
      </c>
      <c r="FR4">
        <v>3775.5698288220201</v>
      </c>
      <c r="FS4">
        <v>6020.3800389914004</v>
      </c>
      <c r="FT4">
        <v>6308.8318296572997</v>
      </c>
      <c r="FU4">
        <v>6173.6928070639497</v>
      </c>
      <c r="FV4">
        <v>6198.8841718004996</v>
      </c>
      <c r="FW4">
        <v>6661.0118349684699</v>
      </c>
      <c r="FX4">
        <v>4812.4868573426002</v>
      </c>
      <c r="FY4">
        <v>5955.1544056661796</v>
      </c>
      <c r="FZ4">
        <v>5806.6044412619904</v>
      </c>
      <c r="GA4">
        <v>6106.2623347835397</v>
      </c>
      <c r="GB4">
        <v>6506.2756596585295</v>
      </c>
      <c r="GC4">
        <v>6153.7676362961702</v>
      </c>
      <c r="GD4">
        <v>5681.1401635540196</v>
      </c>
      <c r="GE4">
        <v>6757.3443898135201</v>
      </c>
      <c r="GF4">
        <v>6890.9183369648299</v>
      </c>
      <c r="GG4">
        <v>6434.3336775879998</v>
      </c>
      <c r="GH4">
        <v>6290.9461107899197</v>
      </c>
      <c r="GI4">
        <v>2658.2718098371101</v>
      </c>
      <c r="GJ4">
        <v>4625.2770285310698</v>
      </c>
      <c r="GK4">
        <v>4608.1847817102598</v>
      </c>
      <c r="GL4">
        <v>5105.4657985767499</v>
      </c>
      <c r="GM4">
        <v>6035.4667738133403</v>
      </c>
      <c r="GN4">
        <v>7402.8575242133802</v>
      </c>
      <c r="GO4">
        <v>6155.48409890933</v>
      </c>
      <c r="GP4">
        <v>5951.6164574039303</v>
      </c>
      <c r="GQ4">
        <v>5736.1872518341397</v>
      </c>
      <c r="GR4">
        <v>2755.0933156444999</v>
      </c>
      <c r="GS4">
        <v>3713.9218263968201</v>
      </c>
      <c r="GT4">
        <v>6101.4730328997002</v>
      </c>
      <c r="GU4">
        <v>6211.79805567328</v>
      </c>
      <c r="GV4">
        <v>6262.9180334438197</v>
      </c>
      <c r="GW4">
        <v>6962.8195477158397</v>
      </c>
      <c r="GX4">
        <v>6827.8873178531203</v>
      </c>
      <c r="GY4">
        <v>5712.9945746554104</v>
      </c>
      <c r="GZ4">
        <v>4794.2511135430796</v>
      </c>
      <c r="HA4">
        <v>4493.5066358904996</v>
      </c>
      <c r="HB4">
        <v>4566.7940224405302</v>
      </c>
      <c r="HC4">
        <v>6849.6383035846702</v>
      </c>
      <c r="HD4">
        <v>6941.5990953721903</v>
      </c>
      <c r="HE4">
        <v>7261.5438667694898</v>
      </c>
      <c r="HF4">
        <v>8205.7247331821309</v>
      </c>
      <c r="HG4">
        <v>7080.9604591812604</v>
      </c>
      <c r="HH4">
        <v>6486.1397308977803</v>
      </c>
      <c r="HI4">
        <v>7089.3500776396204</v>
      </c>
      <c r="HJ4">
        <v>7501.98245499114</v>
      </c>
      <c r="HK4">
        <v>6344.5943306314102</v>
      </c>
      <c r="HL4">
        <v>4581.9781213218503</v>
      </c>
      <c r="HM4">
        <v>6988.5767521200496</v>
      </c>
      <c r="HN4">
        <v>7495.4854190455799</v>
      </c>
      <c r="HO4">
        <v>6153.4156782647897</v>
      </c>
      <c r="HP4">
        <v>5020.9454940078003</v>
      </c>
      <c r="HQ4">
        <v>3438.1577614470698</v>
      </c>
      <c r="HR4">
        <v>2928.1280659209701</v>
      </c>
      <c r="HS4">
        <v>5956.0531478024004</v>
      </c>
      <c r="HT4">
        <v>2725.64652182585</v>
      </c>
      <c r="HU4">
        <v>3524.1320540203901</v>
      </c>
      <c r="HV4">
        <v>5865.4617897502403</v>
      </c>
      <c r="HW4">
        <v>5310.5230485977299</v>
      </c>
      <c r="HX4">
        <v>5162.2621400091803</v>
      </c>
      <c r="HY4">
        <v>6331.0890908313904</v>
      </c>
      <c r="HZ4">
        <v>8002.5486413067301</v>
      </c>
      <c r="IA4">
        <v>6300.1520595572902</v>
      </c>
      <c r="IB4">
        <v>6244.7810178850896</v>
      </c>
      <c r="IC4">
        <v>6495.7506019309303</v>
      </c>
      <c r="ID4">
        <v>6706.0282958834196</v>
      </c>
      <c r="IE4">
        <v>4617.8995351426702</v>
      </c>
      <c r="IF4">
        <v>3904.38135651113</v>
      </c>
      <c r="IG4">
        <v>4480.1209933331302</v>
      </c>
      <c r="IH4">
        <v>4412.0675911124599</v>
      </c>
      <c r="II4">
        <v>5853.3596943797102</v>
      </c>
      <c r="IJ4">
        <v>7933.1126817875702</v>
      </c>
      <c r="IK4">
        <v>8274.7840017149501</v>
      </c>
      <c r="IL4">
        <v>8064.1925866299098</v>
      </c>
      <c r="IM4">
        <v>6011.7941839962896</v>
      </c>
      <c r="IN4">
        <v>5232.9639812641699</v>
      </c>
      <c r="IO4">
        <v>6594.8503185836898</v>
      </c>
      <c r="IP4">
        <v>6104.5608432102299</v>
      </c>
      <c r="IQ4">
        <v>7938.6407563784596</v>
      </c>
      <c r="IR4">
        <v>7145.8627889917198</v>
      </c>
      <c r="IS4">
        <v>5574.05397977755</v>
      </c>
      <c r="IT4">
        <v>4404.6020311717202</v>
      </c>
      <c r="IU4">
        <v>6066.6810291297097</v>
      </c>
      <c r="IV4">
        <v>5619.9239908175896</v>
      </c>
      <c r="IW4">
        <v>5771.81742102723</v>
      </c>
      <c r="IX4">
        <v>5709.3351373699197</v>
      </c>
      <c r="IY4">
        <v>5839.2045463566701</v>
      </c>
      <c r="IZ4">
        <v>6446.94753436479</v>
      </c>
      <c r="JA4">
        <v>5574.7725682027203</v>
      </c>
      <c r="JB4">
        <v>6616.7582412866004</v>
      </c>
      <c r="JC4">
        <v>5708.3558993571196</v>
      </c>
      <c r="JD4">
        <v>2158.3872379192799</v>
      </c>
      <c r="JE4">
        <v>2178.3062543044898</v>
      </c>
      <c r="JF4">
        <v>2377.2170425088798</v>
      </c>
      <c r="JG4">
        <v>1923.63763883863</v>
      </c>
      <c r="JH4">
        <v>2234.64675414267</v>
      </c>
      <c r="JI4">
        <v>6008.9044156965201</v>
      </c>
      <c r="JJ4">
        <v>7910.9267773112697</v>
      </c>
      <c r="JK4">
        <v>4720.7214359827803</v>
      </c>
      <c r="JL4">
        <v>5561.0675655579298</v>
      </c>
      <c r="JM4">
        <v>5531.7034256904799</v>
      </c>
      <c r="JN4">
        <v>5094.9378252893603</v>
      </c>
      <c r="JO4">
        <v>6520.0205943679002</v>
      </c>
      <c r="JP4">
        <v>6885.3795021231999</v>
      </c>
      <c r="JQ4">
        <v>6675.8766193013498</v>
      </c>
      <c r="JR4">
        <v>7117.39147044331</v>
      </c>
      <c r="JS4">
        <v>7701.4616618506097</v>
      </c>
      <c r="JT4">
        <v>4853.1741422421001</v>
      </c>
      <c r="JU4">
        <v>5426.3408886693096</v>
      </c>
      <c r="JV4">
        <v>3377.0384829190002</v>
      </c>
      <c r="JW4">
        <v>1788.3782868166199</v>
      </c>
      <c r="JX4">
        <v>2462.85919001705</v>
      </c>
      <c r="JY4">
        <v>6615.7280050053896</v>
      </c>
      <c r="JZ4">
        <v>5647.0520253111099</v>
      </c>
      <c r="KA4">
        <v>7753.7366389755498</v>
      </c>
      <c r="KB4">
        <v>8063.5211221128602</v>
      </c>
      <c r="KC4">
        <v>7247.9708737955198</v>
      </c>
      <c r="KD4">
        <v>8120.2966262911204</v>
      </c>
      <c r="KE4">
        <v>7702.3037671593802</v>
      </c>
      <c r="KF4">
        <v>6424.1843659320702</v>
      </c>
      <c r="KG4">
        <v>5607.2817173272097</v>
      </c>
      <c r="KH4">
        <v>5762.1755923257597</v>
      </c>
      <c r="KI4">
        <v>7622.0364333774796</v>
      </c>
      <c r="KJ4">
        <v>7199.7729059491703</v>
      </c>
      <c r="KK4">
        <v>6936.9247861989697</v>
      </c>
      <c r="KL4">
        <v>6034.3052691591702</v>
      </c>
      <c r="KM4">
        <v>6855.7940456234901</v>
      </c>
      <c r="KN4">
        <v>7515.2772236668097</v>
      </c>
      <c r="KO4">
        <v>7786.2986700762804</v>
      </c>
      <c r="KP4">
        <v>6607.7601913139797</v>
      </c>
      <c r="KQ4">
        <v>8350.4911076797907</v>
      </c>
      <c r="KR4">
        <v>7735.2813251671796</v>
      </c>
      <c r="KS4">
        <v>8032.5085616638098</v>
      </c>
      <c r="KT4">
        <v>6188.3230525893696</v>
      </c>
      <c r="KU4">
        <v>1472.9080759763301</v>
      </c>
      <c r="KV4">
        <v>3992.1521673391399</v>
      </c>
      <c r="KW4">
        <v>1710.81570658026</v>
      </c>
      <c r="KX4">
        <v>2915.3704871356899</v>
      </c>
      <c r="KY4">
        <v>6913.28785976175</v>
      </c>
      <c r="KZ4">
        <v>5697.65463533397</v>
      </c>
      <c r="LA4">
        <v>5396.9507982995401</v>
      </c>
      <c r="LB4">
        <v>6964.1665168305599</v>
      </c>
      <c r="LC4">
        <v>7263.3057009999602</v>
      </c>
      <c r="LD4">
        <v>6525.9483755579604</v>
      </c>
      <c r="LE4">
        <v>7342.5312829446302</v>
      </c>
      <c r="LF4">
        <v>6934.4627812560502</v>
      </c>
      <c r="LG4">
        <v>7634.7120563405797</v>
      </c>
      <c r="LH4">
        <v>7528.1790020352701</v>
      </c>
      <c r="LI4">
        <v>4969.5509988489202</v>
      </c>
      <c r="LJ4">
        <v>4672.1787221679497</v>
      </c>
      <c r="LK4">
        <v>5551.8355551087297</v>
      </c>
      <c r="LL4">
        <v>6113.6545538806004</v>
      </c>
      <c r="LM4">
        <v>6105.7978904219399</v>
      </c>
      <c r="LN4">
        <v>6571.2376384557201</v>
      </c>
      <c r="LO4">
        <v>6483.7509895445601</v>
      </c>
      <c r="LP4">
        <v>6930.9450321104596</v>
      </c>
      <c r="LQ4">
        <v>7506.4891678121203</v>
      </c>
      <c r="LR4">
        <v>6978.9572337253303</v>
      </c>
      <c r="LS4">
        <v>7842.5808579165596</v>
      </c>
      <c r="LT4">
        <v>6839.5569436570304</v>
      </c>
      <c r="LU4">
        <v>6672.32005877141</v>
      </c>
      <c r="LV4">
        <v>6547.8431914842504</v>
      </c>
      <c r="LW4">
        <v>6689.96364100751</v>
      </c>
      <c r="LX4">
        <v>6994.9712519983996</v>
      </c>
      <c r="LY4">
        <v>7167.9378518654303</v>
      </c>
      <c r="LZ4">
        <v>6972.2918433581299</v>
      </c>
      <c r="MA4">
        <v>6793.5412550992196</v>
      </c>
      <c r="MB4">
        <v>6412.2508461074603</v>
      </c>
      <c r="MC4">
        <v>7237.2199141209903</v>
      </c>
      <c r="MD4">
        <v>5411.2337026521</v>
      </c>
      <c r="ME4">
        <v>3418.7450265042598</v>
      </c>
      <c r="MF4">
        <v>5296.34387913707</v>
      </c>
      <c r="MG4">
        <v>6709.6582329418197</v>
      </c>
      <c r="MH4">
        <v>3662.6449531075</v>
      </c>
      <c r="MI4">
        <v>6940.7167823624504</v>
      </c>
      <c r="MJ4">
        <v>5578.1506638400597</v>
      </c>
      <c r="MK4">
        <v>5191.5006529418797</v>
      </c>
      <c r="ML4">
        <v>6790.3381079063502</v>
      </c>
      <c r="MM4">
        <v>6156.7375348462201</v>
      </c>
      <c r="MN4">
        <v>6435.7303802119905</v>
      </c>
      <c r="MO4">
        <v>4185.7612393033596</v>
      </c>
      <c r="MP4">
        <v>6862.6313679220602</v>
      </c>
      <c r="MQ4">
        <v>7145.5240410666302</v>
      </c>
      <c r="MR4">
        <v>5785.3087567039101</v>
      </c>
      <c r="MS4">
        <v>4840.7015929912204</v>
      </c>
      <c r="MT4">
        <v>4447.6356347319497</v>
      </c>
      <c r="MU4">
        <v>5853.5827255951699</v>
      </c>
      <c r="MV4">
        <v>5578.2800492063498</v>
      </c>
      <c r="MW4">
        <v>5171.3868829066696</v>
      </c>
      <c r="MX4">
        <v>5295.5525402767098</v>
      </c>
      <c r="MY4">
        <v>4544.0291393091402</v>
      </c>
      <c r="MZ4">
        <v>6713.0822550897601</v>
      </c>
      <c r="NA4">
        <v>6243.8171163634697</v>
      </c>
      <c r="NB4">
        <v>6112.7698206475698</v>
      </c>
      <c r="NC4">
        <v>5857.5131615334803</v>
      </c>
      <c r="ND4">
        <f t="shared" si="0"/>
        <v>1400.8913473551268</v>
      </c>
      <c r="NE4">
        <f t="shared" si="1"/>
        <v>1058.3653526058392</v>
      </c>
      <c r="NF4">
        <f t="shared" si="2"/>
        <v>1.3236368177642457</v>
      </c>
    </row>
    <row r="5" spans="1:370" x14ac:dyDescent="0.2">
      <c r="A5" s="2" t="s">
        <v>2</v>
      </c>
      <c r="B5" s="2" t="s">
        <v>36</v>
      </c>
      <c r="C5">
        <v>6225.9767620377497</v>
      </c>
      <c r="D5">
        <v>6213.1606968025299</v>
      </c>
      <c r="E5">
        <v>5490.1726199692703</v>
      </c>
      <c r="F5">
        <v>5108.1133441849997</v>
      </c>
      <c r="G5">
        <v>4874.1803451128299</v>
      </c>
      <c r="H5">
        <v>5328.8850354510996</v>
      </c>
      <c r="I5">
        <v>1671.7798289324201</v>
      </c>
      <c r="J5">
        <v>1376.1520852348101</v>
      </c>
      <c r="K5">
        <v>2141.1908868147498</v>
      </c>
      <c r="L5">
        <v>5223.3891107221298</v>
      </c>
      <c r="M5">
        <v>4822.3326385872697</v>
      </c>
      <c r="N5">
        <v>6258.1497402094801</v>
      </c>
      <c r="O5">
        <v>4686.5011580970004</v>
      </c>
      <c r="P5">
        <v>6138.3350188571103</v>
      </c>
      <c r="Q5">
        <v>5564.8421279069098</v>
      </c>
      <c r="R5">
        <v>5572.6002834081301</v>
      </c>
      <c r="S5">
        <v>5508.7403497347996</v>
      </c>
      <c r="T5">
        <v>6232.9712149154902</v>
      </c>
      <c r="U5">
        <v>6670.9386697131604</v>
      </c>
      <c r="V5">
        <v>6179.5618649568596</v>
      </c>
      <c r="W5">
        <v>5293.0536649741798</v>
      </c>
      <c r="X5">
        <v>1187.3834228724099</v>
      </c>
      <c r="Y5">
        <v>1084.3968103622301</v>
      </c>
      <c r="Z5">
        <v>3231.4343285763998</v>
      </c>
      <c r="AA5">
        <v>1473.2843115947701</v>
      </c>
      <c r="AB5">
        <v>1560.8885917575401</v>
      </c>
      <c r="AC5">
        <v>1790.79285957101</v>
      </c>
      <c r="AD5">
        <v>6212.4505949307004</v>
      </c>
      <c r="AE5">
        <v>5635.2162144837102</v>
      </c>
      <c r="AF5">
        <v>5941.7571011128903</v>
      </c>
      <c r="AG5">
        <v>6041.78464866781</v>
      </c>
      <c r="AH5">
        <v>1298.9173186611299</v>
      </c>
      <c r="AI5">
        <v>3977.2303160780102</v>
      </c>
      <c r="AJ5">
        <v>3393.03539062663</v>
      </c>
      <c r="AK5">
        <v>7530.7363666440197</v>
      </c>
      <c r="AL5">
        <v>5077.9709954706695</v>
      </c>
      <c r="AM5">
        <v>5541.8004521572402</v>
      </c>
      <c r="AN5">
        <v>3728.41054694073</v>
      </c>
      <c r="AO5">
        <v>2761.0905552191698</v>
      </c>
      <c r="AP5">
        <v>2011.4248207094799</v>
      </c>
      <c r="AQ5">
        <v>4496.5558610896196</v>
      </c>
      <c r="AR5">
        <v>7255.9118775588704</v>
      </c>
      <c r="AS5">
        <v>5040.92530775455</v>
      </c>
      <c r="AT5">
        <v>1479.42337068389</v>
      </c>
      <c r="AU5">
        <v>6423.5303310209501</v>
      </c>
      <c r="AV5">
        <v>3995.0478944663</v>
      </c>
      <c r="AW5">
        <v>6519.76751446866</v>
      </c>
      <c r="AX5">
        <v>6178.6327046935703</v>
      </c>
      <c r="AY5">
        <v>6465.1587222215303</v>
      </c>
      <c r="AZ5">
        <v>7598.7380651158501</v>
      </c>
      <c r="BA5">
        <v>6442.8769418442498</v>
      </c>
      <c r="BB5">
        <v>7640.1437694115903</v>
      </c>
      <c r="BC5">
        <v>5322.7908020347504</v>
      </c>
      <c r="BD5">
        <v>6518.7378307914696</v>
      </c>
      <c r="BE5">
        <v>1618.88539167518</v>
      </c>
      <c r="BF5">
        <v>5426.0313365493203</v>
      </c>
      <c r="BG5">
        <v>5066.0088060324397</v>
      </c>
      <c r="BH5">
        <v>3211.6858814401899</v>
      </c>
      <c r="BI5">
        <v>7255.3932146131401</v>
      </c>
      <c r="BJ5">
        <v>7020.5849245281497</v>
      </c>
      <c r="BK5">
        <v>6558.7241323978396</v>
      </c>
      <c r="BL5">
        <v>7635.5979406035603</v>
      </c>
      <c r="BM5">
        <v>8105.0648124993404</v>
      </c>
      <c r="BN5">
        <v>7047.7236011947998</v>
      </c>
      <c r="BO5">
        <v>6607.99302039964</v>
      </c>
      <c r="BP5">
        <v>7969.9160991241097</v>
      </c>
      <c r="BQ5">
        <v>6929.2619407412903</v>
      </c>
      <c r="BR5">
        <v>7350.6229397349198</v>
      </c>
      <c r="BS5">
        <v>6887.0899543450096</v>
      </c>
      <c r="BT5">
        <v>6547.2247832331104</v>
      </c>
      <c r="BU5">
        <v>6942.6712397787596</v>
      </c>
      <c r="BV5">
        <v>6901.9547898761402</v>
      </c>
      <c r="BW5">
        <v>7385.3358995680001</v>
      </c>
      <c r="BX5">
        <v>7067.8460175162099</v>
      </c>
      <c r="BY5">
        <v>4235.28232731962</v>
      </c>
      <c r="BZ5">
        <v>5883.4091456134702</v>
      </c>
      <c r="CA5">
        <v>7656.2639731078398</v>
      </c>
      <c r="CB5">
        <v>6641.43937844421</v>
      </c>
      <c r="CC5">
        <v>6816.8003885761</v>
      </c>
      <c r="CD5">
        <v>6748.7166194224101</v>
      </c>
      <c r="CE5">
        <v>6419.1658641519898</v>
      </c>
      <c r="CF5">
        <v>7299.3670289390502</v>
      </c>
      <c r="CG5">
        <v>8197.96570914726</v>
      </c>
      <c r="CH5">
        <v>7446.5390040089696</v>
      </c>
      <c r="CI5">
        <v>2164.65802879076</v>
      </c>
      <c r="CJ5">
        <v>8001.0969912912196</v>
      </c>
      <c r="CK5">
        <v>7856.3201373415804</v>
      </c>
      <c r="CL5">
        <v>2126.95416577163</v>
      </c>
      <c r="CM5">
        <v>4081.9705057304</v>
      </c>
      <c r="CN5">
        <v>6050.9608413244796</v>
      </c>
      <c r="CO5">
        <v>7559.3886340260196</v>
      </c>
      <c r="CP5">
        <v>8800.5137370692501</v>
      </c>
      <c r="CQ5">
        <v>7368.2196590112999</v>
      </c>
      <c r="CR5">
        <v>7506.6201890857701</v>
      </c>
      <c r="CS5">
        <v>7227.3318807878204</v>
      </c>
      <c r="CT5">
        <v>6768.6281173688203</v>
      </c>
      <c r="CU5">
        <v>5655.4164698200102</v>
      </c>
      <c r="CV5">
        <v>4207.8842339879102</v>
      </c>
      <c r="CW5">
        <v>8543.4094064629207</v>
      </c>
      <c r="CX5">
        <v>5675.0684988078001</v>
      </c>
      <c r="CY5">
        <v>7277.99169511542</v>
      </c>
      <c r="CZ5">
        <v>6078.3921892421804</v>
      </c>
      <c r="DA5">
        <v>5925.2866647492201</v>
      </c>
      <c r="DB5">
        <v>7137.1876204147302</v>
      </c>
      <c r="DC5">
        <v>6092.77029051512</v>
      </c>
      <c r="DD5">
        <v>6951.3375305603804</v>
      </c>
      <c r="DE5">
        <v>5639.8573940060996</v>
      </c>
      <c r="DF5">
        <v>5580.7888814200496</v>
      </c>
      <c r="DG5">
        <v>6280.0816963935204</v>
      </c>
      <c r="DH5">
        <v>6242.7997529964396</v>
      </c>
      <c r="DI5">
        <v>6191.5100973101098</v>
      </c>
      <c r="DJ5">
        <v>7200.9361928421804</v>
      </c>
      <c r="DK5">
        <v>7734.1823361076504</v>
      </c>
      <c r="DL5">
        <v>6519.6124291748702</v>
      </c>
      <c r="DM5">
        <v>7186.2032973147398</v>
      </c>
      <c r="DN5">
        <v>7493.6064195619701</v>
      </c>
      <c r="DO5">
        <v>7557.4226056386196</v>
      </c>
      <c r="DP5">
        <v>7983.6552159579196</v>
      </c>
      <c r="DQ5">
        <v>8083.4159850639398</v>
      </c>
      <c r="DR5">
        <v>7940.6540931538502</v>
      </c>
      <c r="DS5">
        <v>6469.2642949996898</v>
      </c>
      <c r="DT5">
        <v>6509.5483768683498</v>
      </c>
      <c r="DU5">
        <v>6477.48992442094</v>
      </c>
      <c r="DV5">
        <v>8057.3770204660796</v>
      </c>
      <c r="DW5">
        <v>6725.4168095426903</v>
      </c>
      <c r="DX5">
        <v>7298.8468968710404</v>
      </c>
      <c r="DY5">
        <v>6921.0339492438397</v>
      </c>
      <c r="DZ5">
        <v>8140.9161230605596</v>
      </c>
      <c r="EA5">
        <v>8039.2301882162301</v>
      </c>
      <c r="EB5">
        <v>8306.0259271702107</v>
      </c>
      <c r="EC5">
        <v>7174.2559020464996</v>
      </c>
      <c r="ED5">
        <v>7965.5982472656997</v>
      </c>
      <c r="EE5">
        <v>7953.4985389203603</v>
      </c>
      <c r="EF5">
        <v>4053.76240342966</v>
      </c>
      <c r="EG5">
        <v>6549.18370241714</v>
      </c>
      <c r="EH5">
        <v>5361.7271064217202</v>
      </c>
      <c r="EI5">
        <v>4468.1211729300803</v>
      </c>
      <c r="EJ5">
        <v>2757.9522499774798</v>
      </c>
      <c r="EK5">
        <v>2652.9974392036502</v>
      </c>
      <c r="EL5">
        <v>3151.8937980640799</v>
      </c>
      <c r="EM5">
        <v>2611.4400259389299</v>
      </c>
      <c r="EN5">
        <v>4665.2436140733998</v>
      </c>
      <c r="EO5">
        <v>7029.3117408799799</v>
      </c>
      <c r="EP5">
        <v>4706.9053068502099</v>
      </c>
      <c r="EQ5">
        <v>5182.7966414944503</v>
      </c>
      <c r="ER5">
        <v>7773.8499651246602</v>
      </c>
      <c r="ES5">
        <v>6015.5591085153701</v>
      </c>
      <c r="ET5">
        <v>4394.1070665831103</v>
      </c>
      <c r="EU5">
        <v>4638.9718458607003</v>
      </c>
      <c r="EV5">
        <v>5141.4630776499498</v>
      </c>
      <c r="EW5">
        <v>4603.8845730427802</v>
      </c>
      <c r="EX5">
        <v>7278.7126598032701</v>
      </c>
      <c r="EY5">
        <v>6512.35301627013</v>
      </c>
      <c r="EZ5">
        <v>6888.08114837634</v>
      </c>
      <c r="FA5">
        <v>7183.77076218822</v>
      </c>
      <c r="FB5">
        <v>7264.6639131744996</v>
      </c>
      <c r="FC5">
        <v>5978.1074743789504</v>
      </c>
      <c r="FD5">
        <v>5877.08701952094</v>
      </c>
      <c r="FE5">
        <v>2390.7711155932002</v>
      </c>
      <c r="FF5">
        <v>4626.6456519594703</v>
      </c>
      <c r="FG5">
        <v>2487.8030300035098</v>
      </c>
      <c r="FH5">
        <v>2895.2867610489702</v>
      </c>
      <c r="FI5">
        <v>2742.30832187021</v>
      </c>
      <c r="FJ5">
        <v>2618.8605418645102</v>
      </c>
      <c r="FK5">
        <v>2871.1587563694402</v>
      </c>
      <c r="FL5">
        <v>6192.0667713407902</v>
      </c>
      <c r="FM5">
        <v>7489.4857531739999</v>
      </c>
      <c r="FN5">
        <v>5651.4854906533101</v>
      </c>
      <c r="FO5">
        <v>6174.3098865649999</v>
      </c>
      <c r="FP5">
        <v>6399.8345858001203</v>
      </c>
      <c r="FQ5">
        <v>4372.8207239629901</v>
      </c>
      <c r="FR5">
        <v>5783.1262511339</v>
      </c>
      <c r="FS5">
        <v>5963.6572746974498</v>
      </c>
      <c r="FT5">
        <v>4497.69219605122</v>
      </c>
      <c r="FU5">
        <v>5896.1939878043504</v>
      </c>
      <c r="FV5">
        <v>5422.5867309402502</v>
      </c>
      <c r="FW5">
        <v>3366.68357903177</v>
      </c>
      <c r="FX5">
        <v>5535.04235450744</v>
      </c>
      <c r="FY5">
        <v>6353.5424064814097</v>
      </c>
      <c r="FZ5">
        <v>4524.8287177728598</v>
      </c>
      <c r="GA5">
        <v>4462.5756971869896</v>
      </c>
      <c r="GB5">
        <v>3797.6910975655201</v>
      </c>
      <c r="GC5">
        <v>2976.02412156427</v>
      </c>
      <c r="GD5">
        <v>5260.2678975834297</v>
      </c>
      <c r="GE5">
        <v>7343.3824527675897</v>
      </c>
      <c r="GF5">
        <v>6259.2782639473598</v>
      </c>
      <c r="GG5">
        <v>6375.0874748571996</v>
      </c>
      <c r="GH5">
        <v>6026.9233930992796</v>
      </c>
      <c r="GI5">
        <v>2647.1796502362099</v>
      </c>
      <c r="GJ5">
        <v>4215.1441151716599</v>
      </c>
      <c r="GK5">
        <v>4471.5849900301801</v>
      </c>
      <c r="GL5">
        <v>3537.3992644904401</v>
      </c>
      <c r="GM5">
        <v>6935.0597633023599</v>
      </c>
      <c r="GN5">
        <v>7224.4858977096901</v>
      </c>
      <c r="GO5">
        <v>4631.9913392434501</v>
      </c>
      <c r="GP5">
        <v>5260.8155454161597</v>
      </c>
      <c r="GQ5">
        <v>3424.4706281854501</v>
      </c>
      <c r="GR5">
        <v>4708.8507128482997</v>
      </c>
      <c r="GS5">
        <v>4776.2561964158303</v>
      </c>
      <c r="GT5">
        <v>7050.5751402264495</v>
      </c>
      <c r="GU5">
        <v>5591.1620658515403</v>
      </c>
      <c r="GV5">
        <v>5738.1188521192798</v>
      </c>
      <c r="GW5">
        <v>5865.5089499614296</v>
      </c>
      <c r="GX5">
        <v>5524.0660775298002</v>
      </c>
      <c r="GY5">
        <v>5744.9488206322503</v>
      </c>
      <c r="GZ5">
        <v>5962.5917850175001</v>
      </c>
      <c r="HA5">
        <v>6354.0548047579496</v>
      </c>
      <c r="HB5">
        <v>7333.3686937718603</v>
      </c>
      <c r="HC5">
        <v>6339.4046628276501</v>
      </c>
      <c r="HD5">
        <v>5634.0946581539101</v>
      </c>
      <c r="HE5">
        <v>7334.2020865190298</v>
      </c>
      <c r="HF5">
        <v>7547.09330121738</v>
      </c>
      <c r="HG5">
        <v>5589.02666559922</v>
      </c>
      <c r="HH5">
        <v>7574.39354603024</v>
      </c>
      <c r="HI5">
        <v>7405.2624899295697</v>
      </c>
      <c r="HJ5">
        <v>5600.6485856969903</v>
      </c>
      <c r="HK5">
        <v>6744.9877059812798</v>
      </c>
      <c r="HL5">
        <v>7667.9437297956301</v>
      </c>
      <c r="HM5">
        <v>7934.7200544100397</v>
      </c>
      <c r="HN5">
        <v>5414.62073764654</v>
      </c>
      <c r="HO5">
        <v>4240.2974436455497</v>
      </c>
      <c r="HP5">
        <v>6206.1357462347096</v>
      </c>
      <c r="HQ5">
        <v>5007.2126320836396</v>
      </c>
      <c r="HR5">
        <v>5611.0932189622999</v>
      </c>
      <c r="HS5">
        <v>5296.5769792200199</v>
      </c>
      <c r="HT5">
        <v>6467.2135476624198</v>
      </c>
      <c r="HU5">
        <v>8133.6766360314396</v>
      </c>
      <c r="HV5">
        <v>7423.6924199475598</v>
      </c>
      <c r="HW5">
        <v>2293.65562196778</v>
      </c>
      <c r="HX5">
        <v>4569.8027592160497</v>
      </c>
      <c r="HY5">
        <v>4854.2863821308702</v>
      </c>
      <c r="HZ5">
        <v>3257.3169384196599</v>
      </c>
      <c r="IA5">
        <v>6083.6759706849698</v>
      </c>
      <c r="IB5">
        <v>4034.5797762176499</v>
      </c>
      <c r="IC5">
        <v>5592.7898056332997</v>
      </c>
      <c r="ID5">
        <v>3765.5256191960898</v>
      </c>
      <c r="IE5">
        <v>3285.1465561393402</v>
      </c>
      <c r="IF5">
        <v>2503.3029027060502</v>
      </c>
      <c r="IG5">
        <v>2643.0923024806798</v>
      </c>
      <c r="IH5">
        <v>5211.23325874273</v>
      </c>
      <c r="II5">
        <v>2737.16356412596</v>
      </c>
      <c r="IJ5">
        <v>4991.31825866293</v>
      </c>
      <c r="IK5">
        <v>2270.7028227035098</v>
      </c>
      <c r="IL5">
        <v>4210.0012374100197</v>
      </c>
      <c r="IM5">
        <v>5608.7436274485099</v>
      </c>
      <c r="IN5">
        <v>7281.3626557570997</v>
      </c>
      <c r="IO5">
        <v>6328.3012755583204</v>
      </c>
      <c r="IP5">
        <v>6356.2804036914204</v>
      </c>
      <c r="IQ5">
        <v>5988.2623211809396</v>
      </c>
      <c r="IR5">
        <v>2164.1446991890598</v>
      </c>
      <c r="IS5">
        <v>2349.2029529234301</v>
      </c>
      <c r="IT5">
        <v>5088.0004600945604</v>
      </c>
      <c r="IU5">
        <v>2327.2776456916999</v>
      </c>
      <c r="IV5">
        <v>3708.6072926134002</v>
      </c>
      <c r="IW5">
        <v>2414.2184571900102</v>
      </c>
      <c r="IX5">
        <v>4265.8193664956898</v>
      </c>
      <c r="IY5">
        <v>7590.6216894265199</v>
      </c>
      <c r="IZ5">
        <v>8267.4726011962794</v>
      </c>
      <c r="JA5">
        <v>4706.77310558312</v>
      </c>
      <c r="JB5">
        <v>6092.0412120572</v>
      </c>
      <c r="JC5">
        <v>3653.6619929380599</v>
      </c>
      <c r="JD5">
        <v>3933.33429101089</v>
      </c>
      <c r="JE5">
        <v>7347.8112823271504</v>
      </c>
      <c r="JF5">
        <v>7477.6329623337797</v>
      </c>
      <c r="JG5">
        <v>7726.5553474751796</v>
      </c>
      <c r="JH5">
        <v>6682.8975515416196</v>
      </c>
      <c r="JI5">
        <v>5718.1697185059102</v>
      </c>
      <c r="JJ5">
        <v>7330.8058495328796</v>
      </c>
      <c r="JK5">
        <v>6665.4496767092296</v>
      </c>
      <c r="JL5">
        <v>7925.0673706602902</v>
      </c>
      <c r="JM5">
        <v>6777.7231878483499</v>
      </c>
      <c r="JN5">
        <v>5488.9091057146898</v>
      </c>
      <c r="JO5">
        <v>6480.65245909647</v>
      </c>
      <c r="JP5">
        <v>6980.3914216216199</v>
      </c>
      <c r="JQ5">
        <v>3896.3800024360698</v>
      </c>
      <c r="JR5">
        <v>1765.56250130371</v>
      </c>
      <c r="JS5">
        <v>4041.1054027126502</v>
      </c>
      <c r="JT5">
        <v>5827.1323730870999</v>
      </c>
      <c r="JU5">
        <v>7025.5577827786801</v>
      </c>
      <c r="JV5">
        <v>1606.1172864294899</v>
      </c>
      <c r="JW5">
        <v>2260.8058814996498</v>
      </c>
      <c r="JX5">
        <v>5344.2130728694401</v>
      </c>
      <c r="JY5">
        <v>6585.0651105338702</v>
      </c>
      <c r="JZ5">
        <v>7258.8595515934103</v>
      </c>
      <c r="KA5">
        <v>7725.4353635296102</v>
      </c>
      <c r="KB5">
        <v>5756.3639199850404</v>
      </c>
      <c r="KC5">
        <v>5109.66554099515</v>
      </c>
      <c r="KD5">
        <v>1956.3534893961801</v>
      </c>
      <c r="KE5">
        <v>5345.9921460727401</v>
      </c>
      <c r="KF5">
        <v>6498.4609756558903</v>
      </c>
      <c r="KG5">
        <v>5398.5590827901897</v>
      </c>
      <c r="KH5">
        <v>6815.2823099900797</v>
      </c>
      <c r="KI5">
        <v>6522.9848245318299</v>
      </c>
      <c r="KJ5">
        <v>1744.16234645959</v>
      </c>
      <c r="KK5">
        <v>1538.2832189903399</v>
      </c>
      <c r="KL5">
        <v>1563.36135638358</v>
      </c>
      <c r="KM5">
        <v>1751.7605078066299</v>
      </c>
      <c r="KN5">
        <v>6619.8274965798</v>
      </c>
      <c r="KO5">
        <v>7451.9782923434004</v>
      </c>
      <c r="KP5">
        <v>2576.0331990960899</v>
      </c>
      <c r="KQ5">
        <v>1751.9460765281799</v>
      </c>
      <c r="KR5">
        <v>3261.3015484714501</v>
      </c>
      <c r="KS5">
        <v>1311.02352628978</v>
      </c>
      <c r="KT5">
        <v>5843.9491936941704</v>
      </c>
      <c r="KU5">
        <v>5333.3204355125199</v>
      </c>
      <c r="KV5">
        <v>1627.32482223844</v>
      </c>
      <c r="KW5">
        <v>1391.5000866104499</v>
      </c>
      <c r="KX5">
        <v>3984.81556858457</v>
      </c>
      <c r="KY5">
        <v>7063.5740382464201</v>
      </c>
      <c r="KZ5">
        <v>6852.5525205632102</v>
      </c>
      <c r="LA5">
        <v>5672.1758252650798</v>
      </c>
      <c r="LB5">
        <v>5917.46119328841</v>
      </c>
      <c r="LC5">
        <v>5645.9899733088596</v>
      </c>
      <c r="LD5">
        <v>5158.8905665619104</v>
      </c>
      <c r="LE5">
        <v>7700.03376027179</v>
      </c>
      <c r="LF5">
        <v>5672.0970238148302</v>
      </c>
      <c r="LG5">
        <v>5532.9128776349598</v>
      </c>
      <c r="LH5">
        <v>5821.1161041881196</v>
      </c>
      <c r="LI5">
        <v>2001.2372108704899</v>
      </c>
      <c r="LJ5">
        <v>5009.9579946981203</v>
      </c>
      <c r="LK5">
        <v>5863.9933680369904</v>
      </c>
      <c r="LL5">
        <v>6899.5892376014099</v>
      </c>
      <c r="LM5">
        <v>5584.9063089773599</v>
      </c>
      <c r="LN5">
        <v>3583.8820667585001</v>
      </c>
      <c r="LO5">
        <v>2327.5454608661898</v>
      </c>
      <c r="LP5">
        <v>6782.9742936696703</v>
      </c>
      <c r="LQ5">
        <v>5564.3370573265602</v>
      </c>
      <c r="LR5">
        <v>1179.89021342569</v>
      </c>
      <c r="LS5">
        <v>1274.0822026087701</v>
      </c>
      <c r="LT5">
        <v>1369.8364536486799</v>
      </c>
      <c r="LU5">
        <v>3709.5527319729699</v>
      </c>
      <c r="LV5">
        <v>5258.9241353754596</v>
      </c>
      <c r="LW5">
        <v>5562.5199002032796</v>
      </c>
      <c r="LX5">
        <v>2347.9187500252401</v>
      </c>
      <c r="LY5">
        <v>4010.9806723923198</v>
      </c>
      <c r="LZ5">
        <v>5053.7910577550902</v>
      </c>
      <c r="MA5">
        <v>4044.24857756744</v>
      </c>
      <c r="MB5">
        <v>1167.5729069209401</v>
      </c>
      <c r="MC5">
        <v>1157.19412522012</v>
      </c>
      <c r="MD5">
        <v>2901.6418169329399</v>
      </c>
      <c r="ME5">
        <v>3041.2324474807701</v>
      </c>
      <c r="MF5">
        <v>4536.7933954904802</v>
      </c>
      <c r="MG5">
        <v>5573.18245760841</v>
      </c>
      <c r="MH5">
        <v>5195.4526156659604</v>
      </c>
      <c r="MI5">
        <v>4856.5628604227504</v>
      </c>
      <c r="MJ5">
        <v>6269.4938163608203</v>
      </c>
      <c r="MK5">
        <v>5356.1330688583002</v>
      </c>
      <c r="ML5">
        <v>4742.1249834853397</v>
      </c>
      <c r="MM5">
        <v>6041.2992530400597</v>
      </c>
      <c r="MN5">
        <v>4737.4026684814899</v>
      </c>
      <c r="MO5">
        <v>4262.4127557232296</v>
      </c>
      <c r="MP5">
        <v>5964.8827081459003</v>
      </c>
      <c r="MQ5">
        <v>2056.7811940188699</v>
      </c>
      <c r="MR5">
        <v>3113.4309527686501</v>
      </c>
      <c r="MS5">
        <v>4986.24876061753</v>
      </c>
      <c r="MT5">
        <v>3624.17317716664</v>
      </c>
      <c r="MU5">
        <v>1346.83213718057</v>
      </c>
      <c r="MV5">
        <v>1227.50010736431</v>
      </c>
      <c r="MW5">
        <v>5122.8362894489901</v>
      </c>
      <c r="MX5">
        <v>4841.3115232133996</v>
      </c>
      <c r="MY5">
        <v>1152.8422073336601</v>
      </c>
      <c r="MZ5">
        <v>4018.5244439538101</v>
      </c>
      <c r="NA5">
        <v>5271.2665482309903</v>
      </c>
      <c r="NB5">
        <v>4556.5391751191901</v>
      </c>
      <c r="NC5">
        <v>3276.94070847896</v>
      </c>
      <c r="ND5">
        <f t="shared" si="0"/>
        <v>1906.2138791924788</v>
      </c>
      <c r="NE5">
        <f t="shared" si="1"/>
        <v>1556.8273242947116</v>
      </c>
      <c r="NF5">
        <f t="shared" si="2"/>
        <v>1.2244221625902214</v>
      </c>
    </row>
    <row r="6" spans="1:370" x14ac:dyDescent="0.2">
      <c r="A6" s="2" t="s">
        <v>2</v>
      </c>
      <c r="B6" s="2" t="s">
        <v>37</v>
      </c>
      <c r="C6">
        <v>5858.0720386773601</v>
      </c>
      <c r="D6">
        <v>5984.2801696235701</v>
      </c>
      <c r="E6">
        <v>5922.8165500994801</v>
      </c>
      <c r="F6">
        <v>6099.3569126720304</v>
      </c>
      <c r="G6">
        <v>5886.3506626041399</v>
      </c>
      <c r="H6">
        <v>5132.6573205611303</v>
      </c>
      <c r="I6">
        <v>3725.7646837086099</v>
      </c>
      <c r="J6">
        <v>5895.1671288623202</v>
      </c>
      <c r="K6">
        <v>5927.2414449743901</v>
      </c>
      <c r="L6">
        <v>5442.1860536842696</v>
      </c>
      <c r="M6">
        <v>5457.0281905392403</v>
      </c>
      <c r="N6">
        <v>5846.64863264003</v>
      </c>
      <c r="O6">
        <v>5706.8968180665597</v>
      </c>
      <c r="P6">
        <v>4973.4336602371905</v>
      </c>
      <c r="Q6">
        <v>4610.6465620844001</v>
      </c>
      <c r="R6">
        <v>5830.1542155172001</v>
      </c>
      <c r="S6">
        <v>6242.3774865025098</v>
      </c>
      <c r="T6">
        <v>5977.1631227653197</v>
      </c>
      <c r="U6">
        <v>6154.4412323303404</v>
      </c>
      <c r="V6">
        <v>3221.1887618661499</v>
      </c>
      <c r="W6">
        <v>5618.2718357048598</v>
      </c>
      <c r="X6">
        <v>5854.3463883979202</v>
      </c>
      <c r="Y6">
        <v>2846.5528041245502</v>
      </c>
      <c r="Z6">
        <v>5183.6839721977303</v>
      </c>
      <c r="AA6">
        <v>4654.1890907461102</v>
      </c>
      <c r="AB6">
        <v>4962.3076041153899</v>
      </c>
      <c r="AC6">
        <v>6419.2762781045203</v>
      </c>
      <c r="AD6">
        <v>5980.1955586225204</v>
      </c>
      <c r="AE6">
        <v>5364.15507468949</v>
      </c>
      <c r="AF6">
        <v>4075.7241348957</v>
      </c>
      <c r="AG6">
        <v>6279.2560004984398</v>
      </c>
      <c r="AH6">
        <v>6767.1337291365298</v>
      </c>
      <c r="AI6">
        <v>6804.99433766518</v>
      </c>
      <c r="AJ6">
        <v>6230.3597735460698</v>
      </c>
      <c r="AK6">
        <v>6405.85314355837</v>
      </c>
      <c r="AL6">
        <v>6399.2353099809498</v>
      </c>
      <c r="AM6">
        <v>6634.4546633835198</v>
      </c>
      <c r="AN6">
        <v>6412.7008193874499</v>
      </c>
      <c r="AO6">
        <v>6524.6781331992797</v>
      </c>
      <c r="AP6">
        <v>6496.1248314808599</v>
      </c>
      <c r="AQ6">
        <v>6834.9630555944505</v>
      </c>
      <c r="AR6">
        <v>6434.5706811480904</v>
      </c>
      <c r="AS6">
        <v>6428.65711830074</v>
      </c>
      <c r="AT6">
        <v>6388.0607093851904</v>
      </c>
      <c r="AU6">
        <v>6698.8936011415999</v>
      </c>
      <c r="AV6">
        <v>6883.8561238746497</v>
      </c>
      <c r="AW6">
        <v>6855.3687681902602</v>
      </c>
      <c r="AX6">
        <v>6925.6571109403103</v>
      </c>
      <c r="AY6">
        <v>6823.7028754203702</v>
      </c>
      <c r="AZ6">
        <v>7134.5440544900903</v>
      </c>
      <c r="BA6">
        <v>5318.3845800907802</v>
      </c>
      <c r="BB6">
        <v>2691.5454603824501</v>
      </c>
      <c r="BC6">
        <v>2556.8215501050399</v>
      </c>
      <c r="BD6">
        <v>4117.3669596898899</v>
      </c>
      <c r="BE6">
        <v>5449.6728173043903</v>
      </c>
      <c r="BF6">
        <v>5409.3570615647104</v>
      </c>
      <c r="BG6">
        <v>5915.9535634519998</v>
      </c>
      <c r="BH6">
        <v>5192.3913898415803</v>
      </c>
      <c r="BI6">
        <v>5762.0561617076301</v>
      </c>
      <c r="BJ6">
        <v>7132.5465446886801</v>
      </c>
      <c r="BK6">
        <v>7460.1000049227896</v>
      </c>
      <c r="BL6">
        <v>7256.8487986872296</v>
      </c>
      <c r="BM6">
        <v>7554.236620355</v>
      </c>
      <c r="BN6">
        <v>7109.8285814331903</v>
      </c>
      <c r="BO6">
        <v>7543.0134848893204</v>
      </c>
      <c r="BP6">
        <v>7358.4106673719598</v>
      </c>
      <c r="BQ6">
        <v>7145.7338229884399</v>
      </c>
      <c r="BR6">
        <v>7473.3031179389</v>
      </c>
      <c r="BS6">
        <v>7280.5980773456304</v>
      </c>
      <c r="BT6">
        <v>7580.4117169525098</v>
      </c>
      <c r="BU6">
        <v>7688.2580676727503</v>
      </c>
      <c r="BV6">
        <v>7242.4087275955299</v>
      </c>
      <c r="BW6">
        <v>7072.85267804245</v>
      </c>
      <c r="BX6">
        <v>3985.8703352132702</v>
      </c>
      <c r="BY6">
        <v>6548.1206045519302</v>
      </c>
      <c r="BZ6">
        <v>4745.47378377527</v>
      </c>
      <c r="CA6">
        <v>5184.4081927083398</v>
      </c>
      <c r="CB6">
        <v>5776.3237155343304</v>
      </c>
      <c r="CC6">
        <v>3724.3109635332098</v>
      </c>
      <c r="CD6">
        <v>3216.3091913897501</v>
      </c>
      <c r="CE6">
        <v>5006.73003600631</v>
      </c>
      <c r="CF6">
        <v>4581.5413922620601</v>
      </c>
      <c r="CG6">
        <v>7416.8451437379499</v>
      </c>
      <c r="CH6">
        <v>4978.9859671608901</v>
      </c>
      <c r="CI6">
        <v>5781.6361560331898</v>
      </c>
      <c r="CJ6">
        <v>7307.7205566478897</v>
      </c>
      <c r="CK6">
        <v>7696.5500345191203</v>
      </c>
      <c r="CL6">
        <v>6762.9181140256896</v>
      </c>
      <c r="CM6">
        <v>6139.1833327210798</v>
      </c>
      <c r="CN6">
        <v>3843.1017333793302</v>
      </c>
      <c r="CO6">
        <v>4972.6073467030701</v>
      </c>
      <c r="CP6">
        <v>7232.5375931966501</v>
      </c>
      <c r="CQ6">
        <v>7526.8013527401299</v>
      </c>
      <c r="CR6">
        <v>7004.4814650848502</v>
      </c>
      <c r="CS6">
        <v>7297.6495510443801</v>
      </c>
      <c r="CT6">
        <v>7539.2197562588599</v>
      </c>
      <c r="CU6">
        <v>6920.2490876625297</v>
      </c>
      <c r="CV6">
        <v>5743.8419130038901</v>
      </c>
      <c r="CW6">
        <v>6992.4300918954896</v>
      </c>
      <c r="CX6">
        <v>7414.8936344239701</v>
      </c>
      <c r="CY6">
        <v>7815.6649569745896</v>
      </c>
      <c r="CZ6">
        <v>7634.8679173748396</v>
      </c>
      <c r="DA6">
        <v>7473.8478871266898</v>
      </c>
      <c r="DB6">
        <v>6750.4497278550998</v>
      </c>
      <c r="DC6">
        <v>7679.1206341297902</v>
      </c>
      <c r="DD6">
        <v>7644.7324320015996</v>
      </c>
      <c r="DE6">
        <v>7374.46982598057</v>
      </c>
      <c r="DF6">
        <v>6777.4086252242396</v>
      </c>
      <c r="DG6">
        <v>6291.1356644264897</v>
      </c>
      <c r="DH6">
        <v>5099.1481486242101</v>
      </c>
      <c r="DI6">
        <v>3405.3317142312098</v>
      </c>
      <c r="DJ6">
        <v>3263.3540405779599</v>
      </c>
      <c r="DK6">
        <v>5965.4062222518796</v>
      </c>
      <c r="DL6">
        <v>5629.6959151083802</v>
      </c>
      <c r="DM6">
        <v>5834.3307314992499</v>
      </c>
      <c r="DN6">
        <v>6640.4428506594204</v>
      </c>
      <c r="DO6">
        <v>2314.3161716531299</v>
      </c>
      <c r="DP6">
        <v>5718.29012175343</v>
      </c>
      <c r="DQ6">
        <v>7620.1957938446503</v>
      </c>
      <c r="DR6">
        <v>7606.6953154708399</v>
      </c>
      <c r="DS6">
        <v>6240.2988784131703</v>
      </c>
      <c r="DT6">
        <v>4529.1844051214603</v>
      </c>
      <c r="DU6">
        <v>6396.0821324812396</v>
      </c>
      <c r="DV6">
        <v>7103.8286421605799</v>
      </c>
      <c r="DW6">
        <v>5672.8999296834299</v>
      </c>
      <c r="DX6">
        <v>6350.1779967940902</v>
      </c>
      <c r="DY6">
        <v>3190.4003584309498</v>
      </c>
      <c r="DZ6">
        <v>2458.2987733820501</v>
      </c>
      <c r="EA6">
        <v>4192.6290738897997</v>
      </c>
      <c r="EB6">
        <v>5569.5499356296204</v>
      </c>
      <c r="EC6">
        <v>5802.17472348105</v>
      </c>
      <c r="ED6">
        <v>4663.6404919638499</v>
      </c>
      <c r="EE6">
        <v>4250.1028061294101</v>
      </c>
      <c r="EF6">
        <v>5947.4089788295596</v>
      </c>
      <c r="EG6">
        <v>6313.5412321712802</v>
      </c>
      <c r="EH6">
        <v>6802.5502956069804</v>
      </c>
      <c r="EI6">
        <v>6658.2705765023102</v>
      </c>
      <c r="EJ6">
        <v>6574.64304506604</v>
      </c>
      <c r="EK6">
        <v>7547.5813569628699</v>
      </c>
      <c r="EL6">
        <v>7238.5525223499699</v>
      </c>
      <c r="EM6">
        <v>7501.0238285518699</v>
      </c>
      <c r="EN6">
        <v>7010.1818991248902</v>
      </c>
      <c r="EO6">
        <v>6959.12905022627</v>
      </c>
      <c r="EP6">
        <v>5943.1062565471902</v>
      </c>
      <c r="EQ6">
        <v>6239.3136121956404</v>
      </c>
      <c r="ER6">
        <v>5537.1707473460901</v>
      </c>
      <c r="ES6">
        <v>2330.5306436379901</v>
      </c>
      <c r="ET6">
        <v>2202.1070676271802</v>
      </c>
      <c r="EU6">
        <v>5634.3172895317302</v>
      </c>
      <c r="EV6">
        <v>5851.9061323803598</v>
      </c>
      <c r="EW6">
        <v>5780.8026019090403</v>
      </c>
      <c r="EX6">
        <v>5828.5070952440101</v>
      </c>
      <c r="EY6">
        <v>5496.7664549930596</v>
      </c>
      <c r="EZ6">
        <v>6251.4682146811801</v>
      </c>
      <c r="FA6">
        <v>7550.7106458277603</v>
      </c>
      <c r="FB6">
        <v>6011.7204016057103</v>
      </c>
      <c r="FC6">
        <v>6083.8442716536701</v>
      </c>
      <c r="FD6">
        <v>6118.7414962377998</v>
      </c>
      <c r="FE6">
        <v>5887.23673452613</v>
      </c>
      <c r="FF6">
        <v>4189.8261259397696</v>
      </c>
      <c r="FG6">
        <v>3866.3950493142702</v>
      </c>
      <c r="FH6">
        <v>4382.5793859869</v>
      </c>
      <c r="FI6">
        <v>4428.4200843563103</v>
      </c>
      <c r="FJ6">
        <v>5969.50441496248</v>
      </c>
      <c r="FK6">
        <v>5894.5715479579403</v>
      </c>
      <c r="FL6">
        <v>5403.9034382896498</v>
      </c>
      <c r="FM6">
        <v>5469.0221915187403</v>
      </c>
      <c r="FN6">
        <v>5216.08925911808</v>
      </c>
      <c r="FO6">
        <v>4008.8947863375402</v>
      </c>
      <c r="FP6">
        <v>3956.1240210196402</v>
      </c>
      <c r="FQ6">
        <v>2961.2649573620802</v>
      </c>
      <c r="FR6">
        <v>4871.7028206842497</v>
      </c>
      <c r="FS6">
        <v>5131.1359229837699</v>
      </c>
      <c r="FT6">
        <v>5676.4269676220201</v>
      </c>
      <c r="FU6">
        <v>3921.8769795928802</v>
      </c>
      <c r="FV6">
        <v>4354.3582737115103</v>
      </c>
      <c r="FW6">
        <v>4573.1076872377998</v>
      </c>
      <c r="FX6">
        <v>5039.0527212482802</v>
      </c>
      <c r="FY6">
        <v>3196.4740881923199</v>
      </c>
      <c r="FZ6">
        <v>5150.92959152617</v>
      </c>
      <c r="GA6">
        <v>5375.3005208158902</v>
      </c>
      <c r="GB6">
        <v>5634.2542363055099</v>
      </c>
      <c r="GC6">
        <v>5235.9672267058204</v>
      </c>
      <c r="GD6">
        <v>5129.20571085951</v>
      </c>
      <c r="GE6">
        <v>4170.0565662663403</v>
      </c>
      <c r="GF6">
        <v>5263.2278221587503</v>
      </c>
      <c r="GG6">
        <v>5389.9360452814099</v>
      </c>
      <c r="GH6">
        <v>3141.2022709862599</v>
      </c>
      <c r="GI6">
        <v>4507.7626861995795</v>
      </c>
      <c r="GJ6">
        <v>4885.4954231579704</v>
      </c>
      <c r="GK6">
        <v>2933.7755669518801</v>
      </c>
      <c r="GL6">
        <v>5221.59750652396</v>
      </c>
      <c r="GM6">
        <v>5505.6633610542403</v>
      </c>
      <c r="GN6">
        <v>5395.8966006258297</v>
      </c>
      <c r="GO6">
        <v>4184.8069034460896</v>
      </c>
      <c r="GP6">
        <v>2301.9652782256799</v>
      </c>
      <c r="GQ6">
        <v>3441.4675354613601</v>
      </c>
      <c r="GR6">
        <v>2509.4079620277498</v>
      </c>
      <c r="GS6">
        <v>5015.8257506197297</v>
      </c>
      <c r="GT6">
        <v>7139.3854891976698</v>
      </c>
      <c r="GU6">
        <v>5920.4460923821798</v>
      </c>
      <c r="GV6">
        <v>5401.3934042493902</v>
      </c>
      <c r="GW6">
        <v>5571.0588893355998</v>
      </c>
      <c r="GX6">
        <v>4923.9556519636199</v>
      </c>
      <c r="GY6">
        <v>5524.7674992209904</v>
      </c>
      <c r="GZ6">
        <v>5261.8285558846601</v>
      </c>
      <c r="HA6">
        <v>5131.0320131012604</v>
      </c>
      <c r="HB6">
        <v>5547.3582157780602</v>
      </c>
      <c r="HC6">
        <v>5221.6436723413399</v>
      </c>
      <c r="HD6">
        <v>6156.80437486964</v>
      </c>
      <c r="HE6">
        <v>5358.7748589932698</v>
      </c>
      <c r="HF6">
        <v>6086.7867214786002</v>
      </c>
      <c r="HG6">
        <v>6639.1433517254</v>
      </c>
      <c r="HH6">
        <v>6314.1205725457903</v>
      </c>
      <c r="HI6">
        <v>5968.78613816489</v>
      </c>
      <c r="HJ6">
        <v>6204.4955506804699</v>
      </c>
      <c r="HK6">
        <v>5066.4449134193601</v>
      </c>
      <c r="HL6">
        <v>3217.4227769718</v>
      </c>
      <c r="HM6">
        <v>5359.2127678779698</v>
      </c>
      <c r="HN6">
        <v>5269.42745121999</v>
      </c>
      <c r="HO6">
        <v>5560.2121442903599</v>
      </c>
      <c r="HP6">
        <v>2594.59870733664</v>
      </c>
      <c r="HQ6">
        <v>2344.03232087885</v>
      </c>
      <c r="HR6">
        <v>2510.5948334827099</v>
      </c>
      <c r="HS6">
        <v>2834.42638419799</v>
      </c>
      <c r="HT6">
        <v>3782.5991092017998</v>
      </c>
      <c r="HU6">
        <v>5526.75947741852</v>
      </c>
      <c r="HV6">
        <v>4192.0193071988997</v>
      </c>
      <c r="HW6">
        <v>5161.8572587724002</v>
      </c>
      <c r="HX6">
        <v>3819.6400530814999</v>
      </c>
      <c r="HY6">
        <v>4437.6508802532298</v>
      </c>
      <c r="HZ6">
        <v>5571.7901291584203</v>
      </c>
      <c r="IA6">
        <v>5263.0657199541802</v>
      </c>
      <c r="IB6">
        <v>5279.07048762254</v>
      </c>
      <c r="IC6">
        <v>5340.6695574270097</v>
      </c>
      <c r="ID6">
        <v>5249.6330777088997</v>
      </c>
      <c r="IE6">
        <v>4242.0168102617499</v>
      </c>
      <c r="IF6">
        <v>3006.1495307509299</v>
      </c>
      <c r="IG6">
        <v>5001.2695996926996</v>
      </c>
      <c r="IH6">
        <v>5322.9751150908896</v>
      </c>
      <c r="II6">
        <v>6865.9064536893502</v>
      </c>
      <c r="IJ6">
        <v>6741.0293814688303</v>
      </c>
      <c r="IK6">
        <v>6717.6499757113097</v>
      </c>
      <c r="IL6">
        <v>7020.7844792731803</v>
      </c>
      <c r="IM6">
        <v>4035.6570625866698</v>
      </c>
      <c r="IN6">
        <v>5295.6710540372496</v>
      </c>
      <c r="IO6">
        <v>5182.2260970553998</v>
      </c>
      <c r="IP6">
        <v>5039.8699497898997</v>
      </c>
      <c r="IQ6">
        <v>5705.1759916296596</v>
      </c>
      <c r="IR6">
        <v>5974.6438046836402</v>
      </c>
      <c r="IS6">
        <v>3757.36035819778</v>
      </c>
      <c r="IT6">
        <v>4796.7396940733697</v>
      </c>
      <c r="IU6">
        <v>5772.2103269789804</v>
      </c>
      <c r="IV6">
        <v>5406.2261768710596</v>
      </c>
      <c r="IW6">
        <v>4925.7984319120496</v>
      </c>
      <c r="IX6">
        <v>6470.7742982571999</v>
      </c>
      <c r="IY6">
        <v>5160.5221994179301</v>
      </c>
      <c r="IZ6">
        <v>5766.28319126521</v>
      </c>
      <c r="JA6">
        <v>4965.8454473547299</v>
      </c>
      <c r="JB6">
        <v>4900.9427614734404</v>
      </c>
      <c r="JC6">
        <v>5210.0897907565004</v>
      </c>
      <c r="JD6">
        <v>4728.8227561737003</v>
      </c>
      <c r="JE6">
        <v>1845.4859170299901</v>
      </c>
      <c r="JF6">
        <v>2066.5115397370701</v>
      </c>
      <c r="JG6">
        <v>2110.57692882228</v>
      </c>
      <c r="JH6">
        <v>2052.5378694385199</v>
      </c>
      <c r="JI6">
        <v>2330.2406503289699</v>
      </c>
      <c r="JJ6">
        <v>2759.6166191007901</v>
      </c>
      <c r="JK6">
        <v>2503.7479196920899</v>
      </c>
      <c r="JL6">
        <v>4971.45985016547</v>
      </c>
      <c r="JM6">
        <v>4944.2221212350296</v>
      </c>
      <c r="JN6">
        <v>3757.1799371975198</v>
      </c>
      <c r="JO6">
        <v>6555.6940182953504</v>
      </c>
      <c r="JP6">
        <v>6548.7022903694296</v>
      </c>
      <c r="JQ6">
        <v>5882.1594207645303</v>
      </c>
      <c r="JR6">
        <v>6532.4431181638902</v>
      </c>
      <c r="JS6">
        <v>6623.7127937086298</v>
      </c>
      <c r="JT6">
        <v>3541.5062253463502</v>
      </c>
      <c r="JU6">
        <v>4357.6042125466402</v>
      </c>
      <c r="JV6">
        <v>1761.0953658456499</v>
      </c>
      <c r="JW6">
        <v>1592.4270345139801</v>
      </c>
      <c r="JX6">
        <v>2052.49471935476</v>
      </c>
      <c r="JY6">
        <v>4791.3885694907704</v>
      </c>
      <c r="JZ6">
        <v>4191.0398366420804</v>
      </c>
      <c r="KA6">
        <v>6358.3978708589702</v>
      </c>
      <c r="KB6">
        <v>6811.2112736607296</v>
      </c>
      <c r="KC6">
        <v>6065.5229733840297</v>
      </c>
      <c r="KD6">
        <v>6819.9121367053003</v>
      </c>
      <c r="KE6">
        <v>6895.5422920799601</v>
      </c>
      <c r="KF6">
        <v>6862.48900829391</v>
      </c>
      <c r="KG6">
        <v>5661.96245098697</v>
      </c>
      <c r="KH6">
        <v>3317.5170455922298</v>
      </c>
      <c r="KI6">
        <v>6443.5478667503003</v>
      </c>
      <c r="KJ6">
        <v>6369.2154620536603</v>
      </c>
      <c r="KK6">
        <v>6048.5928138193003</v>
      </c>
      <c r="KL6">
        <v>5203.4365055659</v>
      </c>
      <c r="KM6">
        <v>4247.5110116148899</v>
      </c>
      <c r="KN6">
        <v>3888.2713049766699</v>
      </c>
      <c r="KO6">
        <v>6482.9048036969998</v>
      </c>
      <c r="KP6">
        <v>6268.8425868035001</v>
      </c>
      <c r="KQ6">
        <v>6693.7377956236296</v>
      </c>
      <c r="KR6">
        <v>6870.0296620016998</v>
      </c>
      <c r="KS6">
        <v>5515.1334924153898</v>
      </c>
      <c r="KT6">
        <v>4232.0602410768897</v>
      </c>
      <c r="KU6">
        <v>5374.2938822011502</v>
      </c>
      <c r="KV6">
        <v>5272.2920934570402</v>
      </c>
      <c r="KW6">
        <v>1448.7703147121899</v>
      </c>
      <c r="KX6">
        <v>4140.3954021724803</v>
      </c>
      <c r="KY6">
        <v>1949.7899090532501</v>
      </c>
      <c r="KZ6">
        <v>3931.33830022028</v>
      </c>
      <c r="LA6">
        <v>4693.1779145679102</v>
      </c>
      <c r="LB6">
        <v>5640.80581888083</v>
      </c>
      <c r="LC6">
        <v>6023.9043972026402</v>
      </c>
      <c r="LD6">
        <v>5184.0360808364403</v>
      </c>
      <c r="LE6">
        <v>3862.7182113550398</v>
      </c>
      <c r="LF6">
        <v>5017.9296872499199</v>
      </c>
      <c r="LG6">
        <v>5211.61167657437</v>
      </c>
      <c r="LH6">
        <v>5784.2005942914902</v>
      </c>
      <c r="LI6">
        <v>6103.1236568376298</v>
      </c>
      <c r="LJ6">
        <v>6302.01204643849</v>
      </c>
      <c r="LK6">
        <v>6215.4886642419497</v>
      </c>
      <c r="LL6">
        <v>5151.1521678090603</v>
      </c>
      <c r="LM6">
        <v>6356.1581583606003</v>
      </c>
      <c r="LN6">
        <v>6247.1411945195696</v>
      </c>
      <c r="LO6">
        <v>4998.71913119485</v>
      </c>
      <c r="LP6">
        <v>6088.8318987524699</v>
      </c>
      <c r="LQ6">
        <v>6076.0996843579696</v>
      </c>
      <c r="LR6">
        <v>6320.6549608014802</v>
      </c>
      <c r="LS6">
        <v>5330.5640348191</v>
      </c>
      <c r="LT6">
        <v>6189.8526502719296</v>
      </c>
      <c r="LU6">
        <v>6451.8752110619198</v>
      </c>
      <c r="LV6">
        <v>6231.6816249677004</v>
      </c>
      <c r="LW6">
        <v>4518.0832589608099</v>
      </c>
      <c r="LX6">
        <v>4190.7525601322004</v>
      </c>
      <c r="LY6">
        <v>2744.58242812033</v>
      </c>
      <c r="LZ6">
        <v>5444.9084384847902</v>
      </c>
      <c r="MA6">
        <v>5954.9214758419703</v>
      </c>
      <c r="MB6">
        <v>6183.5411601155402</v>
      </c>
      <c r="MC6">
        <v>6085.60938572941</v>
      </c>
      <c r="MD6">
        <v>3874.4338697653802</v>
      </c>
      <c r="ME6">
        <v>5030.3103733914504</v>
      </c>
      <c r="MF6">
        <v>5573.1799313379197</v>
      </c>
      <c r="MG6">
        <v>6007.3280184833102</v>
      </c>
      <c r="MH6">
        <v>5370.04015958116</v>
      </c>
      <c r="MI6">
        <v>5886.4907174416103</v>
      </c>
      <c r="MJ6">
        <v>5907.0174737703101</v>
      </c>
      <c r="MK6">
        <v>6142.3273653543001</v>
      </c>
      <c r="ML6">
        <v>5932.1912485151097</v>
      </c>
      <c r="MM6">
        <v>5827.0269189378796</v>
      </c>
      <c r="MN6">
        <v>6216.9665656191401</v>
      </c>
      <c r="MO6">
        <v>6237.03585433028</v>
      </c>
      <c r="MP6">
        <v>4527.9304702068102</v>
      </c>
      <c r="MQ6">
        <v>6022.8946593184601</v>
      </c>
      <c r="MR6">
        <v>5718.7638415083102</v>
      </c>
      <c r="MS6">
        <v>2745.11494528711</v>
      </c>
      <c r="MT6">
        <v>3937.8578837251098</v>
      </c>
      <c r="MU6">
        <v>3847.1266969713502</v>
      </c>
      <c r="MV6">
        <v>3861.4629774479099</v>
      </c>
      <c r="MW6">
        <v>5956.5655046322299</v>
      </c>
      <c r="MX6">
        <v>4801.1679921426703</v>
      </c>
      <c r="MY6">
        <v>3987.9685896309102</v>
      </c>
      <c r="MZ6">
        <v>4737.7649334192602</v>
      </c>
      <c r="NA6">
        <v>5985.2673446169101</v>
      </c>
      <c r="NB6">
        <v>6186.3128464354304</v>
      </c>
      <c r="NC6">
        <v>5886.36287627819</v>
      </c>
      <c r="ND6">
        <f t="shared" si="0"/>
        <v>1380.183596306495</v>
      </c>
      <c r="NE6">
        <f t="shared" si="1"/>
        <v>1079.7006416606414</v>
      </c>
      <c r="NF6">
        <f t="shared" si="2"/>
        <v>1.2783020987962863</v>
      </c>
    </row>
    <row r="7" spans="1:370" x14ac:dyDescent="0.2">
      <c r="A7" s="2" t="s">
        <v>2</v>
      </c>
      <c r="B7" s="2" t="s">
        <v>38</v>
      </c>
      <c r="C7">
        <v>6340.1534776934104</v>
      </c>
      <c r="D7">
        <v>6529.8804412951804</v>
      </c>
      <c r="E7">
        <v>6649.2783339682401</v>
      </c>
      <c r="F7">
        <v>6626.0310864303801</v>
      </c>
      <c r="G7">
        <v>6849.9930378018798</v>
      </c>
      <c r="H7">
        <v>4659.2325842518803</v>
      </c>
      <c r="I7">
        <v>3289.4270498184301</v>
      </c>
      <c r="J7">
        <v>5893.1636744914904</v>
      </c>
      <c r="K7">
        <v>6507.9406366999801</v>
      </c>
      <c r="L7">
        <v>5913.3267502517701</v>
      </c>
      <c r="M7">
        <v>6447.3791124356603</v>
      </c>
      <c r="N7">
        <v>6291.5247711429201</v>
      </c>
      <c r="O7">
        <v>6433.6524595760702</v>
      </c>
      <c r="P7">
        <v>5408.5386037765702</v>
      </c>
      <c r="Q7">
        <v>6354.7800230292396</v>
      </c>
      <c r="R7">
        <v>5561.8296655467502</v>
      </c>
      <c r="S7">
        <v>6332.2057591558696</v>
      </c>
      <c r="T7">
        <v>6319.2483459080204</v>
      </c>
      <c r="U7">
        <v>6447.6990687668103</v>
      </c>
      <c r="V7">
        <v>4353.25464428758</v>
      </c>
      <c r="W7">
        <v>4884.2760081588403</v>
      </c>
      <c r="X7">
        <v>6071.5551008521297</v>
      </c>
      <c r="Y7">
        <v>4535.55933072478</v>
      </c>
      <c r="Z7">
        <v>6412.7442331919301</v>
      </c>
      <c r="AA7">
        <v>4836.7524082998598</v>
      </c>
      <c r="AB7">
        <v>6746.53776942074</v>
      </c>
      <c r="AC7">
        <v>5871.9154889318397</v>
      </c>
      <c r="AD7">
        <v>5876.8074061170801</v>
      </c>
      <c r="AE7">
        <v>5749.06324123588</v>
      </c>
      <c r="AF7">
        <v>890.87272776934196</v>
      </c>
      <c r="AG7">
        <v>2906.83503245978</v>
      </c>
      <c r="AH7">
        <v>6514.03464769122</v>
      </c>
      <c r="AI7">
        <v>6083.3969964917696</v>
      </c>
      <c r="AJ7">
        <v>6423.0215265396801</v>
      </c>
      <c r="AK7">
        <v>5082.52904473124</v>
      </c>
      <c r="AL7">
        <v>5506.9069561184597</v>
      </c>
      <c r="AM7">
        <v>6016.7158155021498</v>
      </c>
      <c r="AN7">
        <v>6175.6029601058099</v>
      </c>
      <c r="AO7">
        <v>4035.1688769122602</v>
      </c>
      <c r="AP7">
        <v>6038.1986314899004</v>
      </c>
      <c r="AQ7">
        <v>6795.82152608668</v>
      </c>
      <c r="AR7">
        <v>7220.3112244386803</v>
      </c>
      <c r="AS7">
        <v>7569.8880239165901</v>
      </c>
      <c r="AT7">
        <v>5972.5072747209997</v>
      </c>
      <c r="AU7">
        <v>6381.5179073190902</v>
      </c>
      <c r="AV7">
        <v>6063.1163262782702</v>
      </c>
      <c r="AW7">
        <v>6092.3518892451102</v>
      </c>
      <c r="AX7">
        <v>6711.8404602663204</v>
      </c>
      <c r="AY7">
        <v>5900.9420280662698</v>
      </c>
      <c r="AZ7">
        <v>5539.6097620268001</v>
      </c>
      <c r="BA7">
        <v>6597.91677830767</v>
      </c>
      <c r="BB7">
        <v>7305.4810681173103</v>
      </c>
      <c r="BC7">
        <v>4339.9019664830203</v>
      </c>
      <c r="BD7">
        <v>7320.3241819111199</v>
      </c>
      <c r="BE7">
        <v>6899.0529308978603</v>
      </c>
      <c r="BF7">
        <v>6229.2853938248199</v>
      </c>
      <c r="BG7">
        <v>4972.3495853062996</v>
      </c>
      <c r="BH7">
        <v>6843.6380463048299</v>
      </c>
      <c r="BI7">
        <v>6974.0774982251096</v>
      </c>
      <c r="BJ7">
        <v>7236.9753089924197</v>
      </c>
      <c r="BK7">
        <v>6327.9634773800699</v>
      </c>
      <c r="BL7">
        <v>7278.2082102818504</v>
      </c>
      <c r="BM7">
        <v>8545.6366029910296</v>
      </c>
      <c r="BN7">
        <v>6683.3979042085002</v>
      </c>
      <c r="BO7">
        <v>6437.4191051402304</v>
      </c>
      <c r="BP7">
        <v>5601.6528893383302</v>
      </c>
      <c r="BQ7">
        <v>5080.5889477996298</v>
      </c>
      <c r="BR7">
        <v>6690.8682854078397</v>
      </c>
      <c r="BS7">
        <v>6014.6526943235704</v>
      </c>
      <c r="BT7">
        <v>6928.2251157455703</v>
      </c>
      <c r="BU7">
        <v>7564.5090046540599</v>
      </c>
      <c r="BV7">
        <v>7405.23166573459</v>
      </c>
      <c r="BW7">
        <v>7545.1794412853997</v>
      </c>
      <c r="BX7">
        <v>7725.9981737565104</v>
      </c>
      <c r="BY7">
        <v>7727.56269017052</v>
      </c>
      <c r="BZ7">
        <v>7121.68547107636</v>
      </c>
      <c r="CA7">
        <v>7996.4041892778496</v>
      </c>
      <c r="CB7">
        <v>7416.0892433133404</v>
      </c>
      <c r="CC7">
        <v>7688.2847139770802</v>
      </c>
      <c r="CD7">
        <v>6740.7716776181596</v>
      </c>
      <c r="CE7">
        <v>3068.5761380468698</v>
      </c>
      <c r="CF7">
        <v>5165.3320241880601</v>
      </c>
      <c r="CG7">
        <v>4652.2338174689503</v>
      </c>
      <c r="CH7">
        <v>5395.5053220669097</v>
      </c>
      <c r="CI7">
        <v>6323.7145436501096</v>
      </c>
      <c r="CJ7">
        <v>6853.1014847310898</v>
      </c>
      <c r="CK7">
        <v>7476.3846276466902</v>
      </c>
      <c r="CL7">
        <v>7860.4512293918697</v>
      </c>
      <c r="CM7">
        <v>5423.5159783614699</v>
      </c>
      <c r="CN7">
        <v>4836.7785060944498</v>
      </c>
      <c r="CO7">
        <v>7388.7552935304802</v>
      </c>
      <c r="CP7">
        <v>5984.44177497286</v>
      </c>
      <c r="CQ7">
        <v>2487.8633804934502</v>
      </c>
      <c r="CR7">
        <v>681.993721493723</v>
      </c>
      <c r="CS7">
        <v>5287.7348849846903</v>
      </c>
      <c r="CT7">
        <v>7294.6908829519998</v>
      </c>
      <c r="CU7">
        <v>8246.6969956497105</v>
      </c>
      <c r="CV7">
        <v>6068.8385078968004</v>
      </c>
      <c r="CW7">
        <v>7019.9247777174096</v>
      </c>
      <c r="CX7">
        <v>7092.4128377204997</v>
      </c>
      <c r="CY7">
        <v>5800.20187325594</v>
      </c>
      <c r="CZ7">
        <v>6124.5674002858996</v>
      </c>
      <c r="DA7">
        <v>7158.5884658220502</v>
      </c>
      <c r="DB7">
        <v>6911.3634553176798</v>
      </c>
      <c r="DC7">
        <v>6326.1682024573101</v>
      </c>
      <c r="DD7">
        <v>7579.1493008766302</v>
      </c>
      <c r="DE7">
        <v>6879.55165889614</v>
      </c>
      <c r="DF7">
        <v>7627.1097148348899</v>
      </c>
      <c r="DG7">
        <v>6677.4209027532197</v>
      </c>
      <c r="DH7">
        <v>7776.3470507237998</v>
      </c>
      <c r="DI7">
        <v>7649.2152227516999</v>
      </c>
      <c r="DJ7">
        <v>5896.5210860220604</v>
      </c>
      <c r="DK7">
        <v>7844.7140529821199</v>
      </c>
      <c r="DL7">
        <v>7694.3471245678402</v>
      </c>
      <c r="DM7">
        <v>7533.2974459810303</v>
      </c>
      <c r="DN7">
        <v>6409.45121317132</v>
      </c>
      <c r="DO7">
        <v>4966.8389265762598</v>
      </c>
      <c r="DP7">
        <v>6931.2042224550796</v>
      </c>
      <c r="DQ7">
        <v>7408.7956589297701</v>
      </c>
      <c r="DR7">
        <v>7516.2535639608004</v>
      </c>
      <c r="DS7">
        <v>7556.8328141520597</v>
      </c>
      <c r="DT7">
        <v>4690.2809929250298</v>
      </c>
      <c r="DU7">
        <v>6747.6777541560796</v>
      </c>
      <c r="DV7">
        <v>6677.15820758682</v>
      </c>
      <c r="DW7">
        <v>3213.5938726036702</v>
      </c>
      <c r="DX7">
        <v>3163.1934918380298</v>
      </c>
      <c r="DY7">
        <v>2236.4618502732801</v>
      </c>
      <c r="DZ7">
        <v>4930.5234353184096</v>
      </c>
      <c r="EA7">
        <v>6391.4953960559696</v>
      </c>
      <c r="EB7">
        <v>6809.08519847764</v>
      </c>
      <c r="EC7">
        <v>5781.47060337523</v>
      </c>
      <c r="ED7">
        <v>6228.4564067309702</v>
      </c>
      <c r="EE7">
        <v>7618.4342642257698</v>
      </c>
      <c r="EF7">
        <v>7284.0891649203704</v>
      </c>
      <c r="EG7">
        <v>4024.5258970923301</v>
      </c>
      <c r="EH7">
        <v>2388.6476769788701</v>
      </c>
      <c r="EI7">
        <v>3656.2145960520402</v>
      </c>
      <c r="EJ7">
        <v>6148.3486864676397</v>
      </c>
      <c r="EK7">
        <v>5476.63547945966</v>
      </c>
      <c r="EL7">
        <v>7017.6022236573099</v>
      </c>
      <c r="EM7">
        <v>6902.6049950610504</v>
      </c>
      <c r="EN7">
        <v>5130.0857192701196</v>
      </c>
      <c r="EO7">
        <v>6879.3046962347098</v>
      </c>
      <c r="EP7">
        <v>7518.7640701701603</v>
      </c>
      <c r="EQ7">
        <v>7440.6602691624903</v>
      </c>
      <c r="ER7">
        <v>7323.66268828588</v>
      </c>
      <c r="ES7">
        <v>6110.7006200993101</v>
      </c>
      <c r="ET7">
        <v>6873.1945699189</v>
      </c>
      <c r="EU7">
        <v>5442.9933577887496</v>
      </c>
      <c r="EV7">
        <v>5454.5637250968202</v>
      </c>
      <c r="EW7">
        <v>5963.7505151967098</v>
      </c>
      <c r="EX7">
        <v>5678.44327450746</v>
      </c>
      <c r="EY7">
        <v>7326.4499371945903</v>
      </c>
      <c r="EZ7">
        <v>5762.18834741516</v>
      </c>
      <c r="FA7">
        <v>5871.21461866952</v>
      </c>
      <c r="FB7">
        <v>6670.0885071807297</v>
      </c>
      <c r="FC7">
        <v>6715.8519317615101</v>
      </c>
      <c r="FD7">
        <v>5808.7535663172803</v>
      </c>
      <c r="FE7">
        <v>5107.9032769982296</v>
      </c>
      <c r="FF7">
        <v>5615.78184057621</v>
      </c>
      <c r="FG7">
        <v>5519.3910531071697</v>
      </c>
      <c r="FH7">
        <v>5212.7366227370703</v>
      </c>
      <c r="FI7">
        <v>5853.15938502689</v>
      </c>
      <c r="FJ7">
        <v>5306.9178410805898</v>
      </c>
      <c r="FK7">
        <v>2788.0029812418102</v>
      </c>
      <c r="FL7">
        <v>3613.22969094067</v>
      </c>
      <c r="FM7">
        <v>3126.5344637083699</v>
      </c>
      <c r="FN7">
        <v>6529.8018244486402</v>
      </c>
      <c r="FO7">
        <v>6270.1105845438296</v>
      </c>
      <c r="FP7">
        <v>6069.2685325932498</v>
      </c>
      <c r="FQ7">
        <v>6166.40889705678</v>
      </c>
      <c r="FR7">
        <v>4486.5368969508399</v>
      </c>
      <c r="FS7">
        <v>5968.8793512786096</v>
      </c>
      <c r="FT7">
        <v>5776.7687604285702</v>
      </c>
      <c r="FU7">
        <v>5619.2597444912099</v>
      </c>
      <c r="FV7">
        <v>5593.6837495672298</v>
      </c>
      <c r="FW7">
        <v>5834.7873120684699</v>
      </c>
      <c r="FX7">
        <v>5323.7190943694004</v>
      </c>
      <c r="FY7">
        <v>5241.5840419097303</v>
      </c>
      <c r="FZ7">
        <v>6302.6576709187802</v>
      </c>
      <c r="GA7">
        <v>2748.2318908206698</v>
      </c>
      <c r="GB7">
        <v>5192.77678832317</v>
      </c>
      <c r="GC7">
        <v>5592.6105852256696</v>
      </c>
      <c r="GD7">
        <v>5637.3346759146898</v>
      </c>
      <c r="GE7">
        <v>5018.1397291124304</v>
      </c>
      <c r="GF7">
        <v>4180.7371966052096</v>
      </c>
      <c r="GG7">
        <v>4335.63480742312</v>
      </c>
      <c r="GH7">
        <v>5514.3032039602303</v>
      </c>
      <c r="GI7">
        <v>5649.4034803853001</v>
      </c>
      <c r="GJ7">
        <v>5164.2623496574397</v>
      </c>
      <c r="GK7">
        <v>5002.9547313861003</v>
      </c>
      <c r="GL7">
        <v>2526.2096949482602</v>
      </c>
      <c r="GM7">
        <v>5736.7643297372797</v>
      </c>
      <c r="GN7">
        <v>3305.0494682185599</v>
      </c>
      <c r="GO7">
        <v>4326.5170530923097</v>
      </c>
      <c r="GP7">
        <v>5535.0222079839496</v>
      </c>
      <c r="GQ7">
        <v>5788.1125994514796</v>
      </c>
      <c r="GR7">
        <v>5632.06400021645</v>
      </c>
      <c r="GS7">
        <v>5803.9583460801596</v>
      </c>
      <c r="GT7">
        <v>6354.4695813479702</v>
      </c>
      <c r="GU7">
        <v>4784.29061892357</v>
      </c>
      <c r="GV7">
        <v>5714.4812247740501</v>
      </c>
      <c r="GW7">
        <v>4010.1375878982699</v>
      </c>
      <c r="GX7">
        <v>3051.1381039902999</v>
      </c>
      <c r="GY7">
        <v>5547.0527485275798</v>
      </c>
      <c r="GZ7">
        <v>6213.7057808562004</v>
      </c>
      <c r="HA7">
        <v>5782.01180666663</v>
      </c>
      <c r="HB7">
        <v>6093.64166087387</v>
      </c>
      <c r="HC7">
        <v>6811.5277626076704</v>
      </c>
      <c r="HD7">
        <v>5537.7685669939401</v>
      </c>
      <c r="HE7">
        <v>4498.31647339145</v>
      </c>
      <c r="HF7">
        <v>4944.6429401041496</v>
      </c>
      <c r="HG7">
        <v>5514.8844421187896</v>
      </c>
      <c r="HH7">
        <v>7823.7707705978701</v>
      </c>
      <c r="HI7">
        <v>7782.2009443424804</v>
      </c>
      <c r="HJ7">
        <v>6789.9852789960696</v>
      </c>
      <c r="HK7">
        <v>6605.2313310091604</v>
      </c>
      <c r="HL7">
        <v>6288.3783885859903</v>
      </c>
      <c r="HM7">
        <v>2938.54284264847</v>
      </c>
      <c r="HN7">
        <v>5627.23727899193</v>
      </c>
      <c r="HO7">
        <v>5961.0311705747699</v>
      </c>
      <c r="HP7">
        <v>5681.5429123062304</v>
      </c>
      <c r="HQ7">
        <v>4550.07561696415</v>
      </c>
      <c r="HR7">
        <v>2089.3775479210399</v>
      </c>
      <c r="HS7">
        <v>4385.80982855202</v>
      </c>
      <c r="HT7">
        <v>4088.2768990456502</v>
      </c>
      <c r="HU7">
        <v>5806.6978615996904</v>
      </c>
      <c r="HV7">
        <v>6646.1203385049203</v>
      </c>
      <c r="HW7">
        <v>6104.8206075586404</v>
      </c>
      <c r="HX7">
        <v>3188.0707830695501</v>
      </c>
      <c r="HY7">
        <v>4994.9052440762498</v>
      </c>
      <c r="HZ7">
        <v>4980.8756842645198</v>
      </c>
      <c r="IA7">
        <v>5328.9207980925303</v>
      </c>
      <c r="IB7">
        <v>5965.6238418270405</v>
      </c>
      <c r="IC7">
        <v>5015.3691881523</v>
      </c>
      <c r="ID7">
        <v>7454.1857180216603</v>
      </c>
      <c r="IE7">
        <v>5859.45339445641</v>
      </c>
      <c r="IF7">
        <v>5231.86498106626</v>
      </c>
      <c r="IG7">
        <v>5689.5991094163601</v>
      </c>
      <c r="IH7">
        <v>2609.51480545394</v>
      </c>
      <c r="II7">
        <v>6380.8428175793497</v>
      </c>
      <c r="IJ7">
        <v>7557.0581253676201</v>
      </c>
      <c r="IK7">
        <v>6701.6160451608603</v>
      </c>
      <c r="IL7">
        <v>7130.1531383267202</v>
      </c>
      <c r="IM7">
        <v>4290.6280908463004</v>
      </c>
      <c r="IN7">
        <v>5852.6993279896296</v>
      </c>
      <c r="IO7">
        <v>4014.1911659277598</v>
      </c>
      <c r="IP7">
        <v>5323.2257194568301</v>
      </c>
      <c r="IQ7">
        <v>5924.70352028855</v>
      </c>
      <c r="IR7">
        <v>5368.0610072257396</v>
      </c>
      <c r="IS7">
        <v>6004.0876302156003</v>
      </c>
      <c r="IT7">
        <v>4258.8441836066104</v>
      </c>
      <c r="IU7">
        <v>5675.1445098246004</v>
      </c>
      <c r="IV7">
        <v>3739.5522046185001</v>
      </c>
      <c r="IW7">
        <v>4923.2330343928998</v>
      </c>
      <c r="IX7">
        <v>4770.3297493087803</v>
      </c>
      <c r="IY7">
        <v>2147.7783057880401</v>
      </c>
      <c r="IZ7">
        <v>5597.0344354360996</v>
      </c>
      <c r="JA7">
        <v>7394.40753651043</v>
      </c>
      <c r="JB7">
        <v>4071.6649985509798</v>
      </c>
      <c r="JC7">
        <v>2367.3522953872198</v>
      </c>
      <c r="JD7">
        <v>2891.22206240482</v>
      </c>
      <c r="JE7">
        <v>4743.6690645263598</v>
      </c>
      <c r="JF7">
        <v>7109.2303732707696</v>
      </c>
      <c r="JG7">
        <v>6885.3172230507898</v>
      </c>
      <c r="JH7">
        <v>4851.20055109025</v>
      </c>
      <c r="JI7">
        <v>4943.2544392344098</v>
      </c>
      <c r="JJ7">
        <v>4824.3466047501597</v>
      </c>
      <c r="JK7">
        <v>6900.8405241476503</v>
      </c>
      <c r="JL7">
        <v>7248.9494629229102</v>
      </c>
      <c r="JM7">
        <v>7188.8927795324498</v>
      </c>
      <c r="JN7">
        <v>5860.11268155981</v>
      </c>
      <c r="JO7">
        <v>4988.6205536104999</v>
      </c>
      <c r="JP7">
        <v>5918.4454008364801</v>
      </c>
      <c r="JQ7">
        <v>5941.89386468261</v>
      </c>
      <c r="JR7">
        <v>6902.2062529535497</v>
      </c>
      <c r="JS7">
        <v>6153.8559439193104</v>
      </c>
      <c r="JT7">
        <v>5029.7542501964999</v>
      </c>
      <c r="JU7">
        <v>3996.8052440349402</v>
      </c>
      <c r="JV7">
        <v>4268.1858427445204</v>
      </c>
      <c r="JW7">
        <v>2509.1864622939902</v>
      </c>
      <c r="JX7">
        <v>1441.1969427793199</v>
      </c>
      <c r="JY7">
        <v>1979.8968103468301</v>
      </c>
      <c r="JZ7">
        <v>5216.3614855966798</v>
      </c>
      <c r="KA7">
        <v>5263.5161738469496</v>
      </c>
      <c r="KB7">
        <v>6675.1878350854804</v>
      </c>
      <c r="KC7">
        <v>6886.31256739942</v>
      </c>
      <c r="KD7">
        <v>6774.6995419941004</v>
      </c>
      <c r="KE7">
        <v>6676.9889085421601</v>
      </c>
      <c r="KF7">
        <v>6925.2442265343898</v>
      </c>
      <c r="KG7">
        <v>6697.2922483475904</v>
      </c>
      <c r="KH7">
        <v>6604.6909775577296</v>
      </c>
      <c r="KI7">
        <v>5087.6193339989004</v>
      </c>
      <c r="KJ7">
        <v>6704.5734646473402</v>
      </c>
      <c r="KK7">
        <v>6700.9354015419503</v>
      </c>
      <c r="KL7">
        <v>6601.5703322441404</v>
      </c>
      <c r="KM7">
        <v>6168.6550937239599</v>
      </c>
      <c r="KN7">
        <v>3260.7024799923902</v>
      </c>
      <c r="KO7">
        <v>2498.88502160703</v>
      </c>
      <c r="KP7">
        <v>5864.1775028620305</v>
      </c>
      <c r="KQ7">
        <v>6018.4172857451404</v>
      </c>
      <c r="KR7">
        <v>6848.2830636895396</v>
      </c>
      <c r="KS7">
        <v>6509.77575378042</v>
      </c>
      <c r="KT7">
        <v>6992.4468648162901</v>
      </c>
      <c r="KU7">
        <v>3357.07691134784</v>
      </c>
      <c r="KV7">
        <v>6830.7806747278801</v>
      </c>
      <c r="KW7">
        <v>7040.5648981886898</v>
      </c>
      <c r="KX7">
        <v>910.52980005504799</v>
      </c>
      <c r="KY7">
        <v>3680.6437323454902</v>
      </c>
      <c r="KZ7">
        <v>4565.6564257314003</v>
      </c>
      <c r="LA7">
        <v>5593.12038127711</v>
      </c>
      <c r="LB7">
        <v>5973.7412521297001</v>
      </c>
      <c r="LC7">
        <v>5749.3816064728799</v>
      </c>
      <c r="LD7">
        <v>6016.86043580159</v>
      </c>
      <c r="LE7">
        <v>6959.8519057604599</v>
      </c>
      <c r="LF7">
        <v>7262.8703746728497</v>
      </c>
      <c r="LG7">
        <v>3999.6568792551798</v>
      </c>
      <c r="LH7">
        <v>4333.5636913796197</v>
      </c>
      <c r="LI7">
        <v>5030.33992911937</v>
      </c>
      <c r="LJ7">
        <v>6008.2179885436299</v>
      </c>
      <c r="LK7">
        <v>6150.0581510205402</v>
      </c>
      <c r="LL7">
        <v>6691.0886399926703</v>
      </c>
      <c r="LM7">
        <v>6053.0614690586599</v>
      </c>
      <c r="LN7">
        <v>5744.8460415627696</v>
      </c>
      <c r="LO7">
        <v>6539.4622620222999</v>
      </c>
      <c r="LP7">
        <v>5014.8907423031696</v>
      </c>
      <c r="LQ7">
        <v>6730.9465852845697</v>
      </c>
      <c r="LR7">
        <v>6711.8280953693402</v>
      </c>
      <c r="LS7">
        <v>5142.06483068531</v>
      </c>
      <c r="LT7">
        <v>1814.14469178017</v>
      </c>
      <c r="LU7">
        <v>1401.7422576649101</v>
      </c>
      <c r="LV7">
        <v>3785.0019457056401</v>
      </c>
      <c r="LW7">
        <v>5622.7687877226399</v>
      </c>
      <c r="LX7">
        <v>7114.8266168658201</v>
      </c>
      <c r="LY7">
        <v>4493.5349524582898</v>
      </c>
      <c r="LZ7">
        <v>1332.4059242961901</v>
      </c>
      <c r="MA7">
        <v>5756.42958415865</v>
      </c>
      <c r="MB7">
        <v>6269.8726938281898</v>
      </c>
      <c r="MC7">
        <v>6199.3821818961096</v>
      </c>
      <c r="MD7">
        <v>6387.9616436440201</v>
      </c>
      <c r="ME7">
        <v>4642.6217818551104</v>
      </c>
      <c r="MF7">
        <v>3442.2537766149399</v>
      </c>
      <c r="MG7">
        <v>6104.5720815861496</v>
      </c>
      <c r="MH7">
        <v>5813.6830491644696</v>
      </c>
      <c r="MI7">
        <v>1311.9782306894199</v>
      </c>
      <c r="MJ7">
        <v>6741.4588810121304</v>
      </c>
      <c r="MK7">
        <v>6200.4776423036301</v>
      </c>
      <c r="ML7">
        <v>6411.0246911042204</v>
      </c>
      <c r="MM7">
        <v>6873.0864330130198</v>
      </c>
      <c r="MN7">
        <v>6292.2752624671602</v>
      </c>
      <c r="MO7">
        <v>5316.8773802267197</v>
      </c>
      <c r="MP7">
        <v>5885.4909863817302</v>
      </c>
      <c r="MQ7">
        <v>6162.5798498829899</v>
      </c>
      <c r="MR7">
        <v>5512.3033097891002</v>
      </c>
      <c r="MS7">
        <v>6309.5499981831899</v>
      </c>
      <c r="MT7">
        <v>4127.5269896340196</v>
      </c>
      <c r="MU7">
        <v>5974.58979875764</v>
      </c>
      <c r="MV7">
        <v>3429.8395197746599</v>
      </c>
      <c r="MW7">
        <v>6146.5126106690795</v>
      </c>
      <c r="MX7">
        <v>6313.7782281794098</v>
      </c>
      <c r="MY7">
        <v>5823.1883537712301</v>
      </c>
      <c r="MZ7">
        <v>5869.3160352590003</v>
      </c>
      <c r="NA7">
        <v>5931.1248291990596</v>
      </c>
      <c r="NB7">
        <v>6039.0995252478797</v>
      </c>
      <c r="NC7">
        <v>6498.0926990316302</v>
      </c>
      <c r="ND7">
        <f t="shared" si="0"/>
        <v>1439.3399944678513</v>
      </c>
      <c r="NE7">
        <f t="shared" si="1"/>
        <v>1085.1028065040296</v>
      </c>
      <c r="NF7">
        <f t="shared" si="2"/>
        <v>1.3264549550886322</v>
      </c>
    </row>
    <row r="8" spans="1:370" x14ac:dyDescent="0.2">
      <c r="A8" s="2" t="s">
        <v>2</v>
      </c>
      <c r="B8" s="2" t="s">
        <v>39</v>
      </c>
      <c r="C8">
        <v>4140.7631966444196</v>
      </c>
      <c r="D8">
        <v>2695.4956167609998</v>
      </c>
      <c r="E8">
        <v>4268.0182086895202</v>
      </c>
      <c r="F8">
        <v>4782.3598590373504</v>
      </c>
      <c r="G8">
        <v>4225.2174790703302</v>
      </c>
      <c r="H8">
        <v>3054.4947306866502</v>
      </c>
      <c r="I8">
        <v>5009.7615465413401</v>
      </c>
      <c r="J8">
        <v>4717.99010316759</v>
      </c>
      <c r="K8">
        <v>5366.1085859772102</v>
      </c>
      <c r="L8">
        <v>2518.43378100467</v>
      </c>
      <c r="M8">
        <v>2892.3951390497</v>
      </c>
      <c r="N8">
        <v>3707.2113166355998</v>
      </c>
      <c r="O8">
        <v>3547.0784377407499</v>
      </c>
      <c r="P8">
        <v>3791.4917842783502</v>
      </c>
      <c r="Q8">
        <v>4231.1917243544904</v>
      </c>
      <c r="R8">
        <v>4639.0899446277299</v>
      </c>
      <c r="S8">
        <v>5526.3893855648002</v>
      </c>
      <c r="T8">
        <v>5053.2156119374504</v>
      </c>
      <c r="U8">
        <v>4553.1503298515599</v>
      </c>
      <c r="V8">
        <v>5354.5250217168996</v>
      </c>
      <c r="W8">
        <v>5375.5237570206</v>
      </c>
      <c r="X8">
        <v>4847.0323104194504</v>
      </c>
      <c r="Y8">
        <v>3485.6643178170598</v>
      </c>
      <c r="Z8">
        <v>3538.8823359346902</v>
      </c>
      <c r="AA8">
        <v>4711.9506233202601</v>
      </c>
      <c r="AB8">
        <v>4454.3673570681804</v>
      </c>
      <c r="AC8">
        <v>5518.3158675202303</v>
      </c>
      <c r="AD8">
        <v>5908.7071218273304</v>
      </c>
      <c r="AE8">
        <v>4101.6432914981597</v>
      </c>
      <c r="AF8">
        <v>2848.5893725422902</v>
      </c>
      <c r="AG8">
        <v>4157.4448138113103</v>
      </c>
      <c r="AH8">
        <v>5675.1060490899499</v>
      </c>
      <c r="AI8">
        <v>5208.3681393331199</v>
      </c>
      <c r="AJ8">
        <v>5298.9124141738703</v>
      </c>
      <c r="AK8">
        <v>5642.2056067790199</v>
      </c>
      <c r="AL8">
        <v>1137.33503275054</v>
      </c>
      <c r="AM8">
        <v>1414.0441595305699</v>
      </c>
      <c r="AN8">
        <v>3787.8813831284301</v>
      </c>
      <c r="AO8">
        <v>4683.79702523991</v>
      </c>
      <c r="AP8">
        <v>5090.0458457496998</v>
      </c>
      <c r="AQ8">
        <v>5185.1421973924098</v>
      </c>
      <c r="AR8">
        <v>6322.0567661242903</v>
      </c>
      <c r="AS8">
        <v>4941.9162863699903</v>
      </c>
      <c r="AT8">
        <v>4840.6023497591104</v>
      </c>
      <c r="AU8">
        <v>6039.09585288568</v>
      </c>
      <c r="AV8">
        <v>4861.7383302477401</v>
      </c>
      <c r="AW8">
        <v>6617.63652578044</v>
      </c>
      <c r="AX8">
        <v>6437.9949989120796</v>
      </c>
      <c r="AY8">
        <v>6703.9451364347697</v>
      </c>
      <c r="AZ8">
        <v>6843.4612837478498</v>
      </c>
      <c r="BA8">
        <v>6867.5909909043203</v>
      </c>
      <c r="BB8">
        <v>5956.799318632</v>
      </c>
      <c r="BC8">
        <v>6583.7209883284104</v>
      </c>
      <c r="BD8">
        <v>6683.1481133349498</v>
      </c>
      <c r="BE8">
        <v>6785.0443389449701</v>
      </c>
      <c r="BF8">
        <v>7111.6803957092898</v>
      </c>
      <c r="BG8">
        <v>7104.9228128927698</v>
      </c>
      <c r="BH8">
        <v>7029.7338102729</v>
      </c>
      <c r="BI8">
        <v>7261.4258495791601</v>
      </c>
      <c r="BJ8">
        <v>6649.05472867766</v>
      </c>
      <c r="BK8">
        <v>7368.17884039409</v>
      </c>
      <c r="BL8">
        <v>7257.8591855315199</v>
      </c>
      <c r="BM8">
        <v>6320.4968664197904</v>
      </c>
      <c r="BN8">
        <v>6375.1216821170501</v>
      </c>
      <c r="BO8">
        <v>7008.3474206499104</v>
      </c>
      <c r="BP8">
        <v>7173.9132190110304</v>
      </c>
      <c r="BQ8">
        <v>6712.5320708664003</v>
      </c>
      <c r="BR8">
        <v>6538.8040522028696</v>
      </c>
      <c r="BS8">
        <v>7055.6148144007502</v>
      </c>
      <c r="BT8">
        <v>7190.39755060066</v>
      </c>
      <c r="BU8">
        <v>7133.2497646633701</v>
      </c>
      <c r="BV8">
        <v>7261.4869501161802</v>
      </c>
      <c r="BW8">
        <v>7295.6342647640304</v>
      </c>
      <c r="BX8">
        <v>5781.2917383797203</v>
      </c>
      <c r="BY8">
        <v>6697.0191488152695</v>
      </c>
      <c r="BZ8">
        <v>6147.6182082812302</v>
      </c>
      <c r="CA8">
        <v>6246.67892352528</v>
      </c>
      <c r="CB8">
        <v>6517.9948367712304</v>
      </c>
      <c r="CC8">
        <v>5215.0690090093603</v>
      </c>
      <c r="CD8">
        <v>6211.0165689822898</v>
      </c>
      <c r="CE8">
        <v>6178.3811701561299</v>
      </c>
      <c r="CF8">
        <v>7150.9122830954502</v>
      </c>
      <c r="CG8">
        <v>5865.49296398979</v>
      </c>
      <c r="CH8">
        <v>7063.5712110783998</v>
      </c>
      <c r="CI8">
        <v>2703.0753513824702</v>
      </c>
      <c r="CJ8">
        <v>5817.5202064032701</v>
      </c>
      <c r="CK8">
        <v>6392.2592306713505</v>
      </c>
      <c r="CL8">
        <v>6218.7699961461503</v>
      </c>
      <c r="CM8">
        <v>5684.4619331427803</v>
      </c>
      <c r="CN8">
        <v>2874.1245803511301</v>
      </c>
      <c r="CO8">
        <v>6417.1003736811399</v>
      </c>
      <c r="CP8">
        <v>6279.9490546445104</v>
      </c>
      <c r="CQ8">
        <v>2304.55800865844</v>
      </c>
      <c r="CR8">
        <v>2060.6912202324302</v>
      </c>
      <c r="CS8">
        <v>2858.0926512205901</v>
      </c>
      <c r="CT8">
        <v>5771.5755259766802</v>
      </c>
      <c r="CU8">
        <v>6600.59929155595</v>
      </c>
      <c r="CV8">
        <v>7044.6234115095904</v>
      </c>
      <c r="CW8">
        <v>7206.6632227876798</v>
      </c>
      <c r="CX8">
        <v>7057.9036523367904</v>
      </c>
      <c r="CY8">
        <v>6676.3683254228299</v>
      </c>
      <c r="CZ8">
        <v>5824.6152474337196</v>
      </c>
      <c r="DA8">
        <v>2996.2558861765301</v>
      </c>
      <c r="DB8">
        <v>4031.8167651735698</v>
      </c>
      <c r="DC8">
        <v>6202.6484200049599</v>
      </c>
      <c r="DD8">
        <v>6784.33198127997</v>
      </c>
      <c r="DE8">
        <v>6595.9946875287396</v>
      </c>
      <c r="DF8">
        <v>6441.3243567311902</v>
      </c>
      <c r="DG8">
        <v>6147.9980188122699</v>
      </c>
      <c r="DH8">
        <v>4578.1310429360401</v>
      </c>
      <c r="DI8">
        <v>5680.99652163667</v>
      </c>
      <c r="DJ8">
        <v>6490.51835724785</v>
      </c>
      <c r="DK8">
        <v>7049.0420970816704</v>
      </c>
      <c r="DL8">
        <v>6710.0490059621898</v>
      </c>
      <c r="DM8">
        <v>6575.7816550572998</v>
      </c>
      <c r="DN8">
        <v>6906.8889686370703</v>
      </c>
      <c r="DO8">
        <v>6598.4198389891799</v>
      </c>
      <c r="DP8">
        <v>6591.9860691467602</v>
      </c>
      <c r="DQ8">
        <v>6891.5237398405197</v>
      </c>
      <c r="DR8">
        <v>7052.61527590681</v>
      </c>
      <c r="DS8">
        <v>6213.6197081140199</v>
      </c>
      <c r="DT8">
        <v>3895.5425201175599</v>
      </c>
      <c r="DU8">
        <v>5688.9664559443299</v>
      </c>
      <c r="DV8">
        <v>6404.9303139702297</v>
      </c>
      <c r="DW8">
        <v>2448.8840038093699</v>
      </c>
      <c r="DX8">
        <v>3902.70455091951</v>
      </c>
      <c r="DY8">
        <v>2824.9392533723499</v>
      </c>
      <c r="DZ8">
        <v>5340.4046689552197</v>
      </c>
      <c r="EA8">
        <v>5752.3468133866199</v>
      </c>
      <c r="EB8">
        <v>2345.46823865944</v>
      </c>
      <c r="EC8">
        <v>3149.6174272357598</v>
      </c>
      <c r="ED8">
        <v>5751.1636205237301</v>
      </c>
      <c r="EE8">
        <v>5925.2451652961399</v>
      </c>
      <c r="EF8">
        <v>3571.5670349164898</v>
      </c>
      <c r="EG8">
        <v>3891.5287563664901</v>
      </c>
      <c r="EH8">
        <v>4659.1689683541399</v>
      </c>
      <c r="EI8">
        <v>5173.9874392540596</v>
      </c>
      <c r="EJ8">
        <v>4542.7869695499603</v>
      </c>
      <c r="EK8">
        <v>5418.2275525300602</v>
      </c>
      <c r="EL8">
        <v>5904.77524205593</v>
      </c>
      <c r="EM8">
        <v>6637.6610915423098</v>
      </c>
      <c r="EN8">
        <v>6495.3360228183701</v>
      </c>
      <c r="EO8">
        <v>6699.3570353104196</v>
      </c>
      <c r="EP8">
        <v>6394.3888630607498</v>
      </c>
      <c r="EQ8">
        <v>6599.9797076619298</v>
      </c>
      <c r="ER8">
        <v>6461.20088154523</v>
      </c>
      <c r="ES8">
        <v>5173.26375425483</v>
      </c>
      <c r="ET8">
        <v>5476.22255385873</v>
      </c>
      <c r="EU8">
        <v>4596.7403278710499</v>
      </c>
      <c r="EV8">
        <v>5140.6760079773003</v>
      </c>
      <c r="EW8">
        <v>4845.0243224068299</v>
      </c>
      <c r="EX8">
        <v>6098.6024343802401</v>
      </c>
      <c r="EY8">
        <v>6093.2696612233203</v>
      </c>
      <c r="EZ8">
        <v>4623.0007898778704</v>
      </c>
      <c r="FA8">
        <v>5297.9927199896601</v>
      </c>
      <c r="FB8">
        <v>4676.4979786316899</v>
      </c>
      <c r="FC8">
        <v>5053.6769282301302</v>
      </c>
      <c r="FD8">
        <v>3783.81431547589</v>
      </c>
      <c r="FE8">
        <v>5199.9792789429503</v>
      </c>
      <c r="FF8">
        <v>4807.0526695261196</v>
      </c>
      <c r="FG8">
        <v>3644.5763585264799</v>
      </c>
      <c r="FH8">
        <v>3416.5406946992398</v>
      </c>
      <c r="FI8">
        <v>3137.3498106596699</v>
      </c>
      <c r="FJ8">
        <v>4601.0941227371404</v>
      </c>
      <c r="FK8">
        <v>2984.4254462358999</v>
      </c>
      <c r="FL8">
        <v>4666.29814809445</v>
      </c>
      <c r="FM8">
        <v>4160.6870743121699</v>
      </c>
      <c r="FN8">
        <v>4304.9730638849096</v>
      </c>
      <c r="FO8">
        <v>4046.0133253805502</v>
      </c>
      <c r="FP8">
        <v>4485.2924990907904</v>
      </c>
      <c r="FQ8">
        <v>5081.0474690464998</v>
      </c>
      <c r="FR8">
        <v>5124.3461896477102</v>
      </c>
      <c r="FS8">
        <v>4729.6321955844296</v>
      </c>
      <c r="FT8">
        <v>5743.9620349836296</v>
      </c>
      <c r="FU8">
        <v>5311.2773700194903</v>
      </c>
      <c r="FV8">
        <v>4264.4336431657903</v>
      </c>
      <c r="FW8">
        <v>3580.6481225998</v>
      </c>
      <c r="FX8">
        <v>3873.6997827519499</v>
      </c>
      <c r="FY8">
        <v>9.2536121002585592</v>
      </c>
      <c r="FZ8">
        <v>3918.3824704109902</v>
      </c>
      <c r="GA8">
        <v>4546.1967135607701</v>
      </c>
      <c r="GB8">
        <v>3965.5337721972701</v>
      </c>
      <c r="GC8">
        <v>3824.97834742346</v>
      </c>
      <c r="GD8">
        <v>4549.9905373891197</v>
      </c>
      <c r="GE8">
        <v>3867.3394950478801</v>
      </c>
      <c r="GF8">
        <v>2883.1314434075798</v>
      </c>
      <c r="GG8">
        <v>2017.93831661641</v>
      </c>
      <c r="GH8">
        <v>2144.0293562218499</v>
      </c>
      <c r="GI8">
        <v>2143.2953953206802</v>
      </c>
      <c r="GJ8">
        <v>1931.14921519017</v>
      </c>
      <c r="GK8">
        <v>4637.4859372912397</v>
      </c>
      <c r="GL8">
        <v>4565.9061500090202</v>
      </c>
      <c r="GM8">
        <v>4974.5491735454698</v>
      </c>
      <c r="GN8">
        <v>4823.3975838495498</v>
      </c>
      <c r="GO8">
        <v>5087.33904408135</v>
      </c>
      <c r="GP8">
        <v>4584.4770798562504</v>
      </c>
      <c r="GQ8">
        <v>2501.7432674206502</v>
      </c>
      <c r="GR8">
        <v>2175.9181950550401</v>
      </c>
      <c r="GS8">
        <v>3038.5599201087398</v>
      </c>
      <c r="GT8">
        <v>4837.33406673642</v>
      </c>
      <c r="GU8">
        <v>6281.6712967305102</v>
      </c>
      <c r="GV8">
        <v>4992.8605497642602</v>
      </c>
      <c r="GW8">
        <v>4638.1232787520403</v>
      </c>
      <c r="GX8">
        <v>5114.2140371839696</v>
      </c>
      <c r="GY8">
        <v>5753.1918733308503</v>
      </c>
      <c r="GZ8">
        <v>5274.6606882262204</v>
      </c>
      <c r="HA8">
        <v>3940.2752980433502</v>
      </c>
      <c r="HB8">
        <v>4469.5376700341003</v>
      </c>
      <c r="HC8">
        <v>5010.62169826219</v>
      </c>
      <c r="HD8">
        <v>4407.0456581877197</v>
      </c>
      <c r="HE8">
        <v>3529.2840069670701</v>
      </c>
      <c r="HF8">
        <v>3884.96705256321</v>
      </c>
      <c r="HG8">
        <v>5345.9698737942699</v>
      </c>
      <c r="HH8">
        <v>5820.3527900143399</v>
      </c>
      <c r="HI8">
        <v>5064.5072365911101</v>
      </c>
      <c r="HJ8">
        <v>5831.6435093805503</v>
      </c>
      <c r="HK8">
        <v>6205.4042026488896</v>
      </c>
      <c r="HL8">
        <v>5447.0262433605803</v>
      </c>
      <c r="HM8">
        <v>6404.7961832833198</v>
      </c>
      <c r="HN8">
        <v>3593.2737931690499</v>
      </c>
      <c r="HO8">
        <v>2882.8820139550799</v>
      </c>
      <c r="HP8">
        <v>2068.7511228778599</v>
      </c>
      <c r="HQ8">
        <v>2010.6956928094701</v>
      </c>
      <c r="HR8">
        <v>1932.4923682676199</v>
      </c>
      <c r="HS8">
        <v>3928.0657458689798</v>
      </c>
      <c r="HT8">
        <v>4581.88081019127</v>
      </c>
      <c r="HU8">
        <v>4070.7695752924801</v>
      </c>
      <c r="HV8">
        <v>4958.5181182374699</v>
      </c>
      <c r="HW8">
        <v>1857.4075115652099</v>
      </c>
      <c r="HX8">
        <v>3662.19528764082</v>
      </c>
      <c r="HY8">
        <v>4545.0946285520404</v>
      </c>
      <c r="HZ8">
        <v>5479.3721083269302</v>
      </c>
      <c r="IA8">
        <v>5000.3653281383404</v>
      </c>
      <c r="IB8">
        <v>6165.3000846328596</v>
      </c>
      <c r="IC8">
        <v>5106.28068240017</v>
      </c>
      <c r="ID8">
        <v>4673.4358159524299</v>
      </c>
      <c r="IE8">
        <v>5123.9863576662501</v>
      </c>
      <c r="IF8">
        <v>6108.3574831566202</v>
      </c>
      <c r="IG8">
        <v>2345.7314589309799</v>
      </c>
      <c r="IH8">
        <v>2129.4865021882101</v>
      </c>
      <c r="II8">
        <v>3838.6897660005502</v>
      </c>
      <c r="IJ8">
        <v>5163.5013390620397</v>
      </c>
      <c r="IK8">
        <v>4081.4981345613901</v>
      </c>
      <c r="IL8">
        <v>4314.73167074293</v>
      </c>
      <c r="IM8">
        <v>3133.5021475864901</v>
      </c>
      <c r="IN8">
        <v>4794.5562022209197</v>
      </c>
      <c r="IO8">
        <v>5548.5097064097399</v>
      </c>
      <c r="IP8">
        <v>4005.5951560539002</v>
      </c>
      <c r="IQ8">
        <v>5376.5119869107202</v>
      </c>
      <c r="IR8">
        <v>5484.8795823812197</v>
      </c>
      <c r="IS8">
        <v>5387.5402984192297</v>
      </c>
      <c r="IT8">
        <v>6256.9234497390298</v>
      </c>
      <c r="IU8">
        <v>5741.0895389198204</v>
      </c>
      <c r="IV8">
        <v>3352.97540454505</v>
      </c>
      <c r="IW8">
        <v>4833.9313571829398</v>
      </c>
      <c r="IX8">
        <v>4589.2440576427498</v>
      </c>
      <c r="IY8">
        <v>5765.4861690030903</v>
      </c>
      <c r="IZ8">
        <v>5546.4862869722101</v>
      </c>
      <c r="JA8">
        <v>4404.8119799917704</v>
      </c>
      <c r="JB8">
        <v>4222.2209032397996</v>
      </c>
      <c r="JC8">
        <v>4008.59327217283</v>
      </c>
      <c r="JD8">
        <v>3633.1693833121699</v>
      </c>
      <c r="JE8">
        <v>3431.2774041673601</v>
      </c>
      <c r="JF8">
        <v>2124.5398966390499</v>
      </c>
      <c r="JG8">
        <v>4851.32742119043</v>
      </c>
      <c r="JH8">
        <v>4462.1555457898603</v>
      </c>
      <c r="JI8">
        <v>4625.0098932759402</v>
      </c>
      <c r="JJ8">
        <v>2985.8765361764099</v>
      </c>
      <c r="JK8">
        <v>4634.0947158843101</v>
      </c>
      <c r="JL8">
        <v>5573.3175338790597</v>
      </c>
      <c r="JM8">
        <v>5635.2858242356397</v>
      </c>
      <c r="JN8">
        <v>5824.8706407028903</v>
      </c>
      <c r="JO8">
        <v>5998.67177890313</v>
      </c>
      <c r="JP8">
        <v>5243.3769222913797</v>
      </c>
      <c r="JQ8">
        <v>6392.7867935935801</v>
      </c>
      <c r="JR8">
        <v>6301.05356696955</v>
      </c>
      <c r="JS8">
        <v>6381.2837385359799</v>
      </c>
      <c r="JT8">
        <v>6326.4393320729996</v>
      </c>
      <c r="JU8">
        <v>5821.1959047046503</v>
      </c>
      <c r="JV8">
        <v>1846.9396087262901</v>
      </c>
      <c r="JW8">
        <v>2995.89389020422</v>
      </c>
      <c r="JX8">
        <v>4642.4680909009903</v>
      </c>
      <c r="JY8">
        <v>5403.2038687647801</v>
      </c>
      <c r="JZ8">
        <v>5976.3030800306597</v>
      </c>
      <c r="KA8">
        <v>4894.1759118002301</v>
      </c>
      <c r="KB8">
        <v>5845.8819630869602</v>
      </c>
      <c r="KC8">
        <v>4712.6543448729699</v>
      </c>
      <c r="KD8">
        <v>4378.0166735642697</v>
      </c>
      <c r="KE8">
        <v>5447.2318675977303</v>
      </c>
      <c r="KF8">
        <v>5622.1133483494305</v>
      </c>
      <c r="KG8">
        <v>5333.6253254112498</v>
      </c>
      <c r="KH8">
        <v>1396.3042486438101</v>
      </c>
      <c r="KI8">
        <v>1537.10354340095</v>
      </c>
      <c r="KJ8">
        <v>1614.31122815972</v>
      </c>
      <c r="KK8">
        <v>3352.03243616693</v>
      </c>
      <c r="KL8">
        <v>4746.5595856330401</v>
      </c>
      <c r="KM8">
        <v>5272.5079380605102</v>
      </c>
      <c r="KN8">
        <v>5686.0073893754898</v>
      </c>
      <c r="KO8">
        <v>5744.1129984402696</v>
      </c>
      <c r="KP8">
        <v>2632.3095038411502</v>
      </c>
      <c r="KQ8">
        <v>5321.0284554382497</v>
      </c>
      <c r="KR8">
        <v>4910.5868228341196</v>
      </c>
      <c r="KS8">
        <v>5205.3038055239904</v>
      </c>
      <c r="KT8">
        <v>5034.2100538475697</v>
      </c>
      <c r="KU8">
        <v>4496.9298608531699</v>
      </c>
      <c r="KV8">
        <v>2061.1982254470599</v>
      </c>
      <c r="KW8">
        <v>2517.8261997362802</v>
      </c>
      <c r="KX8">
        <v>1806.3084626970101</v>
      </c>
      <c r="KY8">
        <v>3083.4102257904801</v>
      </c>
      <c r="KZ8">
        <v>5256.9582739697698</v>
      </c>
      <c r="LA8">
        <v>4080.1716092628299</v>
      </c>
      <c r="LB8">
        <v>1982.4363014747</v>
      </c>
      <c r="LC8">
        <v>3716.5615723768301</v>
      </c>
      <c r="LD8">
        <v>3975.3954716825501</v>
      </c>
      <c r="LE8">
        <v>2053.4492607591001</v>
      </c>
      <c r="LF8">
        <v>4114.38362705708</v>
      </c>
      <c r="LG8">
        <v>4062.3258374540501</v>
      </c>
      <c r="LH8">
        <v>4522.4912452299604</v>
      </c>
      <c r="LI8">
        <v>4806.4277590051497</v>
      </c>
      <c r="LJ8">
        <v>5651.2093291255096</v>
      </c>
      <c r="LK8">
        <v>5417.2290825657901</v>
      </c>
      <c r="LL8">
        <v>4870.5888562356604</v>
      </c>
      <c r="LM8">
        <v>4927.8982317993296</v>
      </c>
      <c r="LN8">
        <v>5110.1975136712999</v>
      </c>
      <c r="LO8">
        <v>4381.0175869509503</v>
      </c>
      <c r="LP8">
        <v>3755.4900951519398</v>
      </c>
      <c r="LQ8">
        <v>3945.7411661436299</v>
      </c>
      <c r="LR8">
        <v>4773.9084617449398</v>
      </c>
      <c r="LS8">
        <v>4505.3740657169001</v>
      </c>
      <c r="LT8">
        <v>4841.03744570239</v>
      </c>
      <c r="LU8">
        <v>4229.5539735903403</v>
      </c>
      <c r="LV8">
        <v>5338.2102919039198</v>
      </c>
      <c r="LW8">
        <v>5128.8031254506504</v>
      </c>
      <c r="LX8">
        <v>2756.1620182838001</v>
      </c>
      <c r="LY8">
        <v>3208.0178786290498</v>
      </c>
      <c r="LZ8">
        <v>4386.2609510019502</v>
      </c>
      <c r="MA8">
        <v>5592.3814103723098</v>
      </c>
      <c r="MB8">
        <v>4491.3277268150496</v>
      </c>
      <c r="MC8">
        <v>4214.0340859335502</v>
      </c>
      <c r="MD8">
        <v>4466.2248192718698</v>
      </c>
      <c r="ME8">
        <v>4214.6997757318304</v>
      </c>
      <c r="MF8">
        <v>4650.3668428411602</v>
      </c>
      <c r="MG8">
        <v>3915.7202362130602</v>
      </c>
      <c r="MH8">
        <v>4274.6429275929104</v>
      </c>
      <c r="MI8">
        <v>4600.7610423018205</v>
      </c>
      <c r="MJ8">
        <v>5002.4904767397502</v>
      </c>
      <c r="MK8">
        <v>4601.2895156904397</v>
      </c>
      <c r="ML8">
        <v>3982.8521732056902</v>
      </c>
      <c r="MM8">
        <v>2508.5024375992198</v>
      </c>
      <c r="MN8">
        <v>1754.7911590373201</v>
      </c>
      <c r="MO8">
        <v>2843.92396644152</v>
      </c>
      <c r="MP8">
        <v>2198.1721300884501</v>
      </c>
      <c r="MQ8">
        <v>3963.4860018047598</v>
      </c>
      <c r="MR8">
        <v>4190.9730817109203</v>
      </c>
      <c r="MS8">
        <v>4206.2110074885104</v>
      </c>
      <c r="MT8">
        <v>1668.43414116385</v>
      </c>
      <c r="MU8">
        <v>1141.0329002242399</v>
      </c>
      <c r="MV8">
        <v>4465.8004747577097</v>
      </c>
      <c r="MW8">
        <v>3127.8061889072601</v>
      </c>
      <c r="MX8">
        <v>3772.9927203623101</v>
      </c>
      <c r="MY8">
        <v>5388.1383003378996</v>
      </c>
      <c r="MZ8">
        <v>5204.7655479319301</v>
      </c>
      <c r="NA8">
        <v>4741.2258819992203</v>
      </c>
      <c r="NB8">
        <v>4055.5361193501599</v>
      </c>
      <c r="NC8">
        <v>5079.9900424430398</v>
      </c>
      <c r="ND8">
        <f t="shared" si="0"/>
        <v>1443.39866642725</v>
      </c>
      <c r="NE8">
        <f t="shared" si="1"/>
        <v>1148.2404730257047</v>
      </c>
      <c r="NF8">
        <f t="shared" si="2"/>
        <v>1.2570525951099598</v>
      </c>
    </row>
    <row r="9" spans="1:370" x14ac:dyDescent="0.2">
      <c r="A9" s="2" t="s">
        <v>2</v>
      </c>
      <c r="B9" s="2" t="s">
        <v>40</v>
      </c>
      <c r="C9">
        <v>5626.8882480989396</v>
      </c>
      <c r="D9">
        <v>5431.8879988567696</v>
      </c>
      <c r="E9">
        <v>5716.8077796342895</v>
      </c>
      <c r="F9">
        <v>6076.5924427397804</v>
      </c>
      <c r="G9">
        <v>5200.56319185967</v>
      </c>
      <c r="H9">
        <v>6178.2860333631597</v>
      </c>
      <c r="I9">
        <v>5911.1099291999299</v>
      </c>
      <c r="J9">
        <v>5380.45537136654</v>
      </c>
      <c r="K9">
        <v>2037.7185808092199</v>
      </c>
      <c r="L9">
        <v>5724.9868214989001</v>
      </c>
      <c r="M9">
        <v>5899.3358083521898</v>
      </c>
      <c r="N9">
        <v>5907.7291735929102</v>
      </c>
      <c r="O9">
        <v>4701.0692442827203</v>
      </c>
      <c r="P9">
        <v>3430.7474831980599</v>
      </c>
      <c r="Q9">
        <v>4371.6265340322698</v>
      </c>
      <c r="R9">
        <v>5983.29875203953</v>
      </c>
      <c r="S9">
        <v>4852.17161572638</v>
      </c>
      <c r="T9">
        <v>4729.0147940114302</v>
      </c>
      <c r="U9">
        <v>3727.3930614923402</v>
      </c>
      <c r="V9">
        <v>5532.4518356113103</v>
      </c>
      <c r="W9">
        <v>5914.6581854491496</v>
      </c>
      <c r="X9">
        <v>5241.48610912801</v>
      </c>
      <c r="Y9">
        <v>5615.1172194410501</v>
      </c>
      <c r="Z9">
        <v>3834.1649975061</v>
      </c>
      <c r="AA9">
        <v>2788.9806882671501</v>
      </c>
      <c r="AB9">
        <v>4748.08067619138</v>
      </c>
      <c r="AC9">
        <v>4901.7691925111903</v>
      </c>
      <c r="AD9">
        <v>4613.5531545126096</v>
      </c>
      <c r="AE9">
        <v>6184.2141148697201</v>
      </c>
      <c r="AF9">
        <v>6120.7023719528097</v>
      </c>
      <c r="AG9">
        <v>6250.3013726887402</v>
      </c>
      <c r="AH9">
        <v>6195.1345048647299</v>
      </c>
      <c r="AI9">
        <v>5527.5778299662397</v>
      </c>
      <c r="AJ9">
        <v>4637.5137139008102</v>
      </c>
      <c r="AK9">
        <v>5220.1970160753299</v>
      </c>
      <c r="AL9">
        <v>4682.6424905282302</v>
      </c>
      <c r="AM9">
        <v>5104.3544040061497</v>
      </c>
      <c r="AN9">
        <v>5120.8190657732603</v>
      </c>
      <c r="AO9">
        <v>5233.7092250135902</v>
      </c>
      <c r="AP9">
        <v>6438.5370589992099</v>
      </c>
      <c r="AQ9">
        <v>6322.8917147022403</v>
      </c>
      <c r="AR9">
        <v>6885.9660557525604</v>
      </c>
      <c r="AS9">
        <v>6364.7683360217698</v>
      </c>
      <c r="AT9">
        <v>6031.21085286381</v>
      </c>
      <c r="AU9">
        <v>6615.6492370347296</v>
      </c>
      <c r="AV9">
        <v>5437.2920025966796</v>
      </c>
      <c r="AW9">
        <v>5021.4142619535296</v>
      </c>
      <c r="AX9">
        <v>6494.8071333616099</v>
      </c>
      <c r="AY9">
        <v>5542.1023726527801</v>
      </c>
      <c r="AZ9">
        <v>5159.76846888614</v>
      </c>
      <c r="BA9">
        <v>3781.6234280238</v>
      </c>
      <c r="BB9">
        <v>6662.2740648778399</v>
      </c>
      <c r="BC9">
        <v>3801.3452978355599</v>
      </c>
      <c r="BD9">
        <v>5264.54470854587</v>
      </c>
      <c r="BE9">
        <v>6679.8659343262498</v>
      </c>
      <c r="BF9">
        <v>5911.8354596645304</v>
      </c>
      <c r="BG9">
        <v>4843.6360767622</v>
      </c>
      <c r="BH9">
        <v>6024.73891140056</v>
      </c>
      <c r="BI9">
        <v>6909.80392307497</v>
      </c>
      <c r="BJ9">
        <v>6051.7293757001698</v>
      </c>
      <c r="BK9">
        <v>6924.3094898323898</v>
      </c>
      <c r="BL9">
        <v>6312.7907678290703</v>
      </c>
      <c r="BM9">
        <v>5270.8364590159199</v>
      </c>
      <c r="BN9">
        <v>6414.3139082260504</v>
      </c>
      <c r="BO9">
        <v>3398.3118812492899</v>
      </c>
      <c r="BP9">
        <v>2092.8478211358902</v>
      </c>
      <c r="BQ9">
        <v>5396.3082299856796</v>
      </c>
      <c r="BR9">
        <v>6837.93182345074</v>
      </c>
      <c r="BS9">
        <v>7320.5028881059397</v>
      </c>
      <c r="BT9">
        <v>6449.3345128888996</v>
      </c>
      <c r="BU9">
        <v>6014.67244751821</v>
      </c>
      <c r="BV9">
        <v>7295.1230939728202</v>
      </c>
      <c r="BW9">
        <v>5918.6216924017999</v>
      </c>
      <c r="BX9">
        <v>5833.9549288401304</v>
      </c>
      <c r="BY9">
        <v>4993.4005684076701</v>
      </c>
      <c r="BZ9">
        <v>6851.5745262618502</v>
      </c>
      <c r="CA9">
        <v>7796.7415856862599</v>
      </c>
      <c r="CB9">
        <v>7740.50744910925</v>
      </c>
      <c r="CC9">
        <v>7181.2544639981397</v>
      </c>
      <c r="CD9">
        <v>7692.9502826594698</v>
      </c>
      <c r="CE9">
        <v>6579.4315969873996</v>
      </c>
      <c r="CF9">
        <v>4845.2034528580798</v>
      </c>
      <c r="CG9">
        <v>6497.5884574642296</v>
      </c>
      <c r="CH9">
        <v>4642.8915222113901</v>
      </c>
      <c r="CI9">
        <v>5678.5813303659997</v>
      </c>
      <c r="CJ9">
        <v>6445.0704955198698</v>
      </c>
      <c r="CK9">
        <v>7082.1435421576698</v>
      </c>
      <c r="CL9">
        <v>5846.9967854421802</v>
      </c>
      <c r="CM9">
        <v>4395.9898562676299</v>
      </c>
      <c r="CN9">
        <v>7095.9972868990999</v>
      </c>
      <c r="CO9">
        <v>4734.0636664580798</v>
      </c>
      <c r="CP9">
        <v>6401.0997491001299</v>
      </c>
      <c r="CQ9">
        <v>7217.6433665184904</v>
      </c>
      <c r="CR9">
        <v>6401.2845467637298</v>
      </c>
      <c r="CS9">
        <v>7603.8632461554898</v>
      </c>
      <c r="CT9">
        <v>7297.5404303144196</v>
      </c>
      <c r="CU9">
        <v>7293.6175232982196</v>
      </c>
      <c r="CV9">
        <v>5207.7859781376501</v>
      </c>
      <c r="CW9">
        <v>6709.7722271261</v>
      </c>
      <c r="CX9">
        <v>7013.2502723541002</v>
      </c>
      <c r="CY9">
        <v>7404.7917571581502</v>
      </c>
      <c r="CZ9">
        <v>7729.7166030873896</v>
      </c>
      <c r="DA9">
        <v>6916.1637816830198</v>
      </c>
      <c r="DB9">
        <v>7985.35245049482</v>
      </c>
      <c r="DC9">
        <v>7869.7692766549599</v>
      </c>
      <c r="DD9">
        <v>7924.6543442847997</v>
      </c>
      <c r="DE9">
        <v>7590.1658080301504</v>
      </c>
      <c r="DF9">
        <v>5622.3432752899798</v>
      </c>
      <c r="DG9">
        <v>5772.09876201111</v>
      </c>
      <c r="DH9">
        <v>5491.5543923301202</v>
      </c>
      <c r="DI9">
        <v>3456.82667583892</v>
      </c>
      <c r="DJ9">
        <v>3335.7183127488802</v>
      </c>
      <c r="DK9">
        <v>6121.4186907080402</v>
      </c>
      <c r="DL9">
        <v>5191.4842681625696</v>
      </c>
      <c r="DM9">
        <v>5411.2339491380199</v>
      </c>
      <c r="DN9">
        <v>6702.9270074956603</v>
      </c>
      <c r="DO9">
        <v>2618.08899515345</v>
      </c>
      <c r="DP9">
        <v>5660.80008573334</v>
      </c>
      <c r="DQ9">
        <v>7450.3957840583098</v>
      </c>
      <c r="DR9">
        <v>7671.2481100300001</v>
      </c>
      <c r="DS9">
        <v>6602.4200360752102</v>
      </c>
      <c r="DT9">
        <v>5158.8483028312003</v>
      </c>
      <c r="DU9">
        <v>5734.33449035383</v>
      </c>
      <c r="DV9">
        <v>6605.6790562277902</v>
      </c>
      <c r="DW9">
        <v>6621.9871347287099</v>
      </c>
      <c r="DX9">
        <v>6979.7754126489899</v>
      </c>
      <c r="DY9">
        <v>5849.7493872090599</v>
      </c>
      <c r="DZ9">
        <v>2563.3203468244001</v>
      </c>
      <c r="EA9">
        <v>5163.9788706257996</v>
      </c>
      <c r="EB9">
        <v>5469.7624902424404</v>
      </c>
      <c r="EC9">
        <v>5593.9406587272897</v>
      </c>
      <c r="ED9">
        <v>5599.5551970980396</v>
      </c>
      <c r="EE9">
        <v>5121.33974280866</v>
      </c>
      <c r="EF9">
        <v>5780.8317810462404</v>
      </c>
      <c r="EG9">
        <v>6149.0480102837801</v>
      </c>
      <c r="EH9">
        <v>7023.7289026225899</v>
      </c>
      <c r="EI9">
        <v>6286.3873648306399</v>
      </c>
      <c r="EJ9">
        <v>5965.8001537996797</v>
      </c>
      <c r="EK9">
        <v>7539.4593652567801</v>
      </c>
      <c r="EL9">
        <v>7039.93726643834</v>
      </c>
      <c r="EM9">
        <v>7362.9222736962301</v>
      </c>
      <c r="EN9">
        <v>7268.19558896938</v>
      </c>
      <c r="EO9">
        <v>7234.5545227681996</v>
      </c>
      <c r="EP9">
        <v>7372.9352728971198</v>
      </c>
      <c r="EQ9">
        <v>6169.5193876333797</v>
      </c>
      <c r="ER9">
        <v>5373.3951215911802</v>
      </c>
      <c r="ES9">
        <v>3618.73660663086</v>
      </c>
      <c r="ET9">
        <v>2606.6175144803701</v>
      </c>
      <c r="EU9">
        <v>4811.7283346253498</v>
      </c>
      <c r="EV9">
        <v>5949.0774181507904</v>
      </c>
      <c r="EW9">
        <v>6504.5423083430296</v>
      </c>
      <c r="EX9">
        <v>6955.1817825036596</v>
      </c>
      <c r="EY9">
        <v>6553.9840188445096</v>
      </c>
      <c r="EZ9">
        <v>6707.5792380724897</v>
      </c>
      <c r="FA9">
        <v>6328.9641945776802</v>
      </c>
      <c r="FB9">
        <v>6417.7359129592496</v>
      </c>
      <c r="FC9">
        <v>5494.9369523457499</v>
      </c>
      <c r="FD9">
        <v>5543.37843415323</v>
      </c>
      <c r="FE9">
        <v>5707.5604859261002</v>
      </c>
      <c r="FF9">
        <v>5767.8678567911902</v>
      </c>
      <c r="FG9">
        <v>4462.2714734298097</v>
      </c>
      <c r="FH9">
        <v>5965.1627767849704</v>
      </c>
      <c r="FI9">
        <v>5535.2202895259197</v>
      </c>
      <c r="FJ9">
        <v>2066.91005259347</v>
      </c>
      <c r="FK9">
        <v>2558.9609351630302</v>
      </c>
      <c r="FL9">
        <v>3421.9284185077199</v>
      </c>
      <c r="FM9">
        <v>6077.0677182530699</v>
      </c>
      <c r="FN9">
        <v>6139.9192823014</v>
      </c>
      <c r="FO9">
        <v>6057.9081130956301</v>
      </c>
      <c r="FP9">
        <v>5863.4149237969204</v>
      </c>
      <c r="FQ9">
        <v>6509.4079195034301</v>
      </c>
      <c r="FR9">
        <v>3322.8996617468001</v>
      </c>
      <c r="FS9">
        <v>64.656914429415906</v>
      </c>
      <c r="FT9">
        <v>5606.3344474237902</v>
      </c>
      <c r="FU9">
        <v>5339.3194257585501</v>
      </c>
      <c r="FV9">
        <v>3870.2532804992002</v>
      </c>
      <c r="FW9">
        <v>5603.2910377340804</v>
      </c>
      <c r="FX9">
        <v>5805.6791564964897</v>
      </c>
      <c r="FY9">
        <v>5798.2153414541699</v>
      </c>
      <c r="FZ9">
        <v>5675.2738086828504</v>
      </c>
      <c r="GA9">
        <v>3367.6562717479401</v>
      </c>
      <c r="GB9">
        <v>4247.6232203193003</v>
      </c>
      <c r="GC9">
        <v>5387.9890670149798</v>
      </c>
      <c r="GD9">
        <v>3688.127342498</v>
      </c>
      <c r="GE9">
        <v>4373.63534932118</v>
      </c>
      <c r="GF9">
        <v>5675.9389953469499</v>
      </c>
      <c r="GG9">
        <v>2768.35624621344</v>
      </c>
      <c r="GH9">
        <v>5648.9015379312305</v>
      </c>
      <c r="GI9">
        <v>5288.3586646372696</v>
      </c>
      <c r="GJ9">
        <v>4568.6687841002804</v>
      </c>
      <c r="GK9">
        <v>5474.6181490095796</v>
      </c>
      <c r="GL9">
        <v>3644.8747931600801</v>
      </c>
      <c r="GM9">
        <v>6000.8079619894097</v>
      </c>
      <c r="GN9">
        <v>6197.3159476450401</v>
      </c>
      <c r="GO9">
        <v>5599.6117035837296</v>
      </c>
      <c r="GP9">
        <v>2434.5017288122899</v>
      </c>
      <c r="GQ9">
        <v>3970.4184543146098</v>
      </c>
      <c r="GR9">
        <v>2940.2188184066699</v>
      </c>
      <c r="GS9">
        <v>2563.9403949429002</v>
      </c>
      <c r="GT9">
        <v>5264.6147962829</v>
      </c>
      <c r="GU9">
        <v>7007.2370740944498</v>
      </c>
      <c r="GV9">
        <v>7140.1579456584104</v>
      </c>
      <c r="GW9">
        <v>5789.9638472066999</v>
      </c>
      <c r="GX9">
        <v>5488.0850150768501</v>
      </c>
      <c r="GY9">
        <v>6560.9261450600598</v>
      </c>
      <c r="GZ9">
        <v>5781.9703941857497</v>
      </c>
      <c r="HA9">
        <v>5472.6029812282404</v>
      </c>
      <c r="HB9">
        <v>5050.0888379115504</v>
      </c>
      <c r="HC9">
        <v>6057.4019983424296</v>
      </c>
      <c r="HD9">
        <v>5766.3197407067901</v>
      </c>
      <c r="HE9">
        <v>6371.0541096504603</v>
      </c>
      <c r="HF9">
        <v>4959.7820270166103</v>
      </c>
      <c r="HG9">
        <v>7225.0015448405902</v>
      </c>
      <c r="HH9">
        <v>4295.6341585120399</v>
      </c>
      <c r="HI9">
        <v>6546.6903901825099</v>
      </c>
      <c r="HJ9">
        <v>5462.4906065511896</v>
      </c>
      <c r="HK9">
        <v>7433.9197468706398</v>
      </c>
      <c r="HL9">
        <v>5390.7433554216796</v>
      </c>
      <c r="HM9">
        <v>5488.1482144759302</v>
      </c>
      <c r="HN9">
        <v>2487.31464454246</v>
      </c>
      <c r="HO9">
        <v>5750.8704873147599</v>
      </c>
      <c r="HP9">
        <v>5555.9988991693199</v>
      </c>
      <c r="HQ9">
        <v>5390.0898187542298</v>
      </c>
      <c r="HR9">
        <v>3899.8590690506799</v>
      </c>
      <c r="HS9">
        <v>4528.5269074780399</v>
      </c>
      <c r="HT9">
        <v>5846.0376609448504</v>
      </c>
      <c r="HU9">
        <v>6389.2676305570503</v>
      </c>
      <c r="HV9">
        <v>7441.9617613811397</v>
      </c>
      <c r="HW9">
        <v>6018.6381392512003</v>
      </c>
      <c r="HX9">
        <v>6098.6808764380303</v>
      </c>
      <c r="HY9">
        <v>6145.1037680079198</v>
      </c>
      <c r="HZ9">
        <v>5350.3793823750402</v>
      </c>
      <c r="IA9">
        <v>3768.21171937381</v>
      </c>
      <c r="IB9">
        <v>6044.6347505507401</v>
      </c>
      <c r="IC9">
        <v>7065.0838738765497</v>
      </c>
      <c r="ID9">
        <v>7460.9033323666299</v>
      </c>
      <c r="IE9">
        <v>5696.0021979090798</v>
      </c>
      <c r="IF9">
        <v>6248.3804209954797</v>
      </c>
      <c r="IG9">
        <v>6082.9516105451103</v>
      </c>
      <c r="IH9">
        <v>6531.9582565297796</v>
      </c>
      <c r="II9">
        <v>5326.5227614846699</v>
      </c>
      <c r="IJ9">
        <v>2027.80555593536</v>
      </c>
      <c r="IK9">
        <v>388.76920782884599</v>
      </c>
      <c r="IL9">
        <v>4206.8555640000604</v>
      </c>
      <c r="IM9">
        <v>5483.2584883214704</v>
      </c>
      <c r="IN9">
        <v>5092.9655851019097</v>
      </c>
      <c r="IO9">
        <v>5017.6899269089299</v>
      </c>
      <c r="IP9">
        <v>5289.5975039734103</v>
      </c>
      <c r="IQ9">
        <v>6212.7718914444004</v>
      </c>
      <c r="IR9">
        <v>6235.5084225972396</v>
      </c>
      <c r="IS9">
        <v>6180.2103768463203</v>
      </c>
      <c r="IT9">
        <v>5728.2376854029699</v>
      </c>
      <c r="IU9">
        <v>7093.1840458290399</v>
      </c>
      <c r="IV9">
        <v>6975.9501186149</v>
      </c>
      <c r="IW9">
        <v>4753.8359982545098</v>
      </c>
      <c r="IX9">
        <v>4870.3827930921598</v>
      </c>
      <c r="IY9">
        <v>5155.5405142339596</v>
      </c>
      <c r="IZ9">
        <v>5745.0909806231002</v>
      </c>
      <c r="JA9">
        <v>7604.4226965177904</v>
      </c>
      <c r="JB9">
        <v>7312.4743177802602</v>
      </c>
      <c r="JC9">
        <v>4910.17418740425</v>
      </c>
      <c r="JD9">
        <v>3039.97424452112</v>
      </c>
      <c r="JE9">
        <v>4947.38905698896</v>
      </c>
      <c r="JF9">
        <v>1797.85681929628</v>
      </c>
      <c r="JG9">
        <v>2706.10887005521</v>
      </c>
      <c r="JH9">
        <v>3919.01129745051</v>
      </c>
      <c r="JI9">
        <v>5782.8756617077797</v>
      </c>
      <c r="JJ9">
        <v>3280.5341412850898</v>
      </c>
      <c r="JK9">
        <v>4743.0236596991899</v>
      </c>
      <c r="JL9">
        <v>4594.3618942108096</v>
      </c>
      <c r="JM9">
        <v>4176.4222478266902</v>
      </c>
      <c r="JN9">
        <v>4478.5398024903498</v>
      </c>
      <c r="JO9">
        <v>5265.9350461016202</v>
      </c>
      <c r="JP9">
        <v>7013.6323356455896</v>
      </c>
      <c r="JQ9">
        <v>6643.6855699652197</v>
      </c>
      <c r="JR9">
        <v>4409.9102273520703</v>
      </c>
      <c r="JS9">
        <v>3193.6112390086901</v>
      </c>
      <c r="JT9">
        <v>3086.2515859251098</v>
      </c>
      <c r="JU9">
        <v>6320.0811915838003</v>
      </c>
      <c r="JV9">
        <v>3412.53528351556</v>
      </c>
      <c r="JW9">
        <v>6647.0331629173197</v>
      </c>
      <c r="JX9">
        <v>6899.94048635941</v>
      </c>
      <c r="JY9">
        <v>6516.0485642981703</v>
      </c>
      <c r="JZ9">
        <v>6318.8197219084896</v>
      </c>
      <c r="KA9">
        <v>6610.5264578513197</v>
      </c>
      <c r="KB9">
        <v>6269.1838245969502</v>
      </c>
      <c r="KC9">
        <v>4964.7752712676302</v>
      </c>
      <c r="KD9">
        <v>5606.5393101210602</v>
      </c>
      <c r="KE9">
        <v>5797.6902710740096</v>
      </c>
      <c r="KF9">
        <v>3131.7846365478999</v>
      </c>
      <c r="KG9">
        <v>6282.19170984841</v>
      </c>
      <c r="KH9">
        <v>2359.0488850465899</v>
      </c>
      <c r="KI9">
        <v>4163.0230157065698</v>
      </c>
      <c r="KJ9">
        <v>6408.7178476413601</v>
      </c>
      <c r="KK9">
        <v>5550.2278251102698</v>
      </c>
      <c r="KL9">
        <v>5464.2900372391096</v>
      </c>
      <c r="KM9">
        <v>6215.2739826888701</v>
      </c>
      <c r="KN9">
        <v>5046.1744231676503</v>
      </c>
      <c r="KO9">
        <v>6791.8741594869898</v>
      </c>
      <c r="KP9">
        <v>3722.50332981879</v>
      </c>
      <c r="KQ9">
        <v>1607.88662083287</v>
      </c>
      <c r="KR9">
        <v>3129.4292520838299</v>
      </c>
      <c r="KS9">
        <v>3586.6661041440202</v>
      </c>
      <c r="KT9">
        <v>1035.2296618365399</v>
      </c>
      <c r="KU9">
        <v>5915.5896535002303</v>
      </c>
      <c r="KV9">
        <v>4839.1075792738202</v>
      </c>
      <c r="KW9">
        <v>1286.74993756761</v>
      </c>
      <c r="KX9">
        <v>1690.0053681273</v>
      </c>
      <c r="KY9">
        <v>1503.2458127418099</v>
      </c>
      <c r="KZ9">
        <v>3326.34277415617</v>
      </c>
      <c r="LA9">
        <v>3866.3593134720199</v>
      </c>
      <c r="LB9">
        <v>3717.7938124347302</v>
      </c>
      <c r="LC9">
        <v>2174.6807626136501</v>
      </c>
      <c r="LD9">
        <v>4111.86821365167</v>
      </c>
      <c r="LE9">
        <v>5838.7152811262504</v>
      </c>
      <c r="LF9">
        <v>5264.2973278294103</v>
      </c>
      <c r="LG9">
        <v>5981.1560024064702</v>
      </c>
      <c r="LH9">
        <v>6029.3687800556399</v>
      </c>
      <c r="LI9">
        <v>5967.2114849782301</v>
      </c>
      <c r="LJ9">
        <v>6268.2136013789204</v>
      </c>
      <c r="LK9">
        <v>5604.7888031497196</v>
      </c>
      <c r="LL9">
        <v>5742.0761939332097</v>
      </c>
      <c r="LM9">
        <v>5574.5725890088297</v>
      </c>
      <c r="LN9">
        <v>5692.4685241533898</v>
      </c>
      <c r="LO9">
        <v>4875.9729743408698</v>
      </c>
      <c r="LP9">
        <v>5570.6524774217596</v>
      </c>
      <c r="LQ9">
        <v>5594.5404648193298</v>
      </c>
      <c r="LR9">
        <v>6383.4284871051404</v>
      </c>
      <c r="LS9">
        <v>6210.2854675381204</v>
      </c>
      <c r="LT9">
        <v>6064.2832717829397</v>
      </c>
      <c r="LU9">
        <v>5873.6290942718897</v>
      </c>
      <c r="LV9">
        <v>5918.7484598115398</v>
      </c>
      <c r="LW9">
        <v>5427.15200764581</v>
      </c>
      <c r="LX9">
        <v>5336.2761589444499</v>
      </c>
      <c r="LY9">
        <v>5785.2020481173504</v>
      </c>
      <c r="LZ9">
        <v>6134.7183872396699</v>
      </c>
      <c r="MA9">
        <v>5209.0536409854803</v>
      </c>
      <c r="MB9">
        <v>5543.9565275532996</v>
      </c>
      <c r="MC9">
        <v>5465.1616472161204</v>
      </c>
      <c r="MD9">
        <v>5715.1278862068302</v>
      </c>
      <c r="ME9">
        <v>5205.1532359029297</v>
      </c>
      <c r="MF9">
        <v>5325.1502904077897</v>
      </c>
      <c r="MG9">
        <v>5479.5680211942399</v>
      </c>
      <c r="MH9">
        <v>5569.1475193844699</v>
      </c>
      <c r="MI9">
        <v>5936.1089530611698</v>
      </c>
      <c r="MJ9">
        <v>5494.68250289975</v>
      </c>
      <c r="MK9">
        <v>5142.6975404340701</v>
      </c>
      <c r="ML9">
        <v>5939.2654490984796</v>
      </c>
      <c r="MM9">
        <v>5369.0106905905204</v>
      </c>
      <c r="MN9">
        <v>5205.9493416776004</v>
      </c>
      <c r="MO9">
        <v>5681.2192951958395</v>
      </c>
      <c r="MP9">
        <v>5264.4186235320503</v>
      </c>
      <c r="MQ9">
        <v>5874.6783565242104</v>
      </c>
      <c r="MR9">
        <v>5325.35530122817</v>
      </c>
      <c r="MS9">
        <v>5641.6256632726399</v>
      </c>
      <c r="MT9">
        <v>5469.3546620011202</v>
      </c>
      <c r="MU9">
        <v>5331.9344065466603</v>
      </c>
      <c r="MV9">
        <v>5385.0818648746399</v>
      </c>
      <c r="MW9">
        <v>5391.4859601192002</v>
      </c>
      <c r="MX9">
        <v>4295.8738545287697</v>
      </c>
      <c r="MY9">
        <v>5259.3017706671399</v>
      </c>
      <c r="MZ9">
        <v>5174.4320598187196</v>
      </c>
      <c r="NA9">
        <v>5347.00716950888</v>
      </c>
      <c r="NB9">
        <v>3735.0691268168798</v>
      </c>
      <c r="NC9">
        <v>4138.8930481626903</v>
      </c>
      <c r="ND9">
        <f t="shared" si="0"/>
        <v>1382.302727456005</v>
      </c>
      <c r="NE9">
        <f t="shared" si="1"/>
        <v>1018.3099813287446</v>
      </c>
      <c r="NF9">
        <f t="shared" si="2"/>
        <v>1.3574478820803695</v>
      </c>
    </row>
    <row r="10" spans="1:370" x14ac:dyDescent="0.2">
      <c r="A10" s="2" t="s">
        <v>2</v>
      </c>
      <c r="B10" s="2" t="s">
        <v>41</v>
      </c>
      <c r="C10">
        <v>1287.36257351317</v>
      </c>
      <c r="D10">
        <v>993.79515293933196</v>
      </c>
      <c r="E10">
        <v>4044.9919188429399</v>
      </c>
      <c r="F10">
        <v>1562.1495931408499</v>
      </c>
      <c r="G10">
        <v>1092.15579536939</v>
      </c>
      <c r="H10">
        <v>3752.2324281678202</v>
      </c>
      <c r="I10">
        <v>1343.73013448962</v>
      </c>
      <c r="J10">
        <v>1402.4443622757601</v>
      </c>
      <c r="K10">
        <v>1284.2501990259</v>
      </c>
      <c r="L10">
        <v>4202.6369778184899</v>
      </c>
      <c r="M10">
        <v>1678.60359115146</v>
      </c>
      <c r="N10">
        <v>2692.0098196199001</v>
      </c>
      <c r="O10">
        <v>5493.1369256268499</v>
      </c>
      <c r="P10">
        <v>1592.7838976456101</v>
      </c>
      <c r="Q10">
        <v>1188.28154380147</v>
      </c>
      <c r="R10">
        <v>5506.9751228590303</v>
      </c>
      <c r="S10">
        <v>5774.6816136162897</v>
      </c>
      <c r="T10">
        <v>5340.4996874547096</v>
      </c>
      <c r="U10">
        <v>3828.1331227843398</v>
      </c>
      <c r="V10">
        <v>5435.5841899560201</v>
      </c>
      <c r="W10">
        <v>3775.9589485143101</v>
      </c>
      <c r="X10">
        <v>1910.8854000957699</v>
      </c>
      <c r="Y10">
        <v>3508.4702546284202</v>
      </c>
      <c r="Z10">
        <v>4358.6890793340899</v>
      </c>
      <c r="AA10">
        <v>6100.6164701042799</v>
      </c>
      <c r="AB10">
        <v>6374.00064030047</v>
      </c>
      <c r="AC10">
        <v>1615.3849362214601</v>
      </c>
      <c r="AD10">
        <v>3710.0069356792801</v>
      </c>
      <c r="AE10">
        <v>3336.28797552169</v>
      </c>
      <c r="AF10">
        <v>6047.4113866520602</v>
      </c>
      <c r="AG10">
        <v>5766.5751692294098</v>
      </c>
      <c r="AH10">
        <v>1326.3116761715601</v>
      </c>
      <c r="AI10">
        <v>1488.2858386343501</v>
      </c>
      <c r="AJ10">
        <v>1525.6406516925699</v>
      </c>
      <c r="AK10">
        <v>2719.0154210602</v>
      </c>
      <c r="AL10">
        <v>7546.1946894405401</v>
      </c>
      <c r="AM10">
        <v>6523.5527776141098</v>
      </c>
      <c r="AN10">
        <v>1716.63957996915</v>
      </c>
      <c r="AO10">
        <v>1395.7256964411799</v>
      </c>
      <c r="AP10">
        <v>1440.0130605793399</v>
      </c>
      <c r="AQ10">
        <v>2716.5879336082699</v>
      </c>
      <c r="AR10">
        <v>5367.5672291204401</v>
      </c>
      <c r="AS10">
        <v>1617.4771977287701</v>
      </c>
      <c r="AT10">
        <v>1499.15142695439</v>
      </c>
      <c r="AU10">
        <v>3943.4655729578099</v>
      </c>
      <c r="AV10">
        <v>2359.7014755571699</v>
      </c>
      <c r="AW10">
        <v>3556.9897760137301</v>
      </c>
      <c r="AX10">
        <v>6233.0486256928698</v>
      </c>
      <c r="AY10">
        <v>6943.9788848323797</v>
      </c>
      <c r="AZ10">
        <v>7007.0591087636203</v>
      </c>
      <c r="BA10">
        <v>6360.0631711528904</v>
      </c>
      <c r="BB10">
        <v>6267.4079014592699</v>
      </c>
      <c r="BC10">
        <v>6759.5822150945196</v>
      </c>
      <c r="BD10">
        <v>6316.4825217560501</v>
      </c>
      <c r="BE10">
        <v>1574.3096982181301</v>
      </c>
      <c r="BF10">
        <v>1706.35567020851</v>
      </c>
      <c r="BG10">
        <v>6094.4787911044896</v>
      </c>
      <c r="BH10">
        <v>3287.4234057101698</v>
      </c>
      <c r="BI10">
        <v>1672.67154377824</v>
      </c>
      <c r="BJ10">
        <v>2463.7032825738002</v>
      </c>
      <c r="BK10">
        <v>6265.0851959469301</v>
      </c>
      <c r="BL10">
        <v>4327.8858376233702</v>
      </c>
      <c r="BM10">
        <v>5893.4370931690501</v>
      </c>
      <c r="BN10">
        <v>7029.4264795251802</v>
      </c>
      <c r="BO10">
        <v>6845.2712213693503</v>
      </c>
      <c r="BP10">
        <v>7224.0553174472898</v>
      </c>
      <c r="BQ10">
        <v>4911.1295992383903</v>
      </c>
      <c r="BR10">
        <v>6395.0792609502396</v>
      </c>
      <c r="BS10">
        <v>1305.3819243274399</v>
      </c>
      <c r="BT10">
        <v>1942.8235759537699</v>
      </c>
      <c r="BU10">
        <v>2421.5031582230399</v>
      </c>
      <c r="BV10">
        <v>7867.80052287125</v>
      </c>
      <c r="BW10">
        <v>6624.4773381122604</v>
      </c>
      <c r="BX10">
        <v>7453.2888396585004</v>
      </c>
      <c r="BY10">
        <v>7665.1117819809497</v>
      </c>
      <c r="BZ10">
        <v>7832.6150793897204</v>
      </c>
      <c r="CA10">
        <v>7242.1806243761803</v>
      </c>
      <c r="CB10">
        <v>5832.7891645091904</v>
      </c>
      <c r="CC10">
        <v>5728.9598116023199</v>
      </c>
      <c r="CD10">
        <v>1071.6887629866901</v>
      </c>
      <c r="CE10">
        <v>3131.2300075541202</v>
      </c>
      <c r="CF10">
        <v>3223.61292196367</v>
      </c>
      <c r="CG10">
        <v>7936.4960393186302</v>
      </c>
      <c r="CH10">
        <v>5467.7443149401397</v>
      </c>
      <c r="CI10">
        <v>4247.6962211236996</v>
      </c>
      <c r="CJ10">
        <v>1904.9590656135399</v>
      </c>
      <c r="CK10">
        <v>4016.3830390121602</v>
      </c>
      <c r="CL10">
        <v>7284.3700723403399</v>
      </c>
      <c r="CM10">
        <v>4505.3207488919097</v>
      </c>
      <c r="CN10">
        <v>5715.1512955899298</v>
      </c>
      <c r="CO10">
        <v>5339.6981030102597</v>
      </c>
      <c r="CP10">
        <v>7377.1478382006399</v>
      </c>
      <c r="CQ10">
        <v>7263.2545397088097</v>
      </c>
      <c r="CR10">
        <v>5589.87532485882</v>
      </c>
      <c r="CS10">
        <v>5387.7263377558102</v>
      </c>
      <c r="CT10">
        <v>5832.70810247395</v>
      </c>
      <c r="CU10">
        <v>5669.1619038168201</v>
      </c>
      <c r="CV10">
        <v>4805.5721632535597</v>
      </c>
      <c r="CW10">
        <v>5611.8167356454896</v>
      </c>
      <c r="CX10">
        <v>4877.0026841734498</v>
      </c>
      <c r="CY10">
        <v>4132.3830266388304</v>
      </c>
      <c r="CZ10">
        <v>4224.0136631594496</v>
      </c>
      <c r="DA10">
        <v>4312.1397862999202</v>
      </c>
      <c r="DB10">
        <v>5577.89670285388</v>
      </c>
      <c r="DC10">
        <v>4185.1539137188001</v>
      </c>
      <c r="DD10">
        <v>4876.2700897696604</v>
      </c>
      <c r="DE10">
        <v>6106.2113910395601</v>
      </c>
      <c r="DF10">
        <v>7182.8539903765304</v>
      </c>
      <c r="DG10">
        <v>7262.71973530987</v>
      </c>
      <c r="DH10">
        <v>6896.3372757695397</v>
      </c>
      <c r="DI10">
        <v>5197.8337960651197</v>
      </c>
      <c r="DJ10">
        <v>6256.4634861903296</v>
      </c>
      <c r="DK10">
        <v>2923.0904472648599</v>
      </c>
      <c r="DL10">
        <v>1925.8479474917999</v>
      </c>
      <c r="DM10">
        <v>2145.5062590238699</v>
      </c>
      <c r="DN10">
        <v>5470.3330054293401</v>
      </c>
      <c r="DO10">
        <v>6243.6088875456899</v>
      </c>
      <c r="DP10">
        <v>6974.5070115922799</v>
      </c>
      <c r="DQ10">
        <v>4144.9273053400602</v>
      </c>
      <c r="DR10">
        <v>6222.6106792846604</v>
      </c>
      <c r="DS10">
        <v>6647.7842606909899</v>
      </c>
      <c r="DT10">
        <v>6566.6670716490798</v>
      </c>
      <c r="DU10">
        <v>5840.9819547854204</v>
      </c>
      <c r="DV10">
        <v>5958.9145285762697</v>
      </c>
      <c r="DW10">
        <v>7401.3294919561704</v>
      </c>
      <c r="DX10">
        <v>7033.4148259330004</v>
      </c>
      <c r="DY10">
        <v>3196.6249351050901</v>
      </c>
      <c r="DZ10">
        <v>1976.3843137075901</v>
      </c>
      <c r="EA10">
        <v>2333.4085417477099</v>
      </c>
      <c r="EB10">
        <v>2920.3410701440298</v>
      </c>
      <c r="EC10">
        <v>2485.6759307125299</v>
      </c>
      <c r="ED10">
        <v>4906.6690671904298</v>
      </c>
      <c r="EE10">
        <v>6923.5983124873901</v>
      </c>
      <c r="EF10">
        <v>6293.3536214240603</v>
      </c>
      <c r="EG10">
        <v>6477.5546416613997</v>
      </c>
      <c r="EH10">
        <v>2441.7287040433198</v>
      </c>
      <c r="EI10">
        <v>4751.1158919716299</v>
      </c>
      <c r="EJ10">
        <v>4232.0012767506696</v>
      </c>
      <c r="EK10">
        <v>2069.4243213016198</v>
      </c>
      <c r="EL10">
        <v>3264.23740926049</v>
      </c>
      <c r="EM10">
        <v>7459.0190049678504</v>
      </c>
      <c r="EN10">
        <v>6358.7573152582399</v>
      </c>
      <c r="EO10">
        <v>6850.67311493536</v>
      </c>
      <c r="EP10">
        <v>5902.03928953788</v>
      </c>
      <c r="EQ10">
        <v>5320.5120666536104</v>
      </c>
      <c r="ER10">
        <v>6101.60530368742</v>
      </c>
      <c r="ES10">
        <v>6155.9582260615198</v>
      </c>
      <c r="ET10">
        <v>2406.5406901504198</v>
      </c>
      <c r="EU10">
        <v>2425.0202841640998</v>
      </c>
      <c r="EV10">
        <v>5611.1433373150503</v>
      </c>
      <c r="EW10">
        <v>5818.5301531001996</v>
      </c>
      <c r="EX10">
        <v>6386.0626411421199</v>
      </c>
      <c r="EY10">
        <v>5470.0167769932996</v>
      </c>
      <c r="EZ10">
        <v>5802.1755421102398</v>
      </c>
      <c r="FA10">
        <v>3911.8387160391198</v>
      </c>
      <c r="FB10">
        <v>6580.8427882568903</v>
      </c>
      <c r="FC10">
        <v>6461.1194877917596</v>
      </c>
      <c r="FD10">
        <v>5968.4764981810404</v>
      </c>
      <c r="FE10">
        <v>5827.8239330918504</v>
      </c>
      <c r="FF10">
        <v>3982.7910882942901</v>
      </c>
      <c r="FG10">
        <v>3977.9219538540001</v>
      </c>
      <c r="FH10">
        <v>3478.2233705296699</v>
      </c>
      <c r="FI10">
        <v>6489.9278009243199</v>
      </c>
      <c r="FJ10">
        <v>5295.9333872706702</v>
      </c>
      <c r="FK10">
        <v>3369.3386745778198</v>
      </c>
      <c r="FL10">
        <v>3412.0227025413001</v>
      </c>
      <c r="FM10">
        <v>3479.89654326661</v>
      </c>
      <c r="FN10">
        <v>4214.8089980028699</v>
      </c>
      <c r="FO10">
        <v>4823.6734962890396</v>
      </c>
      <c r="FP10">
        <v>3899.18629051887</v>
      </c>
      <c r="FQ10">
        <v>5292.5666012227703</v>
      </c>
      <c r="FR10">
        <v>2017.8016807584399</v>
      </c>
      <c r="FS10">
        <v>2688.9459314462301</v>
      </c>
      <c r="FT10">
        <v>2691.9036169176802</v>
      </c>
      <c r="FU10">
        <v>2851.1480791378899</v>
      </c>
      <c r="FV10">
        <v>5337.5064498145903</v>
      </c>
      <c r="FW10">
        <v>6105.28692905972</v>
      </c>
      <c r="FX10">
        <v>4456.6020422012998</v>
      </c>
      <c r="FY10">
        <v>2630.8980301220599</v>
      </c>
      <c r="FZ10">
        <v>4087.2584089782299</v>
      </c>
      <c r="GA10">
        <v>4406.8944932284803</v>
      </c>
      <c r="GB10">
        <v>6358.3484389796604</v>
      </c>
      <c r="GC10">
        <v>6143.9361903094004</v>
      </c>
      <c r="GD10">
        <v>6474.01076475433</v>
      </c>
      <c r="GE10">
        <v>5460.8536510096801</v>
      </c>
      <c r="GF10">
        <v>5572.5743897934499</v>
      </c>
      <c r="GG10">
        <v>5619.2203782169299</v>
      </c>
      <c r="GH10">
        <v>5007.38721391746</v>
      </c>
      <c r="GI10">
        <v>5071.3729223089804</v>
      </c>
      <c r="GJ10">
        <v>3763.6563276228999</v>
      </c>
      <c r="GK10">
        <v>3018.67459314607</v>
      </c>
      <c r="GL10">
        <v>3813.01742166851</v>
      </c>
      <c r="GM10">
        <v>2953.0792383754001</v>
      </c>
      <c r="GN10">
        <v>5327.3780475285002</v>
      </c>
      <c r="GO10">
        <v>5086.5411459482002</v>
      </c>
      <c r="GP10">
        <v>3832.77124709073</v>
      </c>
      <c r="GQ10">
        <v>6111.9341774065097</v>
      </c>
      <c r="GR10">
        <v>6139.4808565090098</v>
      </c>
      <c r="GS10">
        <v>5743.7377049760798</v>
      </c>
      <c r="GT10">
        <v>4679.62548098965</v>
      </c>
      <c r="GU10">
        <v>3827.7453153198499</v>
      </c>
      <c r="GV10">
        <v>2344.60779214678</v>
      </c>
      <c r="GW10">
        <v>3874.55900456985</v>
      </c>
      <c r="GX10">
        <v>3675.3406895327698</v>
      </c>
      <c r="GY10">
        <v>1.1567015125323199</v>
      </c>
      <c r="GZ10">
        <v>4437.4187307902002</v>
      </c>
      <c r="HA10">
        <v>6814.39337697274</v>
      </c>
      <c r="HB10">
        <v>5274.36526907404</v>
      </c>
      <c r="HC10">
        <v>6845.6707539973704</v>
      </c>
      <c r="HD10">
        <v>6814.7606850292595</v>
      </c>
      <c r="HE10">
        <v>7162.8001104324503</v>
      </c>
      <c r="HF10">
        <v>4440.5941565732501</v>
      </c>
      <c r="HG10">
        <v>5156.5862516102698</v>
      </c>
      <c r="HH10">
        <v>6901.2491839589902</v>
      </c>
      <c r="HI10">
        <v>5896.8826628341103</v>
      </c>
      <c r="HJ10">
        <v>5711.9121487520597</v>
      </c>
      <c r="HK10">
        <v>5128.9695783527304</v>
      </c>
      <c r="HL10">
        <v>3398.0154236721401</v>
      </c>
      <c r="HM10">
        <v>4031.7330774894299</v>
      </c>
      <c r="HN10">
        <v>4921.6266836764698</v>
      </c>
      <c r="HO10">
        <v>3646.27581916296</v>
      </c>
      <c r="HP10">
        <v>4944.4415311748899</v>
      </c>
      <c r="HQ10">
        <v>5043.5504012665497</v>
      </c>
      <c r="HR10">
        <v>5312.3524563053597</v>
      </c>
      <c r="HS10">
        <v>4731.13142630723</v>
      </c>
      <c r="HT10">
        <v>2412.9751993561499</v>
      </c>
      <c r="HU10">
        <v>2026.28562524314</v>
      </c>
      <c r="HV10">
        <v>3858.1058716529001</v>
      </c>
      <c r="HW10">
        <v>3960.3758218408798</v>
      </c>
      <c r="HX10">
        <v>4681.0294131009696</v>
      </c>
      <c r="HY10">
        <v>4986.7390043554597</v>
      </c>
      <c r="HZ10">
        <v>2638.8298129412601</v>
      </c>
      <c r="IA10">
        <v>4845.7713544559401</v>
      </c>
      <c r="IB10">
        <v>4997.42845120537</v>
      </c>
      <c r="IC10">
        <v>5047.0422068662001</v>
      </c>
      <c r="ID10">
        <v>4646.53746577314</v>
      </c>
      <c r="IE10">
        <v>5488.9648469819304</v>
      </c>
      <c r="IF10">
        <v>6103.4372772936404</v>
      </c>
      <c r="IG10">
        <v>5492.99125919567</v>
      </c>
      <c r="IH10">
        <v>6328.9514934304898</v>
      </c>
      <c r="II10">
        <v>4037.2978097811701</v>
      </c>
      <c r="IJ10">
        <v>4370.5848729745003</v>
      </c>
      <c r="IK10">
        <v>4757.62007346264</v>
      </c>
      <c r="IL10">
        <v>4087.2904233067102</v>
      </c>
      <c r="IM10">
        <v>6187.2260783007396</v>
      </c>
      <c r="IN10">
        <v>5852.7346885377701</v>
      </c>
      <c r="IO10">
        <v>6429.7494730339704</v>
      </c>
      <c r="IP10">
        <v>5835.5887017219602</v>
      </c>
      <c r="IQ10">
        <v>6760.1081802271501</v>
      </c>
      <c r="IR10">
        <v>6384.2536660849601</v>
      </c>
      <c r="IS10">
        <v>6855.2036431470597</v>
      </c>
      <c r="IT10">
        <v>6948.05874536592</v>
      </c>
      <c r="IU10">
        <v>5586.3233764140296</v>
      </c>
      <c r="IV10">
        <v>3238.7214140351298</v>
      </c>
      <c r="IW10">
        <v>5410.1704994198399</v>
      </c>
      <c r="IX10">
        <v>6310.3548946411802</v>
      </c>
      <c r="IY10">
        <v>2857.5553711968801</v>
      </c>
      <c r="IZ10">
        <v>4934.3896460073802</v>
      </c>
      <c r="JA10">
        <v>3106.76264698363</v>
      </c>
      <c r="JB10">
        <v>2942.17136119416</v>
      </c>
      <c r="JC10">
        <v>4105.0667624514099</v>
      </c>
      <c r="JD10">
        <v>4888.6378621424601</v>
      </c>
      <c r="JE10">
        <v>1644.4429238252101</v>
      </c>
      <c r="JF10">
        <v>4355.2149672177902</v>
      </c>
      <c r="JG10">
        <v>4099.58510770262</v>
      </c>
      <c r="JH10">
        <v>3607.5548482590698</v>
      </c>
      <c r="JI10">
        <v>2080.2737288224898</v>
      </c>
      <c r="JJ10">
        <v>5014.52357717223</v>
      </c>
      <c r="JK10">
        <v>5511.18721301396</v>
      </c>
      <c r="JL10">
        <v>5604.39159816748</v>
      </c>
      <c r="JM10">
        <v>6518.0857762944997</v>
      </c>
      <c r="JN10">
        <v>6504.9085863206301</v>
      </c>
      <c r="JO10">
        <v>6068.2111897467603</v>
      </c>
      <c r="JP10">
        <v>4932.8815552752903</v>
      </c>
      <c r="JQ10">
        <v>5280.8429087109698</v>
      </c>
      <c r="JR10">
        <v>6447.2036248547302</v>
      </c>
      <c r="JS10">
        <v>5756.6233386042904</v>
      </c>
      <c r="JT10">
        <v>2090.2985000887902</v>
      </c>
      <c r="JU10">
        <v>3582.8475581586399</v>
      </c>
      <c r="JV10">
        <v>5241.3578322003996</v>
      </c>
      <c r="JW10">
        <v>1343.6158052337</v>
      </c>
      <c r="JX10">
        <v>3409.7703517384798</v>
      </c>
      <c r="JY10">
        <v>6482.0984443363404</v>
      </c>
      <c r="JZ10">
        <v>6998.0384162166802</v>
      </c>
      <c r="KA10">
        <v>7062.9683055826099</v>
      </c>
      <c r="KB10">
        <v>7031.7672584768497</v>
      </c>
      <c r="KC10">
        <v>5738.4975123486702</v>
      </c>
      <c r="KD10">
        <v>5495.5433190144104</v>
      </c>
      <c r="KE10">
        <v>861.13512607836503</v>
      </c>
      <c r="KF10">
        <v>4469.0671744946703</v>
      </c>
      <c r="KG10">
        <v>2625.8053458121999</v>
      </c>
      <c r="KH10">
        <v>3281.9196317422002</v>
      </c>
      <c r="KI10">
        <v>5604.7426817349897</v>
      </c>
      <c r="KJ10">
        <v>5399.7505385895201</v>
      </c>
      <c r="KK10">
        <v>4479.7980936188396</v>
      </c>
      <c r="KL10">
        <v>1473.0169713489099</v>
      </c>
      <c r="KM10">
        <v>1526.27792628117</v>
      </c>
      <c r="KN10">
        <v>1416.7706912323899</v>
      </c>
      <c r="KO10">
        <v>4352.4887464457497</v>
      </c>
      <c r="KP10">
        <v>6162.8543405472201</v>
      </c>
      <c r="KQ10">
        <v>4393.3005315872197</v>
      </c>
      <c r="KR10">
        <v>1919.2502380107901</v>
      </c>
      <c r="KS10">
        <v>1463.6845373230501</v>
      </c>
      <c r="KT10">
        <v>1634.8060120296</v>
      </c>
      <c r="KU10">
        <v>1750.1017966444599</v>
      </c>
      <c r="KV10">
        <v>1656.1905905569799</v>
      </c>
      <c r="KW10">
        <v>4750.4567239032203</v>
      </c>
      <c r="KX10">
        <v>5137.3168255554001</v>
      </c>
      <c r="KY10">
        <v>6159.6466462444396</v>
      </c>
      <c r="KZ10">
        <v>1952.9105877836701</v>
      </c>
      <c r="LA10">
        <v>5794.8410579147003</v>
      </c>
      <c r="LB10">
        <v>5713.0427099191802</v>
      </c>
      <c r="LC10">
        <v>4854.6447187378999</v>
      </c>
      <c r="LD10">
        <v>6460.0142453868502</v>
      </c>
      <c r="LE10">
        <v>5247.6424368728103</v>
      </c>
      <c r="LF10">
        <v>6238.18053214273</v>
      </c>
      <c r="LG10">
        <v>5210.0322139255604</v>
      </c>
      <c r="LH10">
        <v>5362.3296932740404</v>
      </c>
      <c r="LI10">
        <v>5272.8520401829301</v>
      </c>
      <c r="LJ10">
        <v>1309.3016506179799</v>
      </c>
      <c r="LK10">
        <v>1891.92356962541</v>
      </c>
      <c r="LL10">
        <v>4779.0314813196201</v>
      </c>
      <c r="LM10">
        <v>5369.1596410166603</v>
      </c>
      <c r="LN10">
        <v>5901.4141152518396</v>
      </c>
      <c r="LO10">
        <v>4273.9924379817903</v>
      </c>
      <c r="LP10">
        <v>1517.6537463924001</v>
      </c>
      <c r="LQ10">
        <v>4288.1165049158499</v>
      </c>
      <c r="LR10">
        <v>4679.6633572993896</v>
      </c>
      <c r="LS10">
        <v>6138.5707540388203</v>
      </c>
      <c r="LT10">
        <v>5907.1151620637102</v>
      </c>
      <c r="LU10">
        <v>736.81886348308797</v>
      </c>
      <c r="LV10">
        <v>1798.64295738846</v>
      </c>
      <c r="LW10">
        <v>3279.0063201486701</v>
      </c>
      <c r="LX10">
        <v>1090.3417571262801</v>
      </c>
      <c r="LY10">
        <v>1763.73323901454</v>
      </c>
      <c r="LZ10">
        <v>1250.9017745691499</v>
      </c>
      <c r="MA10">
        <v>4497.7264135227897</v>
      </c>
      <c r="MB10">
        <v>6681.6844652209202</v>
      </c>
      <c r="MC10">
        <v>1688.72414917528</v>
      </c>
      <c r="MD10">
        <v>1077.09292761915</v>
      </c>
      <c r="ME10">
        <v>1858.1022508558499</v>
      </c>
      <c r="MF10">
        <v>2361.0604666860399</v>
      </c>
      <c r="MG10">
        <v>1241.74195757031</v>
      </c>
      <c r="MH10">
        <v>1123.9593849448299</v>
      </c>
      <c r="MI10">
        <v>1401.61051541401</v>
      </c>
      <c r="MJ10">
        <v>1433.9535781192301</v>
      </c>
      <c r="MK10">
        <v>1078.35095925266</v>
      </c>
      <c r="ML10">
        <v>2036.3445409803701</v>
      </c>
      <c r="MM10">
        <v>4043.1514741384799</v>
      </c>
      <c r="MN10">
        <v>5696.1924512097403</v>
      </c>
      <c r="MO10">
        <v>4777.4444165777204</v>
      </c>
      <c r="MP10">
        <v>3027.0206827611901</v>
      </c>
      <c r="MQ10">
        <v>2053.6061271866402</v>
      </c>
      <c r="MR10">
        <v>1139.0915081471901</v>
      </c>
      <c r="MS10">
        <v>2483.5017027972799</v>
      </c>
      <c r="MT10">
        <v>4259.1792412757404</v>
      </c>
      <c r="MU10">
        <v>5355.4205524163599</v>
      </c>
      <c r="MV10">
        <v>4559.0862715446501</v>
      </c>
      <c r="MW10">
        <v>4366.3998076183398</v>
      </c>
      <c r="MX10">
        <v>2803.5143660447502</v>
      </c>
      <c r="MY10">
        <v>5387.1235739476097</v>
      </c>
      <c r="MZ10">
        <v>3697.02451260814</v>
      </c>
      <c r="NA10">
        <v>4025.8446160830399</v>
      </c>
      <c r="NB10">
        <v>5899.2337302791902</v>
      </c>
      <c r="NC10">
        <v>4990.4201153231897</v>
      </c>
      <c r="ND10">
        <f t="shared" si="0"/>
        <v>1856.053171636418</v>
      </c>
      <c r="NE10">
        <f t="shared" si="1"/>
        <v>1576.8531039411228</v>
      </c>
      <c r="NF10">
        <f t="shared" si="2"/>
        <v>1.1770615582373996</v>
      </c>
    </row>
    <row r="11" spans="1:370" x14ac:dyDescent="0.2">
      <c r="A11" s="2" t="s">
        <v>2</v>
      </c>
      <c r="B11" s="2" t="s">
        <v>42</v>
      </c>
      <c r="C11">
        <v>6400.6040177034001</v>
      </c>
      <c r="D11">
        <v>6209.84814948449</v>
      </c>
      <c r="E11">
        <v>6152.5837498237797</v>
      </c>
      <c r="F11">
        <v>5911.5261914971397</v>
      </c>
      <c r="G11">
        <v>6180.3413107144597</v>
      </c>
      <c r="H11">
        <v>5087.5825280898398</v>
      </c>
      <c r="I11">
        <v>6025.4895545585996</v>
      </c>
      <c r="J11">
        <v>6651.5774822502599</v>
      </c>
      <c r="K11">
        <v>4563.5845135647896</v>
      </c>
      <c r="L11">
        <v>4492.0059133521499</v>
      </c>
      <c r="M11">
        <v>5532.11335349622</v>
      </c>
      <c r="N11">
        <v>5795.2732925575701</v>
      </c>
      <c r="O11">
        <v>6438.0496602290395</v>
      </c>
      <c r="P11">
        <v>5306.1743115260597</v>
      </c>
      <c r="Q11">
        <v>4949.5544426562101</v>
      </c>
      <c r="R11">
        <v>6239.8409970851299</v>
      </c>
      <c r="S11">
        <v>6163.2494224478796</v>
      </c>
      <c r="T11">
        <v>6183.2434548229403</v>
      </c>
      <c r="U11">
        <v>6615.3152544049399</v>
      </c>
      <c r="V11">
        <v>1982.4735904397901</v>
      </c>
      <c r="W11">
        <v>3068.2548990212599</v>
      </c>
      <c r="X11">
        <v>5014.8382387625998</v>
      </c>
      <c r="Y11">
        <v>2359.8447088384501</v>
      </c>
      <c r="Z11">
        <v>4420.9068705871996</v>
      </c>
      <c r="AA11">
        <v>4054.2480156732599</v>
      </c>
      <c r="AB11">
        <v>6653.5371559055802</v>
      </c>
      <c r="AC11">
        <v>6738.1501993395595</v>
      </c>
      <c r="AD11">
        <v>2201.7832518171599</v>
      </c>
      <c r="AE11">
        <v>3552.1539145722199</v>
      </c>
      <c r="AF11">
        <v>1707.73995322309</v>
      </c>
      <c r="AG11">
        <v>6781.7186213315999</v>
      </c>
      <c r="AH11">
        <v>6488.3877067733602</v>
      </c>
      <c r="AI11">
        <v>5998.5528682632203</v>
      </c>
      <c r="AJ11">
        <v>6228.97997841304</v>
      </c>
      <c r="AK11">
        <v>6034.94562778008</v>
      </c>
      <c r="AL11">
        <v>6820.7648811998897</v>
      </c>
      <c r="AM11">
        <v>6817.6996177907904</v>
      </c>
      <c r="AN11">
        <v>7129.1810986233504</v>
      </c>
      <c r="AO11">
        <v>7448.2662158931698</v>
      </c>
      <c r="AP11">
        <v>6518.1830505784701</v>
      </c>
      <c r="AQ11">
        <v>7234.74420866733</v>
      </c>
      <c r="AR11">
        <v>7660.6830198807002</v>
      </c>
      <c r="AS11">
        <v>7166.1664778463901</v>
      </c>
      <c r="AT11">
        <v>7397.7693376642201</v>
      </c>
      <c r="AU11">
        <v>7610.76556088917</v>
      </c>
      <c r="AV11">
        <v>8106.7210585367302</v>
      </c>
      <c r="AW11">
        <v>6218.7771988388204</v>
      </c>
      <c r="AX11">
        <v>7406.8563750212597</v>
      </c>
      <c r="AY11">
        <v>6257.73432103299</v>
      </c>
      <c r="AZ11">
        <v>3889.9635838261102</v>
      </c>
      <c r="BA11">
        <v>2942.2498828544599</v>
      </c>
      <c r="BB11">
        <v>1909.2768565029901</v>
      </c>
      <c r="BC11">
        <v>3526.62945237537</v>
      </c>
      <c r="BD11">
        <v>4674.3077920504702</v>
      </c>
      <c r="BE11">
        <v>6362.2099052817002</v>
      </c>
      <c r="BF11">
        <v>7611.2788912022697</v>
      </c>
      <c r="BG11">
        <v>6231.5095955822599</v>
      </c>
      <c r="BH11">
        <v>2254.07692052116</v>
      </c>
      <c r="BI11">
        <v>4224.2135063475398</v>
      </c>
      <c r="BJ11">
        <v>7439.5071844781396</v>
      </c>
      <c r="BK11">
        <v>8213.9853024648091</v>
      </c>
      <c r="BL11">
        <v>8133.4050898211799</v>
      </c>
      <c r="BM11">
        <v>7793.5399580211797</v>
      </c>
      <c r="BN11">
        <v>8051.1186896769796</v>
      </c>
      <c r="BO11">
        <v>7324.1314650576496</v>
      </c>
      <c r="BP11">
        <v>8144.3731754778901</v>
      </c>
      <c r="BQ11">
        <v>6063.4911893577901</v>
      </c>
      <c r="BR11">
        <v>5787.7804820111996</v>
      </c>
      <c r="BS11">
        <v>6219.4233654175496</v>
      </c>
      <c r="BT11">
        <v>6162.2210529143904</v>
      </c>
      <c r="BU11">
        <v>5026.3218916929</v>
      </c>
      <c r="BV11">
        <v>3853.4693459229602</v>
      </c>
      <c r="BW11">
        <v>7310.2875327364</v>
      </c>
      <c r="BX11">
        <v>5148.43451006552</v>
      </c>
      <c r="BY11">
        <v>6861.6789735821703</v>
      </c>
      <c r="BZ11">
        <v>3552.6084004517302</v>
      </c>
      <c r="CA11">
        <v>2666.19784150136</v>
      </c>
      <c r="CB11">
        <v>5663.3090765287498</v>
      </c>
      <c r="CC11">
        <v>4704.6861519631102</v>
      </c>
      <c r="CD11">
        <v>4681.1837081275398</v>
      </c>
      <c r="CE11">
        <v>6776.6331609745503</v>
      </c>
      <c r="CF11">
        <v>3836.9724317687001</v>
      </c>
      <c r="CG11">
        <v>2711.3035484571601</v>
      </c>
      <c r="CH11">
        <v>3132.8433145112199</v>
      </c>
      <c r="CI11">
        <v>3993.1863902627001</v>
      </c>
      <c r="CJ11">
        <v>5602.0283382504704</v>
      </c>
      <c r="CK11">
        <v>7248.8140969855503</v>
      </c>
      <c r="CL11">
        <v>6830.32258731807</v>
      </c>
      <c r="CM11">
        <v>7079.9064735971497</v>
      </c>
      <c r="CN11">
        <v>3555.5238466657502</v>
      </c>
      <c r="CO11">
        <v>8589.1385113179895</v>
      </c>
      <c r="CP11">
        <v>8605.0955317507105</v>
      </c>
      <c r="CQ11">
        <v>8332.4313840766299</v>
      </c>
      <c r="CR11">
        <v>8550.2050027292298</v>
      </c>
      <c r="CS11">
        <v>6827.1750401274803</v>
      </c>
      <c r="CT11">
        <v>4029.2047965121501</v>
      </c>
      <c r="CU11">
        <v>5726.2090344630897</v>
      </c>
      <c r="CV11">
        <v>9043.2761025698801</v>
      </c>
      <c r="CW11">
        <v>7555.80091176109</v>
      </c>
      <c r="CX11">
        <v>3835.6738206099499</v>
      </c>
      <c r="CY11">
        <v>7371.8612175404796</v>
      </c>
      <c r="CZ11">
        <v>5094.2794014669998</v>
      </c>
      <c r="DA11">
        <v>4806.6765907628596</v>
      </c>
      <c r="DB11">
        <v>4720.31944125679</v>
      </c>
      <c r="DC11">
        <v>6582.7989817420003</v>
      </c>
      <c r="DD11">
        <v>7075.4158823396501</v>
      </c>
      <c r="DE11">
        <v>5233.9072318539602</v>
      </c>
      <c r="DF11">
        <v>3899.8862237887902</v>
      </c>
      <c r="DG11">
        <v>6619.7520984641897</v>
      </c>
      <c r="DH11">
        <v>7803.5829600745301</v>
      </c>
      <c r="DI11">
        <v>3798.3361459275102</v>
      </c>
      <c r="DJ11">
        <v>7551.1375896147301</v>
      </c>
      <c r="DK11">
        <v>6684.71880633809</v>
      </c>
      <c r="DL11">
        <v>7597.22490492834</v>
      </c>
      <c r="DM11">
        <v>7912.4352211793603</v>
      </c>
      <c r="DN11">
        <v>9209.0240067391205</v>
      </c>
      <c r="DO11">
        <v>9047.7161535690502</v>
      </c>
      <c r="DP11">
        <v>6552.6311957260696</v>
      </c>
      <c r="DQ11">
        <v>6861.1182666834102</v>
      </c>
      <c r="DR11">
        <v>6495.14949144397</v>
      </c>
      <c r="DS11">
        <v>6854.7695038435704</v>
      </c>
      <c r="DT11">
        <v>6085.7333949455196</v>
      </c>
      <c r="DU11">
        <v>7714.4068930447802</v>
      </c>
      <c r="DV11">
        <v>8479.7126345201305</v>
      </c>
      <c r="DW11">
        <v>7162.5467696076603</v>
      </c>
      <c r="DX11">
        <v>6608.34308273031</v>
      </c>
      <c r="DY11">
        <v>7763.7715725338503</v>
      </c>
      <c r="DZ11">
        <v>8701.2310388989408</v>
      </c>
      <c r="EA11">
        <v>7469.4562339191098</v>
      </c>
      <c r="EB11">
        <v>6467.7671465808198</v>
      </c>
      <c r="EC11">
        <v>2177.6299466004102</v>
      </c>
      <c r="ED11">
        <v>3634.9254596086498</v>
      </c>
      <c r="EE11">
        <v>3725.6157678463001</v>
      </c>
      <c r="EF11">
        <v>2884.5477231282798</v>
      </c>
      <c r="EG11">
        <v>2984.0766333584902</v>
      </c>
      <c r="EH11">
        <v>7000.0285365885202</v>
      </c>
      <c r="EI11">
        <v>5648.3916771243703</v>
      </c>
      <c r="EJ11">
        <v>3048.96478229901</v>
      </c>
      <c r="EK11">
        <v>4856.5048544990505</v>
      </c>
      <c r="EL11">
        <v>7277.8551497315802</v>
      </c>
      <c r="EM11">
        <v>6874.5705057534096</v>
      </c>
      <c r="EN11">
        <v>5008.0744478630404</v>
      </c>
      <c r="EO11">
        <v>7178.4347620667904</v>
      </c>
      <c r="EP11">
        <v>5394.7590114281302</v>
      </c>
      <c r="EQ11">
        <v>5809.2532310930801</v>
      </c>
      <c r="ER11">
        <v>8476.9423595274002</v>
      </c>
      <c r="ES11">
        <v>9027.9583955623493</v>
      </c>
      <c r="ET11">
        <v>7830.5883959105904</v>
      </c>
      <c r="EU11">
        <v>8813.1055605383699</v>
      </c>
      <c r="EV11">
        <v>7321.1187602713699</v>
      </c>
      <c r="EW11">
        <v>6977.3857066725805</v>
      </c>
      <c r="EX11">
        <v>5331.5752351888204</v>
      </c>
      <c r="EY11">
        <v>7776.4362143094404</v>
      </c>
      <c r="EZ11">
        <v>8806.0403816438702</v>
      </c>
      <c r="FA11">
        <v>6988.7149623411296</v>
      </c>
      <c r="FB11">
        <v>6732.6907427456399</v>
      </c>
      <c r="FC11">
        <v>7929.1016585958996</v>
      </c>
      <c r="FD11">
        <v>7731.9028701616098</v>
      </c>
      <c r="FE11">
        <v>7383.7954959307599</v>
      </c>
      <c r="FF11">
        <v>7071.1557044556503</v>
      </c>
      <c r="FG11">
        <v>6898.8563544325998</v>
      </c>
      <c r="FH11">
        <v>7224.5794863373203</v>
      </c>
      <c r="FI11">
        <v>6518.9485627389504</v>
      </c>
      <c r="FJ11">
        <v>5657.8016514006904</v>
      </c>
      <c r="FK11">
        <v>2964.70148191923</v>
      </c>
      <c r="FL11">
        <v>8046.6108822308697</v>
      </c>
      <c r="FM11">
        <v>5445.1688194299704</v>
      </c>
      <c r="FN11">
        <v>7216.78150089473</v>
      </c>
      <c r="FO11">
        <v>6020.5497078523704</v>
      </c>
      <c r="FP11">
        <v>97.813540837035902</v>
      </c>
      <c r="FQ11">
        <v>6522.1640781145597</v>
      </c>
      <c r="FR11">
        <v>8085.5931821287204</v>
      </c>
      <c r="FS11">
        <v>4011.5628141960201</v>
      </c>
      <c r="FT11">
        <v>3829.4540677160398</v>
      </c>
      <c r="FU11">
        <v>5585.6816488117902</v>
      </c>
      <c r="FV11">
        <v>6827.5709853088101</v>
      </c>
      <c r="FW11">
        <v>6752.53276239979</v>
      </c>
      <c r="FX11">
        <v>7226.1032905232296</v>
      </c>
      <c r="FY11">
        <v>7201.3233371722399</v>
      </c>
      <c r="FZ11">
        <v>5790.0645173967196</v>
      </c>
      <c r="GA11">
        <v>7610.9529060837704</v>
      </c>
      <c r="GB11">
        <v>6493.8811018675196</v>
      </c>
      <c r="GC11">
        <v>3217.19511350843</v>
      </c>
      <c r="GD11">
        <v>5469.2480122808502</v>
      </c>
      <c r="GE11">
        <v>5292.1646407551598</v>
      </c>
      <c r="GF11">
        <v>6371.5929094848798</v>
      </c>
      <c r="GG11">
        <v>3746.8195591216199</v>
      </c>
      <c r="GH11">
        <v>5597.8241308371398</v>
      </c>
      <c r="GI11">
        <v>3526.8568154638601</v>
      </c>
      <c r="GJ11">
        <v>7314.1133644572301</v>
      </c>
      <c r="GK11">
        <v>4146.3580757195696</v>
      </c>
      <c r="GL11">
        <v>5955.0869606379601</v>
      </c>
      <c r="GM11">
        <v>6889.7811227596303</v>
      </c>
      <c r="GN11">
        <v>6704.0369080938899</v>
      </c>
      <c r="GO11">
        <v>6869.3477786823896</v>
      </c>
      <c r="GP11">
        <v>6546.0448743464403</v>
      </c>
      <c r="GQ11">
        <v>5154.4937116660003</v>
      </c>
      <c r="GR11">
        <v>6087.3459710045699</v>
      </c>
      <c r="GS11">
        <v>5155.9192390299104</v>
      </c>
      <c r="GT11">
        <v>4686.8338249872304</v>
      </c>
      <c r="GU11">
        <v>6217.27578442708</v>
      </c>
      <c r="GV11">
        <v>6764.82616404494</v>
      </c>
      <c r="GW11">
        <v>5121.5563992014704</v>
      </c>
      <c r="GX11">
        <v>6425.6075418206901</v>
      </c>
      <c r="GY11">
        <v>5195.69863388267</v>
      </c>
      <c r="GZ11">
        <v>5778.4130348468298</v>
      </c>
      <c r="HA11">
        <v>8194.2827332675297</v>
      </c>
      <c r="HB11">
        <v>7699.6849164124797</v>
      </c>
      <c r="HC11">
        <v>7884.6843826679496</v>
      </c>
      <c r="HD11">
        <v>7034.2495781637699</v>
      </c>
      <c r="HE11">
        <v>6134.7916603245603</v>
      </c>
      <c r="HF11">
        <v>4124.4323326786598</v>
      </c>
      <c r="HG11">
        <v>6954.7164664444399</v>
      </c>
      <c r="HH11">
        <v>6237.48774251948</v>
      </c>
      <c r="HI11">
        <v>6787.8000823973498</v>
      </c>
      <c r="HJ11">
        <v>6646.0964381076301</v>
      </c>
      <c r="HK11">
        <v>8116.0399104559601</v>
      </c>
      <c r="HL11">
        <v>5855.8282351162698</v>
      </c>
      <c r="HM11">
        <v>6307.4616658657196</v>
      </c>
      <c r="HN11">
        <v>8459.8002892065906</v>
      </c>
      <c r="HO11">
        <v>7971.9675722526499</v>
      </c>
      <c r="HP11">
        <v>6165.7379904895697</v>
      </c>
      <c r="HQ11">
        <v>3065.4023364623399</v>
      </c>
      <c r="HR11">
        <v>5262.4805471748195</v>
      </c>
      <c r="HS11">
        <v>5463.8148658018899</v>
      </c>
      <c r="HT11">
        <v>5477.5959144446197</v>
      </c>
      <c r="HU11">
        <v>3603.7293024572</v>
      </c>
      <c r="HV11">
        <v>5369.6861685363301</v>
      </c>
      <c r="HW11">
        <v>5319.7450051271699</v>
      </c>
      <c r="HX11">
        <v>3013.7540341457702</v>
      </c>
      <c r="HY11">
        <v>4430.9913878421203</v>
      </c>
      <c r="HZ11">
        <v>6964.66222970329</v>
      </c>
      <c r="IA11">
        <v>8485.3695825661198</v>
      </c>
      <c r="IB11">
        <v>6987.2214884919404</v>
      </c>
      <c r="IC11">
        <v>6435.2305634529203</v>
      </c>
      <c r="ID11">
        <v>6955.8497162138801</v>
      </c>
      <c r="IE11">
        <v>5155.6236528976196</v>
      </c>
      <c r="IF11">
        <v>4356.5642596764901</v>
      </c>
      <c r="IG11">
        <v>2841.3674045928901</v>
      </c>
      <c r="IH11">
        <v>6336.8536896867599</v>
      </c>
      <c r="II11">
        <v>6305.0036087823501</v>
      </c>
      <c r="IJ11">
        <v>4960.2835502798198</v>
      </c>
      <c r="IK11">
        <v>7214.3936676548501</v>
      </c>
      <c r="IL11">
        <v>8039.04551935773</v>
      </c>
      <c r="IM11">
        <v>4276.70083876437</v>
      </c>
      <c r="IN11">
        <v>3723.1594055943001</v>
      </c>
      <c r="IO11">
        <v>6730.2167835268101</v>
      </c>
      <c r="IP11">
        <v>5978.8045348324804</v>
      </c>
      <c r="IQ11">
        <v>5361.9507743265403</v>
      </c>
      <c r="IR11">
        <v>5997.97848896696</v>
      </c>
      <c r="IS11">
        <v>6563.5240619178103</v>
      </c>
      <c r="IT11">
        <v>6282.64527464818</v>
      </c>
      <c r="IU11">
        <v>6622.9039994904497</v>
      </c>
      <c r="IV11">
        <v>6799.5408019322904</v>
      </c>
      <c r="IW11">
        <v>8097.4789490418598</v>
      </c>
      <c r="IX11">
        <v>6529.8690060245199</v>
      </c>
      <c r="IY11">
        <v>5356.4793469203496</v>
      </c>
      <c r="IZ11">
        <v>2675.2194714731099</v>
      </c>
      <c r="JA11">
        <v>3671.7530307679699</v>
      </c>
      <c r="JB11">
        <v>2271.22900351716</v>
      </c>
      <c r="JC11">
        <v>4608.5922928902801</v>
      </c>
      <c r="JD11">
        <v>3157.5550914023202</v>
      </c>
      <c r="JE11">
        <v>8397.9712914559204</v>
      </c>
      <c r="JF11">
        <v>7525.3789359794901</v>
      </c>
      <c r="JG11">
        <v>5494.3332157459199</v>
      </c>
      <c r="JH11">
        <v>8227.7548136080604</v>
      </c>
      <c r="JI11">
        <v>8716.7396979326404</v>
      </c>
      <c r="JJ11">
        <v>7361.4440182015696</v>
      </c>
      <c r="JK11">
        <v>5664.6197746895205</v>
      </c>
      <c r="JL11">
        <v>6342.5994678918796</v>
      </c>
      <c r="JM11">
        <v>7324.6362095025997</v>
      </c>
      <c r="JN11">
        <v>7019.9353104067704</v>
      </c>
      <c r="JO11">
        <v>5093.25918595447</v>
      </c>
      <c r="JP11">
        <v>5917.2281520680899</v>
      </c>
      <c r="JQ11">
        <v>5899.4771524318203</v>
      </c>
      <c r="JR11">
        <v>4477.7221806357802</v>
      </c>
      <c r="JS11">
        <v>5662.9843205487796</v>
      </c>
      <c r="JT11">
        <v>6949.7409009549501</v>
      </c>
      <c r="JU11">
        <v>3030.2259811977601</v>
      </c>
      <c r="JV11">
        <v>2539.24951506753</v>
      </c>
      <c r="JW11">
        <v>5745.2163465429503</v>
      </c>
      <c r="JX11">
        <v>6554.4970540431996</v>
      </c>
      <c r="JY11">
        <v>7916.8163801233904</v>
      </c>
      <c r="JZ11">
        <v>5703.65076684834</v>
      </c>
      <c r="KA11">
        <v>7258.4974501179004</v>
      </c>
      <c r="KB11">
        <v>7029.6402289911102</v>
      </c>
      <c r="KC11">
        <v>8187.3268717115197</v>
      </c>
      <c r="KD11">
        <v>6404.6983076153701</v>
      </c>
      <c r="KE11">
        <v>7361.0125240601001</v>
      </c>
      <c r="KF11">
        <v>7504.3776726308597</v>
      </c>
      <c r="KG11">
        <v>7629.8994160515904</v>
      </c>
      <c r="KH11">
        <v>6086.4872222224603</v>
      </c>
      <c r="KI11">
        <v>8214.4504766575992</v>
      </c>
      <c r="KJ11">
        <v>8052.6997718415196</v>
      </c>
      <c r="KK11">
        <v>8004.7494708398999</v>
      </c>
      <c r="KL11">
        <v>7634.8272180435297</v>
      </c>
      <c r="KM11">
        <v>7819.6656982657496</v>
      </c>
      <c r="KN11">
        <v>7713.5451278297496</v>
      </c>
      <c r="KO11">
        <v>7618.0612426988</v>
      </c>
      <c r="KP11">
        <v>7381.3619023894598</v>
      </c>
      <c r="KQ11">
        <v>5815.7980158297796</v>
      </c>
      <c r="KR11">
        <v>2222.3562895018099</v>
      </c>
      <c r="KS11">
        <v>2387.8687189543198</v>
      </c>
      <c r="KT11">
        <v>2761.42557890956</v>
      </c>
      <c r="KU11">
        <v>2638.2432216859802</v>
      </c>
      <c r="KV11">
        <v>4686.7538453513798</v>
      </c>
      <c r="KW11">
        <v>7530.6110209183998</v>
      </c>
      <c r="KX11">
        <v>7282.5861396865203</v>
      </c>
      <c r="KY11">
        <v>7201.4358422001496</v>
      </c>
      <c r="KZ11">
        <v>5208.5707369830097</v>
      </c>
      <c r="LA11">
        <v>7258.9442313824302</v>
      </c>
      <c r="LB11">
        <v>5470.5433953696802</v>
      </c>
      <c r="LC11">
        <v>5024.9177276655801</v>
      </c>
      <c r="LD11">
        <v>5380.2580619751297</v>
      </c>
      <c r="LE11">
        <v>7201.6730802471502</v>
      </c>
      <c r="LF11">
        <v>4940.7413731810302</v>
      </c>
      <c r="LG11">
        <v>5171.3175623406696</v>
      </c>
      <c r="LH11">
        <v>6670.1401592863403</v>
      </c>
      <c r="LI11">
        <v>7216.8176921808699</v>
      </c>
      <c r="LJ11">
        <v>6579.2424186272501</v>
      </c>
      <c r="LK11">
        <v>6598.23268749812</v>
      </c>
      <c r="LL11">
        <v>4608.4115628627696</v>
      </c>
      <c r="LM11">
        <v>3980.0303142702201</v>
      </c>
      <c r="LN11">
        <v>5941.4883924897804</v>
      </c>
      <c r="LO11">
        <v>6881.5215267027497</v>
      </c>
      <c r="LP11">
        <v>6197.0167929604504</v>
      </c>
      <c r="LQ11">
        <v>6503.3689579275397</v>
      </c>
      <c r="LR11">
        <v>2959.3395342357398</v>
      </c>
      <c r="LS11">
        <v>6427.6852840109505</v>
      </c>
      <c r="LT11">
        <v>6170.3576890703998</v>
      </c>
      <c r="LU11">
        <v>6412.75355716379</v>
      </c>
      <c r="LV11">
        <v>6348.2104469935603</v>
      </c>
      <c r="LW11">
        <v>6440.1365671797603</v>
      </c>
      <c r="LX11">
        <v>6191.75814240608</v>
      </c>
      <c r="LY11">
        <v>6698.0447340816499</v>
      </c>
      <c r="LZ11">
        <v>6281.7093767691003</v>
      </c>
      <c r="MA11">
        <v>6323.9606207383504</v>
      </c>
      <c r="MB11">
        <v>6235.4186464116701</v>
      </c>
      <c r="MC11">
        <v>6324.6260579079499</v>
      </c>
      <c r="MD11">
        <v>6048.7877549085197</v>
      </c>
      <c r="ME11">
        <v>4811.2423694126901</v>
      </c>
      <c r="MF11">
        <v>5987.53987764669</v>
      </c>
      <c r="MG11">
        <v>6039.5698641892805</v>
      </c>
      <c r="MH11">
        <v>5505.9684948156</v>
      </c>
      <c r="MI11">
        <v>3676.9031995138398</v>
      </c>
      <c r="MJ11">
        <v>4621.0450240117198</v>
      </c>
      <c r="MK11">
        <v>5457.9261574130396</v>
      </c>
      <c r="ML11">
        <v>6016.5243595512402</v>
      </c>
      <c r="MM11">
        <v>5186.6521788303298</v>
      </c>
      <c r="MN11">
        <v>2145.88249861338</v>
      </c>
      <c r="MO11">
        <v>5521.0747665092404</v>
      </c>
      <c r="MP11">
        <v>6236.66459458193</v>
      </c>
      <c r="MQ11">
        <v>6102.1379059909696</v>
      </c>
      <c r="MR11">
        <v>6110.3171989157399</v>
      </c>
      <c r="MS11">
        <v>5681.1929101542501</v>
      </c>
      <c r="MT11">
        <v>5883.0978774876603</v>
      </c>
      <c r="MU11">
        <v>6150.3413375688297</v>
      </c>
      <c r="MV11">
        <v>5758.60719494367</v>
      </c>
      <c r="MW11">
        <v>6126.1496402431603</v>
      </c>
      <c r="MX11">
        <v>5856.3455831400597</v>
      </c>
      <c r="MY11">
        <v>6378.5122237757796</v>
      </c>
      <c r="MZ11">
        <v>6068.1669607119202</v>
      </c>
      <c r="NA11">
        <v>5993.68080458643</v>
      </c>
      <c r="NB11">
        <v>5924.0670875833603</v>
      </c>
      <c r="NC11">
        <v>5763.0848025534597</v>
      </c>
      <c r="ND11">
        <f t="shared" si="0"/>
        <v>1622.3245664732256</v>
      </c>
      <c r="NE11">
        <f t="shared" si="1"/>
        <v>1267.8278676681844</v>
      </c>
      <c r="NF11">
        <f t="shared" si="2"/>
        <v>1.2796094863075056</v>
      </c>
    </row>
    <row r="12" spans="1:370" x14ac:dyDescent="0.2">
      <c r="A12" s="2" t="s">
        <v>2</v>
      </c>
      <c r="B12" s="2" t="s">
        <v>43</v>
      </c>
      <c r="C12">
        <v>6473.4864841459503</v>
      </c>
      <c r="D12">
        <v>5861.9734377121104</v>
      </c>
      <c r="E12">
        <v>6094.4398251004995</v>
      </c>
      <c r="F12">
        <v>6302.9911530709496</v>
      </c>
      <c r="G12">
        <v>6068.1885503682197</v>
      </c>
      <c r="H12">
        <v>5011.89402904915</v>
      </c>
      <c r="I12">
        <v>2485.5997048550998</v>
      </c>
      <c r="J12">
        <v>5150.86150567399</v>
      </c>
      <c r="K12">
        <v>6041.9144625212903</v>
      </c>
      <c r="L12">
        <v>6268.6379965282804</v>
      </c>
      <c r="M12">
        <v>6073.21643945696</v>
      </c>
      <c r="N12">
        <v>6139.9205987700398</v>
      </c>
      <c r="O12">
        <v>6104.60024342417</v>
      </c>
      <c r="P12">
        <v>6427.1441106731299</v>
      </c>
      <c r="Q12">
        <v>6484.4498512704904</v>
      </c>
      <c r="R12">
        <v>6179.5512506036503</v>
      </c>
      <c r="S12">
        <v>6324.7681077127099</v>
      </c>
      <c r="T12">
        <v>6509.8939329622299</v>
      </c>
      <c r="U12">
        <v>4981.7148510458501</v>
      </c>
      <c r="V12">
        <v>3208.42929670699</v>
      </c>
      <c r="W12">
        <v>3590.7230449539002</v>
      </c>
      <c r="X12">
        <v>3967.42284022884</v>
      </c>
      <c r="Y12">
        <v>4595.4130237889403</v>
      </c>
      <c r="Z12">
        <v>5278.6134514098403</v>
      </c>
      <c r="AA12">
        <v>5660.6972476511501</v>
      </c>
      <c r="AB12">
        <v>5178.8027623126</v>
      </c>
      <c r="AC12">
        <v>1139.59204056966</v>
      </c>
      <c r="AD12">
        <v>3985.21987425521</v>
      </c>
      <c r="AE12">
        <v>3540.4743724216601</v>
      </c>
      <c r="AF12">
        <v>1242.8624788247801</v>
      </c>
      <c r="AG12">
        <v>3798.3967114699199</v>
      </c>
      <c r="AH12">
        <v>6413.9300720235196</v>
      </c>
      <c r="AI12">
        <v>6690.18062561033</v>
      </c>
      <c r="AJ12">
        <v>6812.25817550174</v>
      </c>
      <c r="AK12">
        <v>6937.7918781856397</v>
      </c>
      <c r="AL12">
        <v>5420.5357085964197</v>
      </c>
      <c r="AM12">
        <v>5943.1322351470799</v>
      </c>
      <c r="AN12">
        <v>5745.7805652848801</v>
      </c>
      <c r="AO12">
        <v>4275.9988202664999</v>
      </c>
      <c r="AP12">
        <v>5419.1369190581099</v>
      </c>
      <c r="AQ12">
        <v>6446.4003099138899</v>
      </c>
      <c r="AR12">
        <v>6995.6816350506197</v>
      </c>
      <c r="AS12">
        <v>6741.8697368045496</v>
      </c>
      <c r="AT12">
        <v>6326.8507573228198</v>
      </c>
      <c r="AU12">
        <v>6226.5642788670002</v>
      </c>
      <c r="AV12">
        <v>7177.06773982709</v>
      </c>
      <c r="AW12">
        <v>6756.8092074354299</v>
      </c>
      <c r="AX12">
        <v>6993.3072206199704</v>
      </c>
      <c r="AY12">
        <v>6121.5000486563404</v>
      </c>
      <c r="AZ12">
        <v>5778.4751142933901</v>
      </c>
      <c r="BA12">
        <v>5079.0353117892701</v>
      </c>
      <c r="BB12">
        <v>4191.4490821202799</v>
      </c>
      <c r="BC12">
        <v>4181.2808630095897</v>
      </c>
      <c r="BD12">
        <v>5431.8895836131696</v>
      </c>
      <c r="BE12">
        <v>6652.81262287147</v>
      </c>
      <c r="BF12">
        <v>6808.8197385207704</v>
      </c>
      <c r="BG12">
        <v>4579.20652467529</v>
      </c>
      <c r="BH12">
        <v>4629.9173554889303</v>
      </c>
      <c r="BI12">
        <v>6060.1214273426503</v>
      </c>
      <c r="BJ12">
        <v>6351.9121960324101</v>
      </c>
      <c r="BK12">
        <v>6882.9837586067197</v>
      </c>
      <c r="BL12">
        <v>7179.3500534568902</v>
      </c>
      <c r="BM12">
        <v>6156.6060658669103</v>
      </c>
      <c r="BN12">
        <v>2364.9204976430601</v>
      </c>
      <c r="BO12">
        <v>6961.85962320005</v>
      </c>
      <c r="BP12">
        <v>7046.3355171194798</v>
      </c>
      <c r="BQ12">
        <v>7616.0630583224902</v>
      </c>
      <c r="BR12">
        <v>7284.0279599351497</v>
      </c>
      <c r="BS12">
        <v>7613.2919790363603</v>
      </c>
      <c r="BT12">
        <v>7218.1190468250998</v>
      </c>
      <c r="BU12">
        <v>7661.1800988512796</v>
      </c>
      <c r="BV12">
        <v>7133.2125200047603</v>
      </c>
      <c r="BW12">
        <v>7244.4086831374598</v>
      </c>
      <c r="BX12">
        <v>7327.5501906420104</v>
      </c>
      <c r="BY12">
        <v>7539.97972485221</v>
      </c>
      <c r="BZ12">
        <v>7636.4269595248097</v>
      </c>
      <c r="CA12">
        <v>7482.7499032692604</v>
      </c>
      <c r="CB12">
        <v>5339.2272082147701</v>
      </c>
      <c r="CC12">
        <v>6635.4133109185204</v>
      </c>
      <c r="CD12">
        <v>6886.1085865156101</v>
      </c>
      <c r="CE12">
        <v>7396.2145913744998</v>
      </c>
      <c r="CF12">
        <v>7896.8626046387399</v>
      </c>
      <c r="CG12">
        <v>7617.9207436369697</v>
      </c>
      <c r="CH12">
        <v>7893.2694230685102</v>
      </c>
      <c r="CI12">
        <v>1856.2211630874499</v>
      </c>
      <c r="CJ12">
        <v>5184.2394738838902</v>
      </c>
      <c r="CK12">
        <v>2758.1287235089399</v>
      </c>
      <c r="CL12">
        <v>24.290731763178702</v>
      </c>
      <c r="CM12">
        <v>5632.5998713154004</v>
      </c>
      <c r="CN12">
        <v>7657.8966526684699</v>
      </c>
      <c r="CO12">
        <v>7047.2548457610501</v>
      </c>
      <c r="CP12">
        <v>6060.2523158551703</v>
      </c>
      <c r="CQ12">
        <v>6572.7593587357796</v>
      </c>
      <c r="CR12">
        <v>6979.2100293065196</v>
      </c>
      <c r="CS12">
        <v>6154.5571539674102</v>
      </c>
      <c r="CT12">
        <v>7446.32376658669</v>
      </c>
      <c r="CU12">
        <v>7738.1703474730703</v>
      </c>
      <c r="CV12">
        <v>7432.1429917879204</v>
      </c>
      <c r="CW12">
        <v>7475.0282264883199</v>
      </c>
      <c r="CX12">
        <v>6572.0272103275802</v>
      </c>
      <c r="CY12">
        <v>6680.8923939820997</v>
      </c>
      <c r="CZ12">
        <v>5754.8195814402197</v>
      </c>
      <c r="DA12">
        <v>4272.71393532813</v>
      </c>
      <c r="DB12">
        <v>3479.0471159307699</v>
      </c>
      <c r="DC12">
        <v>6347.4894294996602</v>
      </c>
      <c r="DD12">
        <v>6793.0982463729397</v>
      </c>
      <c r="DE12">
        <v>7393.19603019228</v>
      </c>
      <c r="DF12">
        <v>5319.6125048601398</v>
      </c>
      <c r="DG12">
        <v>6638.0829951906198</v>
      </c>
      <c r="DH12">
        <v>7133.6384865380096</v>
      </c>
      <c r="DI12">
        <v>6645.0407027351403</v>
      </c>
      <c r="DJ12">
        <v>7519.0200773892502</v>
      </c>
      <c r="DK12">
        <v>7582.9028827246202</v>
      </c>
      <c r="DL12">
        <v>7066.7753904200099</v>
      </c>
      <c r="DM12">
        <v>6702.7556684239798</v>
      </c>
      <c r="DN12">
        <v>6896.2919884764697</v>
      </c>
      <c r="DO12">
        <v>6097.7169056091698</v>
      </c>
      <c r="DP12">
        <v>6455.8999833995704</v>
      </c>
      <c r="DQ12">
        <v>6522.1525868184499</v>
      </c>
      <c r="DR12">
        <v>7372.8904168180497</v>
      </c>
      <c r="DS12">
        <v>7522.2058793241504</v>
      </c>
      <c r="DT12">
        <v>7130.5378785269204</v>
      </c>
      <c r="DU12">
        <v>5090.9913670870301</v>
      </c>
      <c r="DV12">
        <v>6243.5315827701997</v>
      </c>
      <c r="DW12">
        <v>7281.2214873789399</v>
      </c>
      <c r="DX12">
        <v>4306.0772546856697</v>
      </c>
      <c r="DY12">
        <v>5045.6416025317303</v>
      </c>
      <c r="DZ12">
        <v>4641.1082060931303</v>
      </c>
      <c r="EA12">
        <v>5667.9285751984298</v>
      </c>
      <c r="EB12">
        <v>5959.0425903832202</v>
      </c>
      <c r="EC12">
        <v>5460.7051049492502</v>
      </c>
      <c r="ED12">
        <v>2198.8358801808499</v>
      </c>
      <c r="EE12">
        <v>6027.5456015194804</v>
      </c>
      <c r="EF12">
        <v>6074.45321022794</v>
      </c>
      <c r="EG12">
        <v>4992.0665498583003</v>
      </c>
      <c r="EH12">
        <v>2927.2520104817499</v>
      </c>
      <c r="EI12">
        <v>5192.1260972418204</v>
      </c>
      <c r="EJ12">
        <v>4466.7909136977496</v>
      </c>
      <c r="EK12">
        <v>5071.9787246390497</v>
      </c>
      <c r="EL12">
        <v>5834.3671726126804</v>
      </c>
      <c r="EM12">
        <v>7086.0103467981398</v>
      </c>
      <c r="EN12">
        <v>6638.1214830286899</v>
      </c>
      <c r="EO12">
        <v>5670.8845338434403</v>
      </c>
      <c r="EP12">
        <v>6534.0510425975699</v>
      </c>
      <c r="EQ12">
        <v>6850.2055796355098</v>
      </c>
      <c r="ER12">
        <v>7420.1779295684801</v>
      </c>
      <c r="ES12">
        <v>7224.3542334651102</v>
      </c>
      <c r="ET12">
        <v>5903.2521833517503</v>
      </c>
      <c r="EU12">
        <v>4918.7344987933102</v>
      </c>
      <c r="EV12">
        <v>3172.8222762425999</v>
      </c>
      <c r="EW12">
        <v>5171.9200524131402</v>
      </c>
      <c r="EX12">
        <v>5639.5186770583296</v>
      </c>
      <c r="EY12">
        <v>4733.98975746822</v>
      </c>
      <c r="EZ12">
        <v>4893.6942314648804</v>
      </c>
      <c r="FA12">
        <v>5048.2890380766303</v>
      </c>
      <c r="FB12">
        <v>5616.1986636236597</v>
      </c>
      <c r="FC12">
        <v>4047.7001017584898</v>
      </c>
      <c r="FD12">
        <v>2992.96707429761</v>
      </c>
      <c r="FE12">
        <v>4730.99568501882</v>
      </c>
      <c r="FF12">
        <v>2761.5150717658598</v>
      </c>
      <c r="FG12">
        <v>4212.0406396266899</v>
      </c>
      <c r="FH12">
        <v>4576.4908386798697</v>
      </c>
      <c r="FI12">
        <v>4054.3871540917198</v>
      </c>
      <c r="FJ12">
        <v>4329.8477573885903</v>
      </c>
      <c r="FK12">
        <v>5438.97769056791</v>
      </c>
      <c r="FL12">
        <v>5190.2561590190498</v>
      </c>
      <c r="FM12">
        <v>5707.69329844598</v>
      </c>
      <c r="FN12">
        <v>4999.8659992705598</v>
      </c>
      <c r="FO12">
        <v>5262.45472790856</v>
      </c>
      <c r="FP12">
        <v>4921.04864224017</v>
      </c>
      <c r="FQ12">
        <v>4732.1642076989101</v>
      </c>
      <c r="FR12">
        <v>5353.4100114196399</v>
      </c>
      <c r="FS12">
        <v>5383.6844694210804</v>
      </c>
      <c r="FT12">
        <v>4733.7231358878098</v>
      </c>
      <c r="FU12">
        <v>5160.5946363204603</v>
      </c>
      <c r="FV12">
        <v>5492.8789844450503</v>
      </c>
      <c r="FW12">
        <v>5552.3848899193399</v>
      </c>
      <c r="FX12">
        <v>4963.09940739581</v>
      </c>
      <c r="FY12">
        <v>4267.1068408233396</v>
      </c>
      <c r="FZ12">
        <v>5387.3852118110899</v>
      </c>
      <c r="GA12">
        <v>5704.1892331009403</v>
      </c>
      <c r="GB12">
        <v>3215.5941141151202</v>
      </c>
      <c r="GC12">
        <v>4854.2695150203199</v>
      </c>
      <c r="GD12">
        <v>5002.4613587489202</v>
      </c>
      <c r="GE12">
        <v>3268.8151764750901</v>
      </c>
      <c r="GF12">
        <v>4521.5111009309303</v>
      </c>
      <c r="GG12">
        <v>5326.3986209766399</v>
      </c>
      <c r="GH12">
        <v>5361.3007581888896</v>
      </c>
      <c r="GI12">
        <v>4251.2075266293796</v>
      </c>
      <c r="GJ12">
        <v>3398.39789061174</v>
      </c>
      <c r="GK12">
        <v>2614.3272619488898</v>
      </c>
      <c r="GL12">
        <v>2387.0891326394599</v>
      </c>
      <c r="GM12">
        <v>2410.7766764549701</v>
      </c>
      <c r="GN12">
        <v>3240.6818014205401</v>
      </c>
      <c r="GO12">
        <v>4357.6761247313998</v>
      </c>
      <c r="GP12">
        <v>4336.73648381356</v>
      </c>
      <c r="GQ12">
        <v>5164.6937479303697</v>
      </c>
      <c r="GR12">
        <v>3569.1664077955302</v>
      </c>
      <c r="GS12">
        <v>3728.5263490312</v>
      </c>
      <c r="GT12">
        <v>27.760836300775701</v>
      </c>
      <c r="GU12">
        <v>3453.2115011426199</v>
      </c>
      <c r="GV12">
        <v>5119.6032487389202</v>
      </c>
      <c r="GW12">
        <v>5260.9417556329699</v>
      </c>
      <c r="GX12">
        <v>5428.3663381246297</v>
      </c>
      <c r="GY12">
        <v>4904.1138032459203</v>
      </c>
      <c r="GZ12">
        <v>5489.3231164945</v>
      </c>
      <c r="HA12">
        <v>4133.0513070647503</v>
      </c>
      <c r="HB12">
        <v>5355.47540999179</v>
      </c>
      <c r="HC12">
        <v>5414.3952220412802</v>
      </c>
      <c r="HD12">
        <v>3710.4998215800902</v>
      </c>
      <c r="HE12">
        <v>5136.3950295695404</v>
      </c>
      <c r="HF12">
        <v>4868.9924374563698</v>
      </c>
      <c r="HG12">
        <v>5088.2493436544901</v>
      </c>
      <c r="HH12">
        <v>5549.9522932823602</v>
      </c>
      <c r="HI12">
        <v>5384.0686928339501</v>
      </c>
      <c r="HJ12">
        <v>5424.8272400200904</v>
      </c>
      <c r="HK12">
        <v>5310.2829114394899</v>
      </c>
      <c r="HL12">
        <v>4728.1187222680901</v>
      </c>
      <c r="HM12">
        <v>2890.1096173102301</v>
      </c>
      <c r="HN12">
        <v>3838.4009369342002</v>
      </c>
      <c r="HO12">
        <v>5055.1268225183803</v>
      </c>
      <c r="HP12">
        <v>5176.6130808407197</v>
      </c>
      <c r="HQ12">
        <v>4910.8243358489799</v>
      </c>
      <c r="HR12">
        <v>5078.3168982237103</v>
      </c>
      <c r="HS12">
        <v>4189.06888759712</v>
      </c>
      <c r="HT12">
        <v>4682.1989246126004</v>
      </c>
      <c r="HU12">
        <v>5360.6662210013401</v>
      </c>
      <c r="HV12">
        <v>4868.1134991935696</v>
      </c>
      <c r="HW12">
        <v>4522.6073702591502</v>
      </c>
      <c r="HX12">
        <v>2714.2400895741398</v>
      </c>
      <c r="HY12">
        <v>2925.5784356456602</v>
      </c>
      <c r="HZ12">
        <v>3388.7356955317</v>
      </c>
      <c r="IA12">
        <v>3269.1609024066502</v>
      </c>
      <c r="IB12">
        <v>4714.9830272077597</v>
      </c>
      <c r="IC12">
        <v>3181.2268589233499</v>
      </c>
      <c r="ID12">
        <v>5379.3697252482798</v>
      </c>
      <c r="IE12">
        <v>6322.26303440027</v>
      </c>
      <c r="IF12">
        <v>6634.0181103427203</v>
      </c>
      <c r="IG12">
        <v>6120.1387829354499</v>
      </c>
      <c r="IH12">
        <v>5981.1481130805696</v>
      </c>
      <c r="II12">
        <v>3774.16291949171</v>
      </c>
      <c r="IJ12">
        <v>5156.3143784247604</v>
      </c>
      <c r="IK12">
        <v>4620.4205391429005</v>
      </c>
      <c r="IL12">
        <v>3004.9874008152201</v>
      </c>
      <c r="IM12">
        <v>3615.5912267482599</v>
      </c>
      <c r="IN12">
        <v>4997.8787821287797</v>
      </c>
      <c r="IO12">
        <v>5039.3456164400604</v>
      </c>
      <c r="IP12">
        <v>5552.8904074558905</v>
      </c>
      <c r="IQ12">
        <v>4965.5916732826699</v>
      </c>
      <c r="IR12">
        <v>5655.3521681401799</v>
      </c>
      <c r="IS12">
        <v>5172.0132349481501</v>
      </c>
      <c r="IT12">
        <v>5554.28982465026</v>
      </c>
      <c r="IU12">
        <v>5743.8598559886996</v>
      </c>
      <c r="IV12">
        <v>6541.0700942712801</v>
      </c>
      <c r="IW12">
        <v>1997.4672031186201</v>
      </c>
      <c r="IX12">
        <v>4853.67046605001</v>
      </c>
      <c r="IY12">
        <v>5780.7305840364797</v>
      </c>
      <c r="IZ12">
        <v>5549.5612339997497</v>
      </c>
      <c r="JA12">
        <v>6199.2655319411797</v>
      </c>
      <c r="JB12">
        <v>3935.1830659986599</v>
      </c>
      <c r="JC12">
        <v>3858.7012498619602</v>
      </c>
      <c r="JD12">
        <v>4789.1433174753201</v>
      </c>
      <c r="JE12">
        <v>4754.3559100072398</v>
      </c>
      <c r="JF12">
        <v>3094.43120023852</v>
      </c>
      <c r="JG12">
        <v>1997.93670575427</v>
      </c>
      <c r="JH12">
        <v>4913.5024441097303</v>
      </c>
      <c r="JI12">
        <v>4707.3482991669098</v>
      </c>
      <c r="JJ12">
        <v>5163.1249511614797</v>
      </c>
      <c r="JK12">
        <v>3283.2406208449702</v>
      </c>
      <c r="JL12">
        <v>4648.2748920528502</v>
      </c>
      <c r="JM12">
        <v>4399.6920612089398</v>
      </c>
      <c r="JN12">
        <v>5351.6779906734901</v>
      </c>
      <c r="JO12">
        <v>5532.8962282306702</v>
      </c>
      <c r="JP12">
        <v>5118.94873003063</v>
      </c>
      <c r="JQ12">
        <v>4426.12148305346</v>
      </c>
      <c r="JR12">
        <v>5194.0269654901103</v>
      </c>
      <c r="JS12">
        <v>5063.9680574987096</v>
      </c>
      <c r="JT12">
        <v>5232.5047499730299</v>
      </c>
      <c r="JU12">
        <v>4402.7443692133002</v>
      </c>
      <c r="JV12">
        <v>5855.8982434568497</v>
      </c>
      <c r="JW12">
        <v>5294.1308664933804</v>
      </c>
      <c r="JX12">
        <v>3933.1885628067898</v>
      </c>
      <c r="JY12">
        <v>4542.3600501172996</v>
      </c>
      <c r="JZ12">
        <v>3617.41376852649</v>
      </c>
      <c r="KA12">
        <v>4725.4809966707999</v>
      </c>
      <c r="KB12">
        <v>6530.0077380235998</v>
      </c>
      <c r="KC12">
        <v>5827.9374444548102</v>
      </c>
      <c r="KD12">
        <v>5780.2540777784998</v>
      </c>
      <c r="KE12">
        <v>5047.6085634992496</v>
      </c>
      <c r="KF12">
        <v>4014.6389380979299</v>
      </c>
      <c r="KG12">
        <v>4170.9198287143399</v>
      </c>
      <c r="KH12">
        <v>4232.4311607026102</v>
      </c>
      <c r="KI12">
        <v>3948.19399812752</v>
      </c>
      <c r="KJ12">
        <v>5319.0159914967599</v>
      </c>
      <c r="KK12">
        <v>4744.5388786036401</v>
      </c>
      <c r="KL12">
        <v>5421.99141951824</v>
      </c>
      <c r="KM12">
        <v>4818.2884347139998</v>
      </c>
      <c r="KN12">
        <v>4524.8854076794196</v>
      </c>
      <c r="KO12">
        <v>3802.7470073876402</v>
      </c>
      <c r="KP12">
        <v>4059.14295434311</v>
      </c>
      <c r="KQ12">
        <v>4199.2285881504304</v>
      </c>
      <c r="KR12">
        <v>4244.0721466469004</v>
      </c>
      <c r="KS12">
        <v>2757.5161543076101</v>
      </c>
      <c r="KT12">
        <v>1619.72534768162</v>
      </c>
      <c r="KU12">
        <v>1614.9672124077299</v>
      </c>
      <c r="KV12">
        <v>1946.4623137097799</v>
      </c>
      <c r="KW12">
        <v>2717.2201584985</v>
      </c>
      <c r="KX12">
        <v>4420.9219405906597</v>
      </c>
      <c r="KY12">
        <v>5424.8039507879803</v>
      </c>
      <c r="KZ12">
        <v>4554.1158259946396</v>
      </c>
      <c r="LA12">
        <v>4921.70802450274</v>
      </c>
      <c r="LB12">
        <v>4089.6074424580402</v>
      </c>
      <c r="LC12">
        <v>4046.5967427781502</v>
      </c>
      <c r="LD12">
        <v>4357.1857479938199</v>
      </c>
      <c r="LE12">
        <v>4545.1613589963399</v>
      </c>
      <c r="LF12">
        <v>4271.9800165263296</v>
      </c>
      <c r="LG12">
        <v>4222.2186066590502</v>
      </c>
      <c r="LH12">
        <v>2928.0734045294498</v>
      </c>
      <c r="LI12">
        <v>3404.8642346297602</v>
      </c>
      <c r="LJ12">
        <v>5417.80122710871</v>
      </c>
      <c r="LK12">
        <v>5318.6718697759397</v>
      </c>
      <c r="LL12">
        <v>5556.9436365349702</v>
      </c>
      <c r="LM12">
        <v>4248.5443502940998</v>
      </c>
      <c r="LN12">
        <v>4141.2167521223901</v>
      </c>
      <c r="LO12">
        <v>3505.1742416337902</v>
      </c>
      <c r="LP12">
        <v>3502.46044054917</v>
      </c>
      <c r="LQ12">
        <v>3608.1996370555798</v>
      </c>
      <c r="LR12">
        <v>5754.22547244418</v>
      </c>
      <c r="LS12">
        <v>5852.4622640384096</v>
      </c>
      <c r="LT12">
        <v>5874.6821308057797</v>
      </c>
      <c r="LU12">
        <v>5728.0026567471596</v>
      </c>
      <c r="LV12">
        <v>6049.4871758810395</v>
      </c>
      <c r="LW12">
        <v>6186.9258848235504</v>
      </c>
      <c r="LX12">
        <v>5773.2587418380099</v>
      </c>
      <c r="LY12">
        <v>6178.2667275853801</v>
      </c>
      <c r="LZ12">
        <v>5977.3731082075901</v>
      </c>
      <c r="MA12">
        <v>3202.6175031592802</v>
      </c>
      <c r="MB12">
        <v>4528.2735659686496</v>
      </c>
      <c r="MC12">
        <v>5445.5057223939302</v>
      </c>
      <c r="MD12">
        <v>5198.6003188691402</v>
      </c>
      <c r="ME12">
        <v>5355.0030675227199</v>
      </c>
      <c r="MF12">
        <v>5404.3017429899301</v>
      </c>
      <c r="MG12">
        <v>5402.8936102362504</v>
      </c>
      <c r="MH12">
        <v>3949.0494568297299</v>
      </c>
      <c r="MI12">
        <v>3737.2990300930001</v>
      </c>
      <c r="MJ12">
        <v>1596.80974755191</v>
      </c>
      <c r="MK12">
        <v>4766.3431648031701</v>
      </c>
      <c r="ML12">
        <v>2446.88528478229</v>
      </c>
      <c r="MM12">
        <v>2574.0455439039902</v>
      </c>
      <c r="MN12">
        <v>3489.5851728955799</v>
      </c>
      <c r="MO12">
        <v>3103.5836839957401</v>
      </c>
      <c r="MP12">
        <v>2452.7639513703698</v>
      </c>
      <c r="MQ12">
        <v>3345.6328300168402</v>
      </c>
      <c r="MR12">
        <v>3485.8197604000902</v>
      </c>
      <c r="MS12">
        <v>5214.9627431424797</v>
      </c>
      <c r="MT12">
        <v>5314.9721645951704</v>
      </c>
      <c r="MU12">
        <v>5567.2369376030802</v>
      </c>
      <c r="MV12">
        <v>5685.0515299943499</v>
      </c>
      <c r="MW12">
        <v>5632.4804964878804</v>
      </c>
      <c r="MX12">
        <v>5732.0480729064702</v>
      </c>
      <c r="MY12">
        <v>2298.1118052002798</v>
      </c>
      <c r="MZ12">
        <v>4127.9041917824798</v>
      </c>
      <c r="NA12">
        <v>3967.0940805417699</v>
      </c>
      <c r="NB12">
        <v>3462.2394906340701</v>
      </c>
      <c r="NC12">
        <v>4498.0505551761598</v>
      </c>
      <c r="ND12">
        <f t="shared" si="0"/>
        <v>1447.2291519943083</v>
      </c>
      <c r="NE12">
        <f t="shared" si="1"/>
        <v>1130.8444643115999</v>
      </c>
      <c r="NF12">
        <f t="shared" si="2"/>
        <v>1.2797773678587241</v>
      </c>
    </row>
    <row r="13" spans="1:370" x14ac:dyDescent="0.2">
      <c r="A13" s="2" t="s">
        <v>2</v>
      </c>
      <c r="B13" s="2" t="s">
        <v>44</v>
      </c>
      <c r="C13">
        <v>6824.3835221477802</v>
      </c>
      <c r="D13">
        <v>6786.9753841418196</v>
      </c>
      <c r="E13">
        <v>6098.4407665750896</v>
      </c>
      <c r="F13">
        <v>6011.3795705782004</v>
      </c>
      <c r="G13">
        <v>6544.8128989069</v>
      </c>
      <c r="H13">
        <v>5162.5357983413596</v>
      </c>
      <c r="I13">
        <v>3558.4725750754001</v>
      </c>
      <c r="J13">
        <v>5997.7582058204298</v>
      </c>
      <c r="K13">
        <v>6204.17568697565</v>
      </c>
      <c r="L13">
        <v>6697.6590684637604</v>
      </c>
      <c r="M13">
        <v>6269.6334049142197</v>
      </c>
      <c r="N13">
        <v>6272.1872508057504</v>
      </c>
      <c r="O13">
        <v>6157.5450711286903</v>
      </c>
      <c r="P13">
        <v>6173.8094535885302</v>
      </c>
      <c r="Q13">
        <v>6259.7701480123797</v>
      </c>
      <c r="R13">
        <v>6078.69926368286</v>
      </c>
      <c r="S13">
        <v>6466.4811768239497</v>
      </c>
      <c r="T13">
        <v>4137.30383067808</v>
      </c>
      <c r="U13">
        <v>3560.9585798398898</v>
      </c>
      <c r="V13">
        <v>2961.6598510927201</v>
      </c>
      <c r="W13">
        <v>3079.4315536121599</v>
      </c>
      <c r="X13">
        <v>5157.3385150425602</v>
      </c>
      <c r="Y13">
        <v>5492.7658007192404</v>
      </c>
      <c r="Z13">
        <v>5626.8577436104197</v>
      </c>
      <c r="AA13">
        <v>2659.0584350845602</v>
      </c>
      <c r="AB13">
        <v>925.60098617531196</v>
      </c>
      <c r="AC13">
        <v>1748.85293596989</v>
      </c>
      <c r="AD13">
        <v>4257.0055118806604</v>
      </c>
      <c r="AE13">
        <v>4119.67555340321</v>
      </c>
      <c r="AF13">
        <v>1465.99393360769</v>
      </c>
      <c r="AG13">
        <v>1716.3017281938801</v>
      </c>
      <c r="AH13">
        <v>7068.3417844432197</v>
      </c>
      <c r="AI13">
        <v>6480.25039013071</v>
      </c>
      <c r="AJ13">
        <v>6140.7772110611804</v>
      </c>
      <c r="AK13">
        <v>1619.6462416238501</v>
      </c>
      <c r="AL13">
        <v>1689.42935248758</v>
      </c>
      <c r="AM13">
        <v>4918.0204642045201</v>
      </c>
      <c r="AN13">
        <v>3211.1779736419398</v>
      </c>
      <c r="AO13">
        <v>7269.9266638564004</v>
      </c>
      <c r="AP13">
        <v>6439.6890511531501</v>
      </c>
      <c r="AQ13">
        <v>7287.8578091680702</v>
      </c>
      <c r="AR13">
        <v>4799.5445445852902</v>
      </c>
      <c r="AS13">
        <v>6403.7647300272802</v>
      </c>
      <c r="AT13">
        <v>4763.1251317286496</v>
      </c>
      <c r="AU13">
        <v>2759.84434390761</v>
      </c>
      <c r="AV13">
        <v>2827.0666485459901</v>
      </c>
      <c r="AW13">
        <v>6078.7489322044203</v>
      </c>
      <c r="AX13">
        <v>7159.2665873093501</v>
      </c>
      <c r="AY13">
        <v>7338.9705162053597</v>
      </c>
      <c r="AZ13">
        <v>7352.4135154980604</v>
      </c>
      <c r="BA13">
        <v>6878.4759127163297</v>
      </c>
      <c r="BB13">
        <v>5451.4714369412904</v>
      </c>
      <c r="BC13">
        <v>3578.8580256259602</v>
      </c>
      <c r="BD13">
        <v>7147.0976669986203</v>
      </c>
      <c r="BE13">
        <v>7566.4781303792397</v>
      </c>
      <c r="BF13">
        <v>5552.6455292355404</v>
      </c>
      <c r="BG13">
        <v>7512.1723920178001</v>
      </c>
      <c r="BH13">
        <v>7268.9064606375296</v>
      </c>
      <c r="BI13">
        <v>6334.89708547182</v>
      </c>
      <c r="BJ13">
        <v>4247.02140680295</v>
      </c>
      <c r="BK13">
        <v>6837.6221537380397</v>
      </c>
      <c r="BL13">
        <v>8174.7645000269804</v>
      </c>
      <c r="BM13">
        <v>8235.4902464701408</v>
      </c>
      <c r="BN13">
        <v>7901.9436054564603</v>
      </c>
      <c r="BO13">
        <v>5003.58039416258</v>
      </c>
      <c r="BP13">
        <v>7189.8032651755702</v>
      </c>
      <c r="BQ13">
        <v>8009.5826506411804</v>
      </c>
      <c r="BR13">
        <v>4845.1301533860496</v>
      </c>
      <c r="BS13">
        <v>8261.7634284918695</v>
      </c>
      <c r="BT13">
        <v>5161.3751745035597</v>
      </c>
      <c r="BU13">
        <v>7559.1358419692697</v>
      </c>
      <c r="BV13">
        <v>4415.0245036705001</v>
      </c>
      <c r="BW13">
        <v>4277.58566155277</v>
      </c>
      <c r="BX13">
        <v>5541.1933149296601</v>
      </c>
      <c r="BY13">
        <v>7409.2702648651402</v>
      </c>
      <c r="BZ13">
        <v>5499.5363433788498</v>
      </c>
      <c r="CA13">
        <v>7508.1132081641799</v>
      </c>
      <c r="CB13">
        <v>7674.9452645137699</v>
      </c>
      <c r="CC13">
        <v>6526.2672975478699</v>
      </c>
      <c r="CD13">
        <v>7892.2949755460404</v>
      </c>
      <c r="CE13">
        <v>7952.6072019637604</v>
      </c>
      <c r="CF13">
        <v>7053.0625387018599</v>
      </c>
      <c r="CG13">
        <v>5802.7478561082598</v>
      </c>
      <c r="CH13">
        <v>4902.6237156003699</v>
      </c>
      <c r="CI13">
        <v>4844.5978534340702</v>
      </c>
      <c r="CJ13">
        <v>3435.51477041615</v>
      </c>
      <c r="CK13">
        <v>2651.6200046357199</v>
      </c>
      <c r="CL13">
        <v>4907.2557816602603</v>
      </c>
      <c r="CM13">
        <v>6728.9035182958896</v>
      </c>
      <c r="CN13">
        <v>5615.2464488160604</v>
      </c>
      <c r="CO13">
        <v>7875.1741876183696</v>
      </c>
      <c r="CP13">
        <v>6090.4327414241798</v>
      </c>
      <c r="CQ13">
        <v>7631.03534039449</v>
      </c>
      <c r="CR13">
        <v>6783.1370440465398</v>
      </c>
      <c r="CS13">
        <v>8140.4525479437498</v>
      </c>
      <c r="CT13">
        <v>8296.8404222442296</v>
      </c>
      <c r="CU13">
        <v>6938.9613857844297</v>
      </c>
      <c r="CV13">
        <v>6537.0973496236302</v>
      </c>
      <c r="CW13">
        <v>7865.0687412366797</v>
      </c>
      <c r="CX13">
        <v>7939.7459840616802</v>
      </c>
      <c r="CY13">
        <v>7895.4380352754497</v>
      </c>
      <c r="CZ13">
        <v>8158.8815257144497</v>
      </c>
      <c r="DA13">
        <v>6888.6853263659305</v>
      </c>
      <c r="DB13">
        <v>8502.9513920681802</v>
      </c>
      <c r="DC13">
        <v>6156.5563392180802</v>
      </c>
      <c r="DD13">
        <v>8418.82147173876</v>
      </c>
      <c r="DE13">
        <v>8243.0966837717206</v>
      </c>
      <c r="DF13">
        <v>7821.9849014559304</v>
      </c>
      <c r="DG13">
        <v>5049.1509063888998</v>
      </c>
      <c r="DH13">
        <v>2295.0241679283699</v>
      </c>
      <c r="DI13">
        <v>2080.95817525654</v>
      </c>
      <c r="DJ13">
        <v>5542.0479113739002</v>
      </c>
      <c r="DK13">
        <v>5442.1951494410396</v>
      </c>
      <c r="DL13">
        <v>5269.3254252548604</v>
      </c>
      <c r="DM13">
        <v>7396.3589651857001</v>
      </c>
      <c r="DN13">
        <v>5965.4919422908097</v>
      </c>
      <c r="DO13">
        <v>2553.3262652078101</v>
      </c>
      <c r="DP13">
        <v>6115.6008720529098</v>
      </c>
      <c r="DQ13">
        <v>6998.1755168188702</v>
      </c>
      <c r="DR13">
        <v>8081.7195335588904</v>
      </c>
      <c r="DS13">
        <v>8034.8411591640097</v>
      </c>
      <c r="DT13">
        <v>7504.6311025879604</v>
      </c>
      <c r="DU13">
        <v>6514.7062991799303</v>
      </c>
      <c r="DV13">
        <v>4951.8922944473197</v>
      </c>
      <c r="DW13">
        <v>6984.9262304902004</v>
      </c>
      <c r="DX13">
        <v>7153.6790254152902</v>
      </c>
      <c r="DY13">
        <v>5109.9162252824599</v>
      </c>
      <c r="DZ13">
        <v>5913.7383184611099</v>
      </c>
      <c r="EA13">
        <v>3770.1922812693301</v>
      </c>
      <c r="EB13">
        <v>5185.8954246227304</v>
      </c>
      <c r="EC13">
        <v>3063.0932353161402</v>
      </c>
      <c r="ED13">
        <v>2785.76092299314</v>
      </c>
      <c r="EE13">
        <v>2753.0240782493802</v>
      </c>
      <c r="EF13">
        <v>5944.5945399009497</v>
      </c>
      <c r="EG13">
        <v>6366.4344755552602</v>
      </c>
      <c r="EH13">
        <v>5594.3132867939603</v>
      </c>
      <c r="EI13">
        <v>4651.8516998750501</v>
      </c>
      <c r="EJ13">
        <v>5966.3024259296199</v>
      </c>
      <c r="EK13">
        <v>3280.0007014080302</v>
      </c>
      <c r="EL13">
        <v>5777.6357423987502</v>
      </c>
      <c r="EM13">
        <v>7039.6930085917402</v>
      </c>
      <c r="EN13">
        <v>6406.7947256184598</v>
      </c>
      <c r="EO13">
        <v>6770.5316832960598</v>
      </c>
      <c r="EP13">
        <v>2526.58005420683</v>
      </c>
      <c r="EQ13">
        <v>3804.7151836140902</v>
      </c>
      <c r="ER13">
        <v>4723.0531415292799</v>
      </c>
      <c r="ES13">
        <v>4713.65103719747</v>
      </c>
      <c r="ET13">
        <v>5987.2377957331901</v>
      </c>
      <c r="EU13">
        <v>4993.3184894363503</v>
      </c>
      <c r="EV13">
        <v>5065.99679158462</v>
      </c>
      <c r="EW13">
        <v>7390.1849100813797</v>
      </c>
      <c r="EX13">
        <v>6059.1599722050196</v>
      </c>
      <c r="EY13">
        <v>5581.9870515340699</v>
      </c>
      <c r="EZ13">
        <v>4911.3177881900701</v>
      </c>
      <c r="FA13">
        <v>4999.6982782406003</v>
      </c>
      <c r="FB13">
        <v>4491.5114546985196</v>
      </c>
      <c r="FC13">
        <v>4992.5576253973604</v>
      </c>
      <c r="FD13">
        <v>2714.80217752812</v>
      </c>
      <c r="FE13">
        <v>6164.31292864446</v>
      </c>
      <c r="FF13">
        <v>5096.3396284002602</v>
      </c>
      <c r="FG13">
        <v>6120.1332490764098</v>
      </c>
      <c r="FH13">
        <v>2949.0897226268098</v>
      </c>
      <c r="FI13">
        <v>2904.81189327119</v>
      </c>
      <c r="FJ13">
        <v>5148.9274842286004</v>
      </c>
      <c r="FK13">
        <v>5624.0722761835004</v>
      </c>
      <c r="FL13">
        <v>4468.4548671346502</v>
      </c>
      <c r="FM13">
        <v>5385.8019155293296</v>
      </c>
      <c r="FN13">
        <v>4739.2662325247502</v>
      </c>
      <c r="FO13">
        <v>5751.2141176659998</v>
      </c>
      <c r="FP13">
        <v>6298.42996814452</v>
      </c>
      <c r="FQ13">
        <v>5253.2515015881099</v>
      </c>
      <c r="FR13">
        <v>6834.6454088132195</v>
      </c>
      <c r="FS13">
        <v>7777.8972816237001</v>
      </c>
      <c r="FT13">
        <v>5440.1423521008001</v>
      </c>
      <c r="FU13">
        <v>6241.9232591074397</v>
      </c>
      <c r="FV13">
        <v>6041.9309390958497</v>
      </c>
      <c r="FW13">
        <v>2424.37687998516</v>
      </c>
      <c r="FX13">
        <v>6363.7536319937599</v>
      </c>
      <c r="FY13">
        <v>3866.8327998970699</v>
      </c>
      <c r="FZ13">
        <v>6716.2114777356001</v>
      </c>
      <c r="GA13">
        <v>4944.6729434178496</v>
      </c>
      <c r="GB13">
        <v>7105.6232068271402</v>
      </c>
      <c r="GC13">
        <v>5427.6847663357803</v>
      </c>
      <c r="GD13">
        <v>3136.9097384559</v>
      </c>
      <c r="GE13">
        <v>4256.9702998293797</v>
      </c>
      <c r="GF13">
        <v>3394.9517943936498</v>
      </c>
      <c r="GG13">
        <v>4856.2426160508603</v>
      </c>
      <c r="GH13">
        <v>5983.2954526809999</v>
      </c>
      <c r="GI13">
        <v>2690.1971798210802</v>
      </c>
      <c r="GJ13">
        <v>5430.6314602328403</v>
      </c>
      <c r="GK13">
        <v>4457.8076669187503</v>
      </c>
      <c r="GL13">
        <v>5895.4589691835799</v>
      </c>
      <c r="GM13">
        <v>5684.3125087177104</v>
      </c>
      <c r="GN13">
        <v>5534.5605650633697</v>
      </c>
      <c r="GO13">
        <v>6210.3473459816696</v>
      </c>
      <c r="GP13">
        <v>5825.8383862907804</v>
      </c>
      <c r="GQ13">
        <v>7055.9099513220399</v>
      </c>
      <c r="GR13">
        <v>6358.7494641957301</v>
      </c>
      <c r="GS13">
        <v>4681.87740852973</v>
      </c>
      <c r="GT13">
        <v>3797.0826841745402</v>
      </c>
      <c r="GU13">
        <v>2928.5496455238799</v>
      </c>
      <c r="GV13">
        <v>4081.0737877567099</v>
      </c>
      <c r="GW13">
        <v>4628.5337875391697</v>
      </c>
      <c r="GX13">
        <v>3556.1879024990599</v>
      </c>
      <c r="GY13">
        <v>2307.3151478413602</v>
      </c>
      <c r="GZ13">
        <v>2648.1590250965801</v>
      </c>
      <c r="HA13">
        <v>5736.1940327654602</v>
      </c>
      <c r="HB13">
        <v>3014.4753857794299</v>
      </c>
      <c r="HC13">
        <v>4957.5445558315496</v>
      </c>
      <c r="HD13">
        <v>4994.7135007019497</v>
      </c>
      <c r="HE13">
        <v>6633.2816550711204</v>
      </c>
      <c r="HF13">
        <v>4384.21700612327</v>
      </c>
      <c r="HG13">
        <v>6138.3203393607801</v>
      </c>
      <c r="HH13">
        <v>6366.1141066343398</v>
      </c>
      <c r="HI13">
        <v>5713.6366739991199</v>
      </c>
      <c r="HJ13">
        <v>5573.9835441495597</v>
      </c>
      <c r="HK13">
        <v>7581.09457244653</v>
      </c>
      <c r="HL13">
        <v>7446.3696574512596</v>
      </c>
      <c r="HM13">
        <v>6371.7536297611696</v>
      </c>
      <c r="HN13">
        <v>6497.1547522418596</v>
      </c>
      <c r="HO13">
        <v>6417.53538036596</v>
      </c>
      <c r="HP13">
        <v>5633.66455260971</v>
      </c>
      <c r="HQ13">
        <v>5648.3381072125003</v>
      </c>
      <c r="HR13">
        <v>5631.2340364327702</v>
      </c>
      <c r="HS13">
        <v>5746.16850650169</v>
      </c>
      <c r="HT13">
        <v>3786.8017861721601</v>
      </c>
      <c r="HU13">
        <v>7604.8216080414004</v>
      </c>
      <c r="HV13">
        <v>7433.1108874074298</v>
      </c>
      <c r="HW13">
        <v>3431.66560432395</v>
      </c>
      <c r="HX13">
        <v>3429.0127508764999</v>
      </c>
      <c r="HY13">
        <v>4697.0521586314999</v>
      </c>
      <c r="HZ13">
        <v>3636.0029011691499</v>
      </c>
      <c r="IA13">
        <v>4350.5922241584003</v>
      </c>
      <c r="IB13">
        <v>5771.7577891370602</v>
      </c>
      <c r="IC13">
        <v>4484.42546335723</v>
      </c>
      <c r="ID13">
        <v>6166.3226687155902</v>
      </c>
      <c r="IE13">
        <v>2673.6161485195098</v>
      </c>
      <c r="IF13">
        <v>2851.2442579460899</v>
      </c>
      <c r="IG13">
        <v>4310.0564108049302</v>
      </c>
      <c r="IH13">
        <v>5294.4404808404797</v>
      </c>
      <c r="II13">
        <v>5425.41355728709</v>
      </c>
      <c r="IJ13">
        <v>3572.2621345878601</v>
      </c>
      <c r="IK13">
        <v>2672.68001167896</v>
      </c>
      <c r="IL13">
        <v>4454.9502092744096</v>
      </c>
      <c r="IM13">
        <v>2982.5502557223799</v>
      </c>
      <c r="IN13">
        <v>6022.0214412651303</v>
      </c>
      <c r="IO13">
        <v>2401.6059732527401</v>
      </c>
      <c r="IP13">
        <v>4333.8116898912704</v>
      </c>
      <c r="IQ13">
        <v>4133.96634346274</v>
      </c>
      <c r="IR13">
        <v>4129.1193689581496</v>
      </c>
      <c r="IS13">
        <v>3284.7618501858801</v>
      </c>
      <c r="IT13">
        <v>2453.4927828114901</v>
      </c>
      <c r="IU13">
        <v>3838.2092724756699</v>
      </c>
      <c r="IV13">
        <v>5333.6846437976401</v>
      </c>
      <c r="IW13">
        <v>3514.2487934647602</v>
      </c>
      <c r="IX13">
        <v>3793.79257681218</v>
      </c>
      <c r="IY13">
        <v>4133.8133900223902</v>
      </c>
      <c r="IZ13">
        <v>6348.7246945527004</v>
      </c>
      <c r="JA13">
        <v>3840.8165543190198</v>
      </c>
      <c r="JB13">
        <v>5374.1417198998097</v>
      </c>
      <c r="JC13">
        <v>5381.5629363888402</v>
      </c>
      <c r="JD13">
        <v>5765.42363332684</v>
      </c>
      <c r="JE13">
        <v>5004.3028883237303</v>
      </c>
      <c r="JF13">
        <v>2408.7719888210099</v>
      </c>
      <c r="JG13">
        <v>2401.3311694417898</v>
      </c>
      <c r="JH13">
        <v>4714.0548058080303</v>
      </c>
      <c r="JI13">
        <v>6710.0556070968396</v>
      </c>
      <c r="JJ13">
        <v>7586.0106761282004</v>
      </c>
      <c r="JK13">
        <v>7415.5261079559496</v>
      </c>
      <c r="JL13">
        <v>6751.4859291984503</v>
      </c>
      <c r="JM13">
        <v>5557.16681799653</v>
      </c>
      <c r="JN13">
        <v>4501.2292487304403</v>
      </c>
      <c r="JO13">
        <v>4906.8784861119802</v>
      </c>
      <c r="JP13">
        <v>4817.4040364604898</v>
      </c>
      <c r="JQ13">
        <v>5721.8514994256902</v>
      </c>
      <c r="JR13">
        <v>5496.3173904256701</v>
      </c>
      <c r="JS13">
        <v>5452.9011330785797</v>
      </c>
      <c r="JT13">
        <v>3614.16670658564</v>
      </c>
      <c r="JU13">
        <v>6801.9183499677702</v>
      </c>
      <c r="JV13">
        <v>5723.25336767711</v>
      </c>
      <c r="JW13">
        <v>5968.7697424317503</v>
      </c>
      <c r="JX13">
        <v>5402.6708095065896</v>
      </c>
      <c r="JY13">
        <v>5181.6874346312397</v>
      </c>
      <c r="JZ13">
        <v>6172.9815773513701</v>
      </c>
      <c r="KA13">
        <v>5489.6777370670197</v>
      </c>
      <c r="KB13">
        <v>2602.8238726869699</v>
      </c>
      <c r="KC13">
        <v>2130.5536901439</v>
      </c>
      <c r="KD13">
        <v>2255.34180504094</v>
      </c>
      <c r="KE13">
        <v>2087.11126400489</v>
      </c>
      <c r="KF13">
        <v>2142.0391382610701</v>
      </c>
      <c r="KG13">
        <v>2243.5049595749001</v>
      </c>
      <c r="KH13">
        <v>3768.7114508158202</v>
      </c>
      <c r="KI13">
        <v>4303.2576770168198</v>
      </c>
      <c r="KJ13">
        <v>2930.5511953823702</v>
      </c>
      <c r="KK13">
        <v>5910.2066923204002</v>
      </c>
      <c r="KL13">
        <v>6613.7886846657002</v>
      </c>
      <c r="KM13">
        <v>4690.7353055810299</v>
      </c>
      <c r="KN13">
        <v>4013.5410969755399</v>
      </c>
      <c r="KO13">
        <v>2963.15084928239</v>
      </c>
      <c r="KP13">
        <v>4606.6794032691296</v>
      </c>
      <c r="KQ13">
        <v>5339.8326701619299</v>
      </c>
      <c r="KR13">
        <v>1066.0183295765</v>
      </c>
      <c r="KS13">
        <v>4190.6513578171298</v>
      </c>
      <c r="KT13">
        <v>3926.8183992132499</v>
      </c>
      <c r="KU13">
        <v>5712.7810086736099</v>
      </c>
      <c r="KV13">
        <v>4091.31406811651</v>
      </c>
      <c r="KW13">
        <v>1004.05792682495</v>
      </c>
      <c r="KX13">
        <v>3539.6142113412102</v>
      </c>
      <c r="KY13">
        <v>3075.99498474338</v>
      </c>
      <c r="KZ13">
        <v>3755.9627148477898</v>
      </c>
      <c r="LA13">
        <v>4471.76314141684</v>
      </c>
      <c r="LB13">
        <v>3853.9548577007899</v>
      </c>
      <c r="LC13">
        <v>6765.7945005061601</v>
      </c>
      <c r="LD13">
        <v>7585.4887334375499</v>
      </c>
      <c r="LE13">
        <v>6819.2536143385496</v>
      </c>
      <c r="LF13">
        <v>6935.6534556183396</v>
      </c>
      <c r="LG13">
        <v>4801.6072737656305</v>
      </c>
      <c r="LH13">
        <v>4077.2297162935101</v>
      </c>
      <c r="LI13">
        <v>5884.4909386200798</v>
      </c>
      <c r="LJ13">
        <v>4625.5326008839402</v>
      </c>
      <c r="LK13">
        <v>5238.6887239748103</v>
      </c>
      <c r="LL13">
        <v>3838.8847110105198</v>
      </c>
      <c r="LM13">
        <v>1989.2639301296899</v>
      </c>
      <c r="LN13">
        <v>3598.0099282061201</v>
      </c>
      <c r="LO13">
        <v>1341.43510304766</v>
      </c>
      <c r="LP13">
        <v>4660.4885048412898</v>
      </c>
      <c r="LQ13">
        <v>3421.5455194813699</v>
      </c>
      <c r="LR13">
        <v>1114.1158539958501</v>
      </c>
      <c r="LS13">
        <v>1439.7294428099201</v>
      </c>
      <c r="LT13">
        <v>1310.7869881094</v>
      </c>
      <c r="LU13">
        <v>1870.15578735337</v>
      </c>
      <c r="LV13">
        <v>4671.0461241827097</v>
      </c>
      <c r="LW13">
        <v>6230.6805119090404</v>
      </c>
      <c r="LX13">
        <v>1621.7400960095699</v>
      </c>
      <c r="LY13">
        <v>4499.6239871405596</v>
      </c>
      <c r="LZ13">
        <v>6027.8747121773004</v>
      </c>
      <c r="MA13">
        <v>6429.2068705925803</v>
      </c>
      <c r="MB13">
        <v>6403.97366036725</v>
      </c>
      <c r="MC13">
        <v>6099.5320999485702</v>
      </c>
      <c r="MD13">
        <v>4932.4380576958902</v>
      </c>
      <c r="ME13">
        <v>5252.8904383927602</v>
      </c>
      <c r="MF13">
        <v>3012.8797351179101</v>
      </c>
      <c r="MG13">
        <v>3119.9224358865799</v>
      </c>
      <c r="MH13">
        <v>4387.75555191483</v>
      </c>
      <c r="MI13">
        <v>5922.3593917139797</v>
      </c>
      <c r="MJ13">
        <v>6195.4328690148404</v>
      </c>
      <c r="MK13">
        <v>3486.8323885280402</v>
      </c>
      <c r="ML13">
        <v>3044.3808175397298</v>
      </c>
      <c r="MM13">
        <v>6359.82814164723</v>
      </c>
      <c r="MN13">
        <v>2802.4831638661299</v>
      </c>
      <c r="MO13">
        <v>3166.8410476376198</v>
      </c>
      <c r="MP13">
        <v>4009.2868676579101</v>
      </c>
      <c r="MQ13">
        <v>3741.2420991823301</v>
      </c>
      <c r="MR13">
        <v>5010.1916619653502</v>
      </c>
      <c r="MS13">
        <v>3062.4969324777599</v>
      </c>
      <c r="MT13">
        <v>6238.9255321559103</v>
      </c>
      <c r="MU13">
        <v>4820.6186668705996</v>
      </c>
      <c r="MV13">
        <v>6718.23476168241</v>
      </c>
      <c r="MW13">
        <v>3023.3639633985699</v>
      </c>
      <c r="MX13">
        <v>883.06504854946002</v>
      </c>
      <c r="MY13">
        <v>3327.29180292622</v>
      </c>
      <c r="MZ13">
        <v>3173.2902105575299</v>
      </c>
      <c r="NA13">
        <v>2668.33745341854</v>
      </c>
      <c r="NB13">
        <v>4577.8283137513699</v>
      </c>
      <c r="NC13">
        <v>4764.9768422198604</v>
      </c>
      <c r="ND13">
        <f t="shared" si="0"/>
        <v>1742.4753081631902</v>
      </c>
      <c r="NE13">
        <f t="shared" si="1"/>
        <v>1438.049324769712</v>
      </c>
      <c r="NF13">
        <f t="shared" si="2"/>
        <v>1.2116937007304869</v>
      </c>
    </row>
    <row r="14" spans="1:370" x14ac:dyDescent="0.2">
      <c r="A14" s="2" t="s">
        <v>2</v>
      </c>
      <c r="B14" s="2" t="s">
        <v>45</v>
      </c>
      <c r="C14">
        <v>2980.5400985607798</v>
      </c>
      <c r="D14">
        <v>6466.8989080049596</v>
      </c>
      <c r="E14">
        <v>5047.2494140915696</v>
      </c>
      <c r="F14">
        <v>2809.1584212477201</v>
      </c>
      <c r="G14">
        <v>4392.9047064564302</v>
      </c>
      <c r="H14">
        <v>5571.7422220788903</v>
      </c>
      <c r="I14">
        <v>6492.4043423548701</v>
      </c>
      <c r="J14">
        <v>7282.6009869384698</v>
      </c>
      <c r="K14">
        <v>7225.7637015411501</v>
      </c>
      <c r="L14">
        <v>1593.9112937617299</v>
      </c>
      <c r="M14">
        <v>4524.8943247935804</v>
      </c>
      <c r="N14">
        <v>6472.0600560078001</v>
      </c>
      <c r="O14">
        <v>5506.5177812493703</v>
      </c>
      <c r="P14">
        <v>1202.1940183608999</v>
      </c>
      <c r="Q14">
        <v>6202.5643357687004</v>
      </c>
      <c r="R14">
        <v>5345.9834364416702</v>
      </c>
      <c r="S14">
        <v>2191.2290488487802</v>
      </c>
      <c r="T14">
        <v>1406.7388348653701</v>
      </c>
      <c r="U14">
        <v>3091.9822205462301</v>
      </c>
      <c r="V14">
        <v>4327.5888843885996</v>
      </c>
      <c r="W14">
        <v>6814.2315872148502</v>
      </c>
      <c r="X14">
        <v>1666.9564989263599</v>
      </c>
      <c r="Y14">
        <v>4462.2850504830103</v>
      </c>
      <c r="Z14">
        <v>1482.95934245273</v>
      </c>
      <c r="AA14">
        <v>1583.4225657525301</v>
      </c>
      <c r="AB14">
        <v>1956.24426645585</v>
      </c>
      <c r="AC14">
        <v>1956.63608020527</v>
      </c>
      <c r="AD14">
        <v>1577.0522903486201</v>
      </c>
      <c r="AE14">
        <v>3281.07303203231</v>
      </c>
      <c r="AF14">
        <v>5910.7941652188902</v>
      </c>
      <c r="AG14">
        <v>4660.9329225821702</v>
      </c>
      <c r="AH14">
        <v>7396.1597198060499</v>
      </c>
      <c r="AI14">
        <v>7479.7453536682297</v>
      </c>
      <c r="AJ14">
        <v>1657.2489086371399</v>
      </c>
      <c r="AK14">
        <v>1517.6801811478001</v>
      </c>
      <c r="AL14">
        <v>1599.81980861338</v>
      </c>
      <c r="AM14">
        <v>1693.2557580978801</v>
      </c>
      <c r="AN14">
        <v>5578.9007726284199</v>
      </c>
      <c r="AO14">
        <v>6571.83691341139</v>
      </c>
      <c r="AP14">
        <v>7488.0935639735799</v>
      </c>
      <c r="AQ14">
        <v>7596.9730820088498</v>
      </c>
      <c r="AR14">
        <v>8050.9019558672198</v>
      </c>
      <c r="AS14">
        <v>8188.5651884157196</v>
      </c>
      <c r="AT14">
        <v>6271.5449095087597</v>
      </c>
      <c r="AU14">
        <v>7308.9840273591499</v>
      </c>
      <c r="AV14">
        <v>6061.6349529229501</v>
      </c>
      <c r="AW14">
        <v>4560.4534798101404</v>
      </c>
      <c r="AX14">
        <v>4031.45338435447</v>
      </c>
      <c r="AY14">
        <v>6730.1567078600401</v>
      </c>
      <c r="AZ14">
        <v>8393.7105330171107</v>
      </c>
      <c r="BA14">
        <v>2304.6643412221501</v>
      </c>
      <c r="BB14">
        <v>2262.571484561</v>
      </c>
      <c r="BC14">
        <v>2397.9049683644598</v>
      </c>
      <c r="BD14">
        <v>5784.9393545335497</v>
      </c>
      <c r="BE14">
        <v>6301.6854406223501</v>
      </c>
      <c r="BF14">
        <v>1778.51993096352</v>
      </c>
      <c r="BG14">
        <v>1800.89909507842</v>
      </c>
      <c r="BH14">
        <v>1908.5230360032799</v>
      </c>
      <c r="BI14">
        <v>2002.4161652171999</v>
      </c>
      <c r="BJ14">
        <v>6557.8275858672696</v>
      </c>
      <c r="BK14">
        <v>8598.8557780531191</v>
      </c>
      <c r="BL14">
        <v>7581.7639471067496</v>
      </c>
      <c r="BM14">
        <v>8504.2906351605998</v>
      </c>
      <c r="BN14">
        <v>8377.5303531557893</v>
      </c>
      <c r="BO14">
        <v>8071.7336304212404</v>
      </c>
      <c r="BP14">
        <v>8133.4657577787702</v>
      </c>
      <c r="BQ14">
        <v>6221.0063427094701</v>
      </c>
      <c r="BR14">
        <v>1715.21802471199</v>
      </c>
      <c r="BS14">
        <v>3717.6949747854601</v>
      </c>
      <c r="BT14">
        <v>4542.3004085996799</v>
      </c>
      <c r="BU14">
        <v>6645.8847369693603</v>
      </c>
      <c r="BV14">
        <v>7793.21377286801</v>
      </c>
      <c r="BW14">
        <v>5311.2941707693599</v>
      </c>
      <c r="BX14">
        <v>8346.6673583495194</v>
      </c>
      <c r="BY14">
        <v>5928.6063256566304</v>
      </c>
      <c r="BZ14">
        <v>3835.9502070223398</v>
      </c>
      <c r="CA14">
        <v>3571.54037939914</v>
      </c>
      <c r="CB14">
        <v>9115.8686761980207</v>
      </c>
      <c r="CC14">
        <v>8951.0999390076595</v>
      </c>
      <c r="CD14">
        <v>8472.7537901718697</v>
      </c>
      <c r="CE14">
        <v>8201.5064891827806</v>
      </c>
      <c r="CF14">
        <v>7630.2981823127202</v>
      </c>
      <c r="CG14">
        <v>2396.6996829415998</v>
      </c>
      <c r="CH14">
        <v>3403.9615225878101</v>
      </c>
      <c r="CI14">
        <v>2630.5249736628798</v>
      </c>
      <c r="CJ14">
        <v>2227.4580747463501</v>
      </c>
      <c r="CK14">
        <v>2541.6312445246899</v>
      </c>
      <c r="CL14">
        <v>8054.1677970738601</v>
      </c>
      <c r="CM14">
        <v>8449.8106388895703</v>
      </c>
      <c r="CN14">
        <v>3755.14736963628</v>
      </c>
      <c r="CO14">
        <v>8120.1668179503704</v>
      </c>
      <c r="CP14">
        <v>8598.4742152037506</v>
      </c>
      <c r="CQ14">
        <v>7608.2339060326003</v>
      </c>
      <c r="CR14">
        <v>6900.07763767495</v>
      </c>
      <c r="CS14">
        <v>6003.9933092842302</v>
      </c>
      <c r="CT14">
        <v>9037.0489718762892</v>
      </c>
      <c r="CU14">
        <v>7921.9104571886701</v>
      </c>
      <c r="CV14">
        <v>5818.9954312252203</v>
      </c>
      <c r="CW14">
        <v>4020.64898807803</v>
      </c>
      <c r="CX14">
        <v>2839.6925515235598</v>
      </c>
      <c r="CY14">
        <v>7363.6398820063196</v>
      </c>
      <c r="CZ14">
        <v>6921.5763770368303</v>
      </c>
      <c r="DA14">
        <v>6528.1520240969903</v>
      </c>
      <c r="DB14">
        <v>8253.0296927215204</v>
      </c>
      <c r="DC14">
        <v>7690.9560021371799</v>
      </c>
      <c r="DD14">
        <v>6154.5106428304398</v>
      </c>
      <c r="DE14">
        <v>2132.41962787999</v>
      </c>
      <c r="DF14">
        <v>4533.45636581087</v>
      </c>
      <c r="DG14">
        <v>4970.4012697055496</v>
      </c>
      <c r="DH14">
        <v>8276.2735320409902</v>
      </c>
      <c r="DI14">
        <v>8763.4308765999394</v>
      </c>
      <c r="DJ14">
        <v>7425.6931360203598</v>
      </c>
      <c r="DK14">
        <v>7070.7756270564696</v>
      </c>
      <c r="DL14">
        <v>5279.7644568615096</v>
      </c>
      <c r="DM14">
        <v>6682.9598940374899</v>
      </c>
      <c r="DN14">
        <v>6827.4992439957596</v>
      </c>
      <c r="DO14">
        <v>8773.2854029501796</v>
      </c>
      <c r="DP14">
        <v>7155.3592093576899</v>
      </c>
      <c r="DQ14">
        <v>8319.0751084098592</v>
      </c>
      <c r="DR14">
        <v>8613.7357377465505</v>
      </c>
      <c r="DS14">
        <v>6156.9425567398903</v>
      </c>
      <c r="DT14">
        <v>3124.1499761292998</v>
      </c>
      <c r="DU14">
        <v>3744.67793523824</v>
      </c>
      <c r="DV14">
        <v>2457.49962523464</v>
      </c>
      <c r="DW14">
        <v>3010.5925211409899</v>
      </c>
      <c r="DX14">
        <v>3620.1206401627301</v>
      </c>
      <c r="DY14">
        <v>7005.5575486246698</v>
      </c>
      <c r="DZ14">
        <v>8966.3147143441602</v>
      </c>
      <c r="EA14">
        <v>8182.7926436965799</v>
      </c>
      <c r="EB14">
        <v>7258.3886448766598</v>
      </c>
      <c r="EC14">
        <v>7751.9939820506597</v>
      </c>
      <c r="ED14">
        <v>8739.7939658591695</v>
      </c>
      <c r="EE14">
        <v>6441.9047025566797</v>
      </c>
      <c r="EF14">
        <v>2469.6552993711398</v>
      </c>
      <c r="EG14">
        <v>2851.5924868246002</v>
      </c>
      <c r="EH14">
        <v>3935.3345819179999</v>
      </c>
      <c r="EI14">
        <v>3881.2705794890799</v>
      </c>
      <c r="EJ14">
        <v>4254.4471614920603</v>
      </c>
      <c r="EK14">
        <v>4163.7264197299</v>
      </c>
      <c r="EL14">
        <v>2873.7546347765101</v>
      </c>
      <c r="EM14">
        <v>3772.2774167726102</v>
      </c>
      <c r="EN14">
        <v>7640.69362591137</v>
      </c>
      <c r="EO14">
        <v>7983.6402150407603</v>
      </c>
      <c r="EP14">
        <v>6133.2452227929498</v>
      </c>
      <c r="EQ14">
        <v>5251.8634841651601</v>
      </c>
      <c r="ER14">
        <v>5144.8792227991498</v>
      </c>
      <c r="ES14">
        <v>6130.1885931081397</v>
      </c>
      <c r="ET14">
        <v>3422.6562591092302</v>
      </c>
      <c r="EU14">
        <v>6431.3695943440298</v>
      </c>
      <c r="EV14">
        <v>7112.8001637066</v>
      </c>
      <c r="EW14">
        <v>3186.62648253415</v>
      </c>
      <c r="EX14">
        <v>2964.5562221400401</v>
      </c>
      <c r="EY14">
        <v>6709.57281506856</v>
      </c>
      <c r="EZ14">
        <v>5113.6868269040497</v>
      </c>
      <c r="FA14">
        <v>7099.9683102937697</v>
      </c>
      <c r="FB14">
        <v>8216.1116588293498</v>
      </c>
      <c r="FC14">
        <v>6033.0333856892803</v>
      </c>
      <c r="FD14">
        <v>4955.1711999620002</v>
      </c>
      <c r="FE14">
        <v>7124.0140380774601</v>
      </c>
      <c r="FF14">
        <v>5648.6761216088398</v>
      </c>
      <c r="FG14">
        <v>5887.4386919772596</v>
      </c>
      <c r="FH14">
        <v>5940.3584739572598</v>
      </c>
      <c r="FI14">
        <v>6486.4319455886298</v>
      </c>
      <c r="FJ14">
        <v>3158.95685329554</v>
      </c>
      <c r="FK14">
        <v>7011.7995148754799</v>
      </c>
      <c r="FL14">
        <v>7962.10066614266</v>
      </c>
      <c r="FM14">
        <v>5197.2315420245704</v>
      </c>
      <c r="FN14">
        <v>3542.9651920854799</v>
      </c>
      <c r="FO14">
        <v>8093.6407435405199</v>
      </c>
      <c r="FP14">
        <v>6977.1822593582201</v>
      </c>
      <c r="FQ14">
        <v>2106.1024107786998</v>
      </c>
      <c r="FR14">
        <v>3327.6981572433401</v>
      </c>
      <c r="FS14">
        <v>4633.7336686078897</v>
      </c>
      <c r="FT14">
        <v>2829.8363356865598</v>
      </c>
      <c r="FU14">
        <v>2811.4408847924801</v>
      </c>
      <c r="FV14">
        <v>4030.9002654179098</v>
      </c>
      <c r="FW14">
        <v>2929.7313163711501</v>
      </c>
      <c r="FX14">
        <v>4576.27038105461</v>
      </c>
      <c r="FY14">
        <v>5998.8549371073996</v>
      </c>
      <c r="FZ14">
        <v>3698.9075640084202</v>
      </c>
      <c r="GA14">
        <v>2971.0011040806298</v>
      </c>
      <c r="GB14">
        <v>2693.32024633335</v>
      </c>
      <c r="GC14">
        <v>3624.6189881688802</v>
      </c>
      <c r="GD14">
        <v>5688.5730353366298</v>
      </c>
      <c r="GE14">
        <v>7216.73466028851</v>
      </c>
      <c r="GF14">
        <v>6434.5109693269897</v>
      </c>
      <c r="GG14">
        <v>6498.2120238794296</v>
      </c>
      <c r="GH14">
        <v>5783.3978606267201</v>
      </c>
      <c r="GI14">
        <v>3431.9593141390301</v>
      </c>
      <c r="GJ14">
        <v>5028.5678622782298</v>
      </c>
      <c r="GK14">
        <v>4839.2674667561696</v>
      </c>
      <c r="GL14">
        <v>5715.6525884612402</v>
      </c>
      <c r="GM14">
        <v>8098.8887674636599</v>
      </c>
      <c r="GN14">
        <v>6267.6964049667204</v>
      </c>
      <c r="GO14">
        <v>3776.2852954428599</v>
      </c>
      <c r="GP14">
        <v>2567.9598982429602</v>
      </c>
      <c r="GQ14">
        <v>3353.3035763983298</v>
      </c>
      <c r="GR14">
        <v>5408.2745878184896</v>
      </c>
      <c r="GS14">
        <v>3329.3710087475301</v>
      </c>
      <c r="GT14">
        <v>7413.6683646197898</v>
      </c>
      <c r="GU14">
        <v>3504.7534348798099</v>
      </c>
      <c r="GV14">
        <v>3805.3779562627601</v>
      </c>
      <c r="GW14">
        <v>5958.3077965431703</v>
      </c>
      <c r="GX14">
        <v>6382.88910007501</v>
      </c>
      <c r="GY14">
        <v>6941.7449147850302</v>
      </c>
      <c r="GZ14">
        <v>5803.0413410699903</v>
      </c>
      <c r="HA14">
        <v>5807.9443781890004</v>
      </c>
      <c r="HB14">
        <v>6658.15167552399</v>
      </c>
      <c r="HC14">
        <v>6817.8910844386201</v>
      </c>
      <c r="HD14">
        <v>5436.52567354859</v>
      </c>
      <c r="HE14">
        <v>7789.3031424745404</v>
      </c>
      <c r="HF14">
        <v>7020.8758265310598</v>
      </c>
      <c r="HG14">
        <v>7351.7175841512199</v>
      </c>
      <c r="HH14">
        <v>6493.6164744842199</v>
      </c>
      <c r="HI14">
        <v>7515.5087472301802</v>
      </c>
      <c r="HJ14">
        <v>6151.6820273042404</v>
      </c>
      <c r="HK14">
        <v>5997.15013324348</v>
      </c>
      <c r="HL14">
        <v>2700.7898984527401</v>
      </c>
      <c r="HM14">
        <v>5974.5013863075501</v>
      </c>
      <c r="HN14">
        <v>7248.9956128416497</v>
      </c>
      <c r="HO14">
        <v>6765.0929606126101</v>
      </c>
      <c r="HP14">
        <v>5459.8022648828701</v>
      </c>
      <c r="HQ14">
        <v>4312.1900926273502</v>
      </c>
      <c r="HR14">
        <v>3753.86178513404</v>
      </c>
      <c r="HS14">
        <v>6212.3582297787398</v>
      </c>
      <c r="HT14">
        <v>6511.3946504218102</v>
      </c>
      <c r="HU14">
        <v>6735.6503987667102</v>
      </c>
      <c r="HV14">
        <v>5477.3262813429301</v>
      </c>
      <c r="HW14">
        <v>3991.0681235458101</v>
      </c>
      <c r="HX14">
        <v>3382.1216453847901</v>
      </c>
      <c r="HY14">
        <v>3276.9572927121699</v>
      </c>
      <c r="HZ14">
        <v>6342.8535517460004</v>
      </c>
      <c r="IA14">
        <v>5721.6846992465498</v>
      </c>
      <c r="IB14">
        <v>6117.6032615777203</v>
      </c>
      <c r="IC14">
        <v>7339.6288323155704</v>
      </c>
      <c r="ID14">
        <v>3549.99187116331</v>
      </c>
      <c r="IE14">
        <v>2654.9270998965299</v>
      </c>
      <c r="IF14">
        <v>3314.0817242738499</v>
      </c>
      <c r="IG14">
        <v>3253.52625383854</v>
      </c>
      <c r="IH14">
        <v>6999.3661614128396</v>
      </c>
      <c r="II14">
        <v>7933.6082954715803</v>
      </c>
      <c r="IJ14">
        <v>7777.6282594959503</v>
      </c>
      <c r="IK14">
        <v>7264.0522697933302</v>
      </c>
      <c r="IL14">
        <v>5699.3869085546603</v>
      </c>
      <c r="IM14">
        <v>5812.3137683407003</v>
      </c>
      <c r="IN14">
        <v>6528.1282934722603</v>
      </c>
      <c r="IO14">
        <v>7997.2781858569497</v>
      </c>
      <c r="IP14">
        <v>6510.1414627692602</v>
      </c>
      <c r="IQ14">
        <v>4487.1714291554499</v>
      </c>
      <c r="IR14">
        <v>5466.1175187361896</v>
      </c>
      <c r="IS14">
        <v>6190.5630547620603</v>
      </c>
      <c r="IT14">
        <v>4482.6250265569797</v>
      </c>
      <c r="IU14">
        <v>3235.62273184881</v>
      </c>
      <c r="IV14">
        <v>5899.1886596845898</v>
      </c>
      <c r="IW14">
        <v>5360.0284189795602</v>
      </c>
      <c r="IX14">
        <v>7973.7110505514802</v>
      </c>
      <c r="IY14">
        <v>8003.2511899106103</v>
      </c>
      <c r="IZ14">
        <v>8173.9626885855996</v>
      </c>
      <c r="JA14">
        <v>7310.0558660268698</v>
      </c>
      <c r="JB14">
        <v>6081.2235150059496</v>
      </c>
      <c r="JC14">
        <v>1611.48385226698</v>
      </c>
      <c r="JD14">
        <v>2146.63938613452</v>
      </c>
      <c r="JE14">
        <v>6087.9762736270604</v>
      </c>
      <c r="JF14">
        <v>3965.8651202593101</v>
      </c>
      <c r="JG14">
        <v>2135.6670088198798</v>
      </c>
      <c r="JH14">
        <v>6093.6132252921998</v>
      </c>
      <c r="JI14">
        <v>7914.7849559120295</v>
      </c>
      <c r="JJ14">
        <v>7101.2988280668196</v>
      </c>
      <c r="JK14">
        <v>2778.30552627626</v>
      </c>
      <c r="JL14">
        <v>5238.2467099167297</v>
      </c>
      <c r="JM14">
        <v>4074.7225535609</v>
      </c>
      <c r="JN14">
        <v>4007.65518387059</v>
      </c>
      <c r="JO14">
        <v>2143.5283331037199</v>
      </c>
      <c r="JP14">
        <v>5268.5980899423403</v>
      </c>
      <c r="JQ14">
        <v>2388.2112238639002</v>
      </c>
      <c r="JR14">
        <v>2387.20064282966</v>
      </c>
      <c r="JS14">
        <v>6247.5185986577699</v>
      </c>
      <c r="JT14">
        <v>1958.9321148290701</v>
      </c>
      <c r="JU14">
        <v>1898.3989730154501</v>
      </c>
      <c r="JV14">
        <v>2093.4140051724598</v>
      </c>
      <c r="JW14">
        <v>2082.0318419186701</v>
      </c>
      <c r="JX14">
        <v>3131.0407345436802</v>
      </c>
      <c r="JY14">
        <v>6283.9231667846398</v>
      </c>
      <c r="JZ14">
        <v>5195.2315299009497</v>
      </c>
      <c r="KA14">
        <v>6930.8549028105599</v>
      </c>
      <c r="KB14">
        <v>5377.88336539377</v>
      </c>
      <c r="KC14">
        <v>7934.3145808859999</v>
      </c>
      <c r="KD14">
        <v>7339.9011782736097</v>
      </c>
      <c r="KE14">
        <v>5639.5228259793503</v>
      </c>
      <c r="KF14">
        <v>1695.8120971666301</v>
      </c>
      <c r="KG14">
        <v>5213.7493246355698</v>
      </c>
      <c r="KH14">
        <v>7698.3686153722701</v>
      </c>
      <c r="KI14">
        <v>4587.6490290559104</v>
      </c>
      <c r="KJ14">
        <v>2195.3295922274501</v>
      </c>
      <c r="KK14">
        <v>4696.9437901823503</v>
      </c>
      <c r="KL14">
        <v>1577.8454368949201</v>
      </c>
      <c r="KM14">
        <v>2103.0019871654299</v>
      </c>
      <c r="KN14">
        <v>2003.0236248173201</v>
      </c>
      <c r="KO14">
        <v>3682.8739403166301</v>
      </c>
      <c r="KP14">
        <v>3666.0003864607902</v>
      </c>
      <c r="KQ14">
        <v>7614.2187389263199</v>
      </c>
      <c r="KR14">
        <v>4063.9575499020302</v>
      </c>
      <c r="KS14">
        <v>1420.7070799098699</v>
      </c>
      <c r="KT14">
        <v>1508.0401473151101</v>
      </c>
      <c r="KU14">
        <v>2936.8859201766199</v>
      </c>
      <c r="KV14">
        <v>6473.49840352311</v>
      </c>
      <c r="KW14">
        <v>5569.2088061532504</v>
      </c>
      <c r="KX14">
        <v>2953.88248371176</v>
      </c>
      <c r="KY14">
        <v>2246.9415987331399</v>
      </c>
      <c r="KZ14">
        <v>5608.1920378078803</v>
      </c>
      <c r="LA14">
        <v>1487.62719585275</v>
      </c>
      <c r="LB14">
        <v>1472.49751927435</v>
      </c>
      <c r="LC14">
        <v>1454.8033922434299</v>
      </c>
      <c r="LD14">
        <v>3060.46499742895</v>
      </c>
      <c r="LE14">
        <v>5647.1881141625299</v>
      </c>
      <c r="LF14">
        <v>4756.5330658501998</v>
      </c>
      <c r="LG14">
        <v>1594.80482463048</v>
      </c>
      <c r="LH14">
        <v>5516.3846476594699</v>
      </c>
      <c r="LI14">
        <v>7288.61925779582</v>
      </c>
      <c r="LJ14">
        <v>5194.2865870595797</v>
      </c>
      <c r="LK14">
        <v>2274.2662361518101</v>
      </c>
      <c r="LL14">
        <v>1320.6464894839801</v>
      </c>
      <c r="LM14">
        <v>1708.06649672558</v>
      </c>
      <c r="LN14">
        <v>6528.3977087939402</v>
      </c>
      <c r="LO14">
        <v>7138.7394909047798</v>
      </c>
      <c r="LP14">
        <v>6930.58338796309</v>
      </c>
      <c r="LQ14">
        <v>4175.1436776982</v>
      </c>
      <c r="LR14">
        <v>3516.1742541723102</v>
      </c>
      <c r="LS14">
        <v>6455.2843029301002</v>
      </c>
      <c r="LT14">
        <v>6232.8818123933697</v>
      </c>
      <c r="LU14">
        <v>6042.6023140310699</v>
      </c>
      <c r="LV14">
        <v>5941.7785051040601</v>
      </c>
      <c r="LW14">
        <v>4638.3713955082403</v>
      </c>
      <c r="LX14">
        <v>3229.95870359944</v>
      </c>
      <c r="LY14">
        <v>6692.0757711460201</v>
      </c>
      <c r="LZ14">
        <v>1147.47101656781</v>
      </c>
      <c r="MA14">
        <v>5637.0450090929198</v>
      </c>
      <c r="MB14">
        <v>7310.68462983265</v>
      </c>
      <c r="MC14">
        <v>2498.8432865393102</v>
      </c>
      <c r="MD14">
        <v>2335.6984997791301</v>
      </c>
      <c r="ME14">
        <v>4048.0133453291801</v>
      </c>
      <c r="MF14">
        <v>6653.7764702739996</v>
      </c>
      <c r="MG14">
        <v>6339.0200875438904</v>
      </c>
      <c r="MH14">
        <v>2034.58414177022</v>
      </c>
      <c r="MI14">
        <v>5060.2405767625496</v>
      </c>
      <c r="MJ14">
        <v>1079.53435267033</v>
      </c>
      <c r="MK14">
        <v>4981.94180011957</v>
      </c>
      <c r="ML14">
        <v>3175.8426766594998</v>
      </c>
      <c r="MM14">
        <v>5099.6610740385604</v>
      </c>
      <c r="MN14">
        <v>4504.1347109990602</v>
      </c>
      <c r="MO14">
        <v>6179.6614314712497</v>
      </c>
      <c r="MP14">
        <v>6572.8099961448397</v>
      </c>
      <c r="MQ14">
        <v>1284.4515335040101</v>
      </c>
      <c r="MR14">
        <v>1145.7031117889501</v>
      </c>
      <c r="MS14">
        <v>4489.6782322827703</v>
      </c>
      <c r="MT14">
        <v>6357.7719580817202</v>
      </c>
      <c r="MU14">
        <v>7423.3580582682898</v>
      </c>
      <c r="MV14">
        <v>4315.3489471527701</v>
      </c>
      <c r="MW14">
        <v>3505.0532233900599</v>
      </c>
      <c r="MX14">
        <v>4333.7467760356003</v>
      </c>
      <c r="MY14">
        <v>2422.0582800516299</v>
      </c>
      <c r="MZ14">
        <v>4170.2912244119098</v>
      </c>
      <c r="NA14">
        <v>4276.7780703357002</v>
      </c>
      <c r="NB14">
        <v>2657.0629294978598</v>
      </c>
      <c r="NC14">
        <v>6104.6275952907399</v>
      </c>
      <c r="ND14">
        <f t="shared" si="0"/>
        <v>2145.8949700646626</v>
      </c>
      <c r="NE14">
        <f t="shared" si="1"/>
        <v>1862.6247075943184</v>
      </c>
      <c r="NF14">
        <f t="shared" si="2"/>
        <v>1.1520812331734842</v>
      </c>
    </row>
    <row r="15" spans="1:370" x14ac:dyDescent="0.2">
      <c r="A15" s="2" t="s">
        <v>2</v>
      </c>
      <c r="B15" s="2" t="s">
        <v>46</v>
      </c>
      <c r="C15">
        <v>5433.8312411052502</v>
      </c>
      <c r="D15">
        <v>4673.5180243369496</v>
      </c>
      <c r="E15">
        <v>4664.4199445456898</v>
      </c>
      <c r="F15">
        <v>5747.9158841625103</v>
      </c>
      <c r="G15">
        <v>2926.0851628156101</v>
      </c>
      <c r="H15">
        <v>4513.5629390351496</v>
      </c>
      <c r="I15">
        <v>5799.8167417172499</v>
      </c>
      <c r="J15">
        <v>5510.6939143273803</v>
      </c>
      <c r="K15">
        <v>6206.1353274783296</v>
      </c>
      <c r="L15">
        <v>5678.8096542887897</v>
      </c>
      <c r="M15">
        <v>5953.7294307566999</v>
      </c>
      <c r="N15">
        <v>6215.9691849600804</v>
      </c>
      <c r="O15">
        <v>6147.9208788113601</v>
      </c>
      <c r="P15">
        <v>5856.0382450644802</v>
      </c>
      <c r="Q15">
        <v>4169.5622659520805</v>
      </c>
      <c r="R15">
        <v>2796.5370476744702</v>
      </c>
      <c r="S15">
        <v>1385.4147840317901</v>
      </c>
      <c r="T15">
        <v>3844.3294410223998</v>
      </c>
      <c r="U15">
        <v>4754.7377911758103</v>
      </c>
      <c r="V15">
        <v>5200.69450321147</v>
      </c>
      <c r="W15">
        <v>6160.1826417133798</v>
      </c>
      <c r="X15">
        <v>5681.4231568258801</v>
      </c>
      <c r="Y15">
        <v>6501.7482219841604</v>
      </c>
      <c r="Z15">
        <v>5791.6338452668197</v>
      </c>
      <c r="AA15">
        <v>6724.1430999689101</v>
      </c>
      <c r="AB15">
        <v>6341.7975038101704</v>
      </c>
      <c r="AC15">
        <v>6224.7069357422297</v>
      </c>
      <c r="AD15">
        <v>6490.5883037397398</v>
      </c>
      <c r="AE15">
        <v>2943.07960643243</v>
      </c>
      <c r="AF15">
        <v>4258.8847287807603</v>
      </c>
      <c r="AG15">
        <v>6290.1921990585397</v>
      </c>
      <c r="AH15">
        <v>4462.0803959619698</v>
      </c>
      <c r="AI15">
        <v>5424.0983328902203</v>
      </c>
      <c r="AJ15">
        <v>5142.9917837672601</v>
      </c>
      <c r="AK15">
        <v>5236.72376372904</v>
      </c>
      <c r="AL15">
        <v>6530.2041365181103</v>
      </c>
      <c r="AM15">
        <v>6442.8592669059799</v>
      </c>
      <c r="AN15">
        <v>6378.5714914403197</v>
      </c>
      <c r="AO15">
        <v>4542.1661968543203</v>
      </c>
      <c r="AP15">
        <v>5610.7365826414298</v>
      </c>
      <c r="AQ15">
        <v>6975.5597360517304</v>
      </c>
      <c r="AR15">
        <v>7122.3525659436</v>
      </c>
      <c r="AS15">
        <v>6707.6551432893402</v>
      </c>
      <c r="AT15">
        <v>6855.8346750167302</v>
      </c>
      <c r="AU15">
        <v>6503.3766404912003</v>
      </c>
      <c r="AV15">
        <v>6903.22568373388</v>
      </c>
      <c r="AW15">
        <v>6947.6874284905998</v>
      </c>
      <c r="AX15">
        <v>6513.1415879115202</v>
      </c>
      <c r="AY15">
        <v>5290.4802414895503</v>
      </c>
      <c r="AZ15">
        <v>5005.2839840186098</v>
      </c>
      <c r="BA15">
        <v>6021.3009814657898</v>
      </c>
      <c r="BB15">
        <v>6153.5199986001098</v>
      </c>
      <c r="BC15">
        <v>7275.5399950460296</v>
      </c>
      <c r="BD15">
        <v>7324.0750680617903</v>
      </c>
      <c r="BE15">
        <v>6350.5524254321199</v>
      </c>
      <c r="BF15">
        <v>4735.2507983358901</v>
      </c>
      <c r="BG15">
        <v>1452.54982634968</v>
      </c>
      <c r="BH15">
        <v>1592.9607856996799</v>
      </c>
      <c r="BI15">
        <v>3713.9175530365001</v>
      </c>
      <c r="BJ15">
        <v>7199.3147833723397</v>
      </c>
      <c r="BK15">
        <v>6921.6428799642799</v>
      </c>
      <c r="BL15">
        <v>7229.2708616264599</v>
      </c>
      <c r="BM15">
        <v>5995.1727686065396</v>
      </c>
      <c r="BN15">
        <v>3314.2246089659602</v>
      </c>
      <c r="BO15">
        <v>6653.4707832372196</v>
      </c>
      <c r="BP15">
        <v>7284.1663107303202</v>
      </c>
      <c r="BQ15">
        <v>7577.3266583054601</v>
      </c>
      <c r="BR15">
        <v>7621.9057874870596</v>
      </c>
      <c r="BS15">
        <v>7368.2853022628196</v>
      </c>
      <c r="BT15">
        <v>7469.9425923691197</v>
      </c>
      <c r="BU15">
        <v>7933.8177625794897</v>
      </c>
      <c r="BV15">
        <v>7151.8906774070401</v>
      </c>
      <c r="BW15">
        <v>7187.02025440546</v>
      </c>
      <c r="BX15">
        <v>7134.5388465065498</v>
      </c>
      <c r="BY15">
        <v>7167.9751577106199</v>
      </c>
      <c r="BZ15">
        <v>7171.7925212351902</v>
      </c>
      <c r="CA15">
        <v>6809.4623504526198</v>
      </c>
      <c r="CB15">
        <v>6434.0653498278098</v>
      </c>
      <c r="CC15">
        <v>6455.5746314912603</v>
      </c>
      <c r="CD15">
        <v>7121.1519313072004</v>
      </c>
      <c r="CE15">
        <v>7119.0387079366601</v>
      </c>
      <c r="CF15">
        <v>7159.1517566789598</v>
      </c>
      <c r="CG15">
        <v>6995.2464469342603</v>
      </c>
      <c r="CH15">
        <v>7091.5015595846298</v>
      </c>
      <c r="CI15">
        <v>1668.5819227750001</v>
      </c>
      <c r="CJ15">
        <v>5199.9243911147396</v>
      </c>
      <c r="CK15">
        <v>2063.7923670591099</v>
      </c>
      <c r="CL15">
        <v>5318.5535552408501</v>
      </c>
      <c r="CM15">
        <v>6479.8083157609099</v>
      </c>
      <c r="CN15">
        <v>7294.2883603556502</v>
      </c>
      <c r="CO15">
        <v>7404.8826674330503</v>
      </c>
      <c r="CP15">
        <v>7611.2428034610302</v>
      </c>
      <c r="CQ15">
        <v>7421.3717708861404</v>
      </c>
      <c r="CR15">
        <v>7628.6822365481803</v>
      </c>
      <c r="CS15">
        <v>7458.0639599800097</v>
      </c>
      <c r="CT15">
        <v>6802.3358713465304</v>
      </c>
      <c r="CU15">
        <v>7534.1373867632201</v>
      </c>
      <c r="CV15">
        <v>7475.2136255325204</v>
      </c>
      <c r="CW15">
        <v>7099.1235329328401</v>
      </c>
      <c r="CX15">
        <v>6680.9112156395504</v>
      </c>
      <c r="CY15">
        <v>3692.5988318536301</v>
      </c>
      <c r="CZ15">
        <v>5102.8443164993296</v>
      </c>
      <c r="DA15">
        <v>6597.1392363977902</v>
      </c>
      <c r="DB15">
        <v>7547.7052996494904</v>
      </c>
      <c r="DC15">
        <v>5655.5007885695104</v>
      </c>
      <c r="DD15">
        <v>2259.1150513173402</v>
      </c>
      <c r="DE15">
        <v>3898.4737725792302</v>
      </c>
      <c r="DF15">
        <v>4838.1270908780998</v>
      </c>
      <c r="DG15">
        <v>6665.8503549572597</v>
      </c>
      <c r="DH15">
        <v>7332.0548100434899</v>
      </c>
      <c r="DI15">
        <v>5374.1236919534103</v>
      </c>
      <c r="DJ15">
        <v>6434.1872532205298</v>
      </c>
      <c r="DK15">
        <v>4883.5905539822597</v>
      </c>
      <c r="DL15">
        <v>7296.8514484466596</v>
      </c>
      <c r="DM15">
        <v>6255.0675211675698</v>
      </c>
      <c r="DN15">
        <v>5779.6611486831998</v>
      </c>
      <c r="DO15">
        <v>4406.5423497038601</v>
      </c>
      <c r="DP15">
        <v>5502.8492550094097</v>
      </c>
      <c r="DQ15">
        <v>5271.8017826057503</v>
      </c>
      <c r="DR15">
        <v>4817.6983023169296</v>
      </c>
      <c r="DS15">
        <v>4859.2906777570597</v>
      </c>
      <c r="DT15">
        <v>58.887977622994597</v>
      </c>
      <c r="DU15">
        <v>4602.8067872291704</v>
      </c>
      <c r="DV15">
        <v>5117.2214528184404</v>
      </c>
      <c r="DW15">
        <v>5610.3663534463503</v>
      </c>
      <c r="DX15">
        <v>6310.7867483232103</v>
      </c>
      <c r="DY15">
        <v>5713.8325801396804</v>
      </c>
      <c r="DZ15">
        <v>5303.3797225448798</v>
      </c>
      <c r="EA15">
        <v>5050.7888796204097</v>
      </c>
      <c r="EB15">
        <v>5640.5285979807904</v>
      </c>
      <c r="EC15">
        <v>7026.6409744026896</v>
      </c>
      <c r="ED15">
        <v>6192.1867666537501</v>
      </c>
      <c r="EE15">
        <v>4031.6067705939499</v>
      </c>
      <c r="EF15">
        <v>5611.9067731004197</v>
      </c>
      <c r="EG15">
        <v>4627.5824523299398</v>
      </c>
      <c r="EH15">
        <v>4615.0961737142898</v>
      </c>
      <c r="EI15">
        <v>6879.9520968924398</v>
      </c>
      <c r="EJ15">
        <v>6948.7987601602899</v>
      </c>
      <c r="EK15">
        <v>6151.1926743256699</v>
      </c>
      <c r="EL15">
        <v>7101.9136301724002</v>
      </c>
      <c r="EM15">
        <v>7032.6411885851203</v>
      </c>
      <c r="EN15">
        <v>5928.3897845414403</v>
      </c>
      <c r="EO15">
        <v>5575.0714471329902</v>
      </c>
      <c r="EP15">
        <v>5018.5156325267799</v>
      </c>
      <c r="EQ15">
        <v>5746.63891234726</v>
      </c>
      <c r="ER15">
        <v>5382.5686096783802</v>
      </c>
      <c r="ES15">
        <v>4694.1186388585302</v>
      </c>
      <c r="ET15">
        <v>5508.6521883349096</v>
      </c>
      <c r="EU15">
        <v>4895.2752548636099</v>
      </c>
      <c r="EV15">
        <v>3780.3770538426502</v>
      </c>
      <c r="EW15">
        <v>9.2536121002585592</v>
      </c>
      <c r="EX15">
        <v>4791.2100683578301</v>
      </c>
      <c r="EY15">
        <v>5477.2710186618597</v>
      </c>
      <c r="EZ15">
        <v>6341.0354480138403</v>
      </c>
      <c r="FA15">
        <v>5871.4787905263702</v>
      </c>
      <c r="FB15">
        <v>6322.0056887487799</v>
      </c>
      <c r="FC15">
        <v>4152.6610174857897</v>
      </c>
      <c r="FD15">
        <v>5326.1780431781799</v>
      </c>
      <c r="FE15">
        <v>4888.8944020055696</v>
      </c>
      <c r="FF15">
        <v>5350.8057239559002</v>
      </c>
      <c r="FG15">
        <v>6374.6197572005603</v>
      </c>
      <c r="FH15">
        <v>5575.6311592854699</v>
      </c>
      <c r="FI15">
        <v>5432.0320965236597</v>
      </c>
      <c r="FJ15">
        <v>5455.7139551316304</v>
      </c>
      <c r="FK15">
        <v>4293.7038223958898</v>
      </c>
      <c r="FL15">
        <v>4971.1901278655396</v>
      </c>
      <c r="FM15">
        <v>4600.7507147434699</v>
      </c>
      <c r="FN15">
        <v>4866.9955837117604</v>
      </c>
      <c r="FO15">
        <v>2852.7678353169299</v>
      </c>
      <c r="FP15">
        <v>2935.2180928397402</v>
      </c>
      <c r="FQ15">
        <v>3408.06467406193</v>
      </c>
      <c r="FR15">
        <v>3415.1738139968502</v>
      </c>
      <c r="FS15">
        <v>4662.6217467772203</v>
      </c>
      <c r="FT15">
        <v>4873.3158284507099</v>
      </c>
      <c r="FU15">
        <v>4671.8124585223904</v>
      </c>
      <c r="FV15">
        <v>5301.1114297151198</v>
      </c>
      <c r="FW15">
        <v>5570.3373638925796</v>
      </c>
      <c r="FX15">
        <v>4526.9789051363496</v>
      </c>
      <c r="FY15">
        <v>2206.3401381921699</v>
      </c>
      <c r="FZ15">
        <v>4797.0532292198104</v>
      </c>
      <c r="GA15">
        <v>4122.1339593802904</v>
      </c>
      <c r="GB15">
        <v>5137.4975319955602</v>
      </c>
      <c r="GC15">
        <v>4242.9448947605697</v>
      </c>
      <c r="GD15">
        <v>20.820627225581799</v>
      </c>
      <c r="GE15">
        <v>6053.8237297127198</v>
      </c>
      <c r="GF15">
        <v>6094.3173136690903</v>
      </c>
      <c r="GG15">
        <v>5906.9269390156896</v>
      </c>
      <c r="GH15">
        <v>4714.6864341965802</v>
      </c>
      <c r="GI15">
        <v>4830.5242183504097</v>
      </c>
      <c r="GJ15">
        <v>4888.2381455902996</v>
      </c>
      <c r="GK15">
        <v>5200.6698034415203</v>
      </c>
      <c r="GL15">
        <v>2697.25685046733</v>
      </c>
      <c r="GM15">
        <v>3801.9580525945398</v>
      </c>
      <c r="GN15">
        <v>2867.5587881850402</v>
      </c>
      <c r="GO15">
        <v>5652.50265079983</v>
      </c>
      <c r="GP15">
        <v>4606.77126921737</v>
      </c>
      <c r="GQ15">
        <v>4619.6446704748996</v>
      </c>
      <c r="GR15">
        <v>5300.8679298912803</v>
      </c>
      <c r="GS15">
        <v>5219.8867210035296</v>
      </c>
      <c r="GT15">
        <v>4266.5574377495104</v>
      </c>
      <c r="GU15">
        <v>4808.1668571663504</v>
      </c>
      <c r="GV15">
        <v>3269.1410427504602</v>
      </c>
      <c r="GW15">
        <v>3859.9297977722999</v>
      </c>
      <c r="GX15">
        <v>4822.8242859101902</v>
      </c>
      <c r="GY15">
        <v>2185.3513773853501</v>
      </c>
      <c r="GZ15">
        <v>2024.72671185177</v>
      </c>
      <c r="HA15">
        <v>2397.8451665636599</v>
      </c>
      <c r="HB15">
        <v>4387.34665439536</v>
      </c>
      <c r="HC15">
        <v>4242.06535769127</v>
      </c>
      <c r="HD15">
        <v>8.0969105877262404</v>
      </c>
      <c r="HE15">
        <v>4908.5935421866498</v>
      </c>
      <c r="HF15">
        <v>6602.2707471855501</v>
      </c>
      <c r="HG15">
        <v>5787.2550573603403</v>
      </c>
      <c r="HH15">
        <v>5209.4677513467204</v>
      </c>
      <c r="HI15">
        <v>5504.0292513157501</v>
      </c>
      <c r="HJ15">
        <v>5819.8811290658696</v>
      </c>
      <c r="HK15">
        <v>3931.2929480555199</v>
      </c>
      <c r="HL15">
        <v>4166.26903936092</v>
      </c>
      <c r="HM15">
        <v>4873.1575085404902</v>
      </c>
      <c r="HN15">
        <v>4940.7886721129398</v>
      </c>
      <c r="HO15">
        <v>4821.6309895887998</v>
      </c>
      <c r="HP15">
        <v>5233.5304903609504</v>
      </c>
      <c r="HQ15">
        <v>5131.1545279452503</v>
      </c>
      <c r="HR15">
        <v>2359.8471659721599</v>
      </c>
      <c r="HS15">
        <v>3473.54869284395</v>
      </c>
      <c r="HT15">
        <v>5078.12691002472</v>
      </c>
      <c r="HU15">
        <v>4657.9067978317698</v>
      </c>
      <c r="HV15">
        <v>4795.4204971725703</v>
      </c>
      <c r="HW15">
        <v>4632.3469693564302</v>
      </c>
      <c r="HX15">
        <v>5461.3771241137702</v>
      </c>
      <c r="HY15">
        <v>3653.01196170817</v>
      </c>
      <c r="HZ15">
        <v>4824.3891169406697</v>
      </c>
      <c r="IA15">
        <v>5062.7113387163599</v>
      </c>
      <c r="IB15">
        <v>5528.6340846923504</v>
      </c>
      <c r="IC15">
        <v>5463.6805667399103</v>
      </c>
      <c r="ID15">
        <v>6721.6905971742699</v>
      </c>
      <c r="IE15">
        <v>6184.1259563308104</v>
      </c>
      <c r="IF15">
        <v>6753.9980101574301</v>
      </c>
      <c r="IG15">
        <v>5888.0435451125504</v>
      </c>
      <c r="IH15">
        <v>2534.5571575539798</v>
      </c>
      <c r="II15">
        <v>5504.2302298252498</v>
      </c>
      <c r="IJ15">
        <v>5798.8189597734299</v>
      </c>
      <c r="IK15">
        <v>5199.8789586859602</v>
      </c>
      <c r="IL15">
        <v>5003.19714005678</v>
      </c>
      <c r="IM15">
        <v>4099.0910050655402</v>
      </c>
      <c r="IN15">
        <v>3594.2699807929098</v>
      </c>
      <c r="IO15">
        <v>5379.9955207760504</v>
      </c>
      <c r="IP15">
        <v>4971.3380359606699</v>
      </c>
      <c r="IQ15">
        <v>2669.7737351432302</v>
      </c>
      <c r="IR15">
        <v>5709.32708196557</v>
      </c>
      <c r="IS15">
        <v>3575.8322451044</v>
      </c>
      <c r="IT15">
        <v>3901.7054305654101</v>
      </c>
      <c r="IU15">
        <v>5810.8838553790702</v>
      </c>
      <c r="IV15">
        <v>4915.5586092390204</v>
      </c>
      <c r="IW15">
        <v>5818.895437442</v>
      </c>
      <c r="IX15">
        <v>4578.7417832167303</v>
      </c>
      <c r="IY15">
        <v>2442.0144429332399</v>
      </c>
      <c r="IZ15">
        <v>5127.4694029406</v>
      </c>
      <c r="JA15">
        <v>5332.3052865549598</v>
      </c>
      <c r="JB15">
        <v>3798.7050853882001</v>
      </c>
      <c r="JC15">
        <v>6288.39804359757</v>
      </c>
      <c r="JD15">
        <v>6429.5602471346101</v>
      </c>
      <c r="JE15">
        <v>6322.9044492236399</v>
      </c>
      <c r="JF15">
        <v>4732.3352316467299</v>
      </c>
      <c r="JG15">
        <v>4594.51343730176</v>
      </c>
      <c r="JH15">
        <v>6340.0538772454202</v>
      </c>
      <c r="JI15">
        <v>6070.8284996583798</v>
      </c>
      <c r="JJ15">
        <v>4772.6851420246403</v>
      </c>
      <c r="JK15">
        <v>4427.9833814317899</v>
      </c>
      <c r="JL15">
        <v>2966.4400443407098</v>
      </c>
      <c r="JM15">
        <v>5147.8014585187702</v>
      </c>
      <c r="JN15">
        <v>5814.8466949633003</v>
      </c>
      <c r="JO15">
        <v>6057.8352162702104</v>
      </c>
      <c r="JP15">
        <v>6258.4525762134899</v>
      </c>
      <c r="JQ15">
        <v>5253.6286972071703</v>
      </c>
      <c r="JR15">
        <v>4568.7673553336199</v>
      </c>
      <c r="JS15">
        <v>3603.2256091710501</v>
      </c>
      <c r="JT15">
        <v>3954.5160327834401</v>
      </c>
      <c r="JU15">
        <v>4830.2208184369001</v>
      </c>
      <c r="JV15">
        <v>4553.2173207940295</v>
      </c>
      <c r="JW15">
        <v>4013.34946690985</v>
      </c>
      <c r="JX15">
        <v>4164.1017668561499</v>
      </c>
      <c r="JY15">
        <v>4230.4571068069999</v>
      </c>
      <c r="JZ15">
        <v>5167.5474701377398</v>
      </c>
      <c r="KA15">
        <v>4852.9167592720796</v>
      </c>
      <c r="KB15">
        <v>3920.0207304894202</v>
      </c>
      <c r="KC15">
        <v>4860.3394249610501</v>
      </c>
      <c r="KD15">
        <v>5503.1047913311404</v>
      </c>
      <c r="KE15">
        <v>4885.5374444290001</v>
      </c>
      <c r="KF15">
        <v>5788.6383731308497</v>
      </c>
      <c r="KG15">
        <v>5760.8289898849798</v>
      </c>
      <c r="KH15">
        <v>5033.4125745094798</v>
      </c>
      <c r="KI15">
        <v>3190.2057637227599</v>
      </c>
      <c r="KJ15">
        <v>3193.8906283902902</v>
      </c>
      <c r="KK15">
        <v>4672.2576843133602</v>
      </c>
      <c r="KL15">
        <v>3696.7783521658498</v>
      </c>
      <c r="KM15">
        <v>5583.4196096508003</v>
      </c>
      <c r="KN15">
        <v>4832.5612528709698</v>
      </c>
      <c r="KO15">
        <v>3981.8930907641802</v>
      </c>
      <c r="KP15">
        <v>4723.6192780416704</v>
      </c>
      <c r="KQ15">
        <v>3882.6525006618299</v>
      </c>
      <c r="KR15">
        <v>3959.1442033396502</v>
      </c>
      <c r="KS15">
        <v>5146.5794957382996</v>
      </c>
      <c r="KT15">
        <v>5475.3924530775002</v>
      </c>
      <c r="KU15">
        <v>5366.0749280507898</v>
      </c>
      <c r="KV15">
        <v>3893.9201575330399</v>
      </c>
      <c r="KW15">
        <v>1655.32069616998</v>
      </c>
      <c r="KX15">
        <v>5237.7482736087704</v>
      </c>
      <c r="KY15">
        <v>3686.4502565461598</v>
      </c>
      <c r="KZ15">
        <v>3934.16233322471</v>
      </c>
      <c r="LA15">
        <v>1686.84011253836</v>
      </c>
      <c r="LB15">
        <v>3429.17346969358</v>
      </c>
      <c r="LC15">
        <v>4744.8793715840502</v>
      </c>
      <c r="LD15">
        <v>5862.0846369093197</v>
      </c>
      <c r="LE15">
        <v>5925.4789261756396</v>
      </c>
      <c r="LF15">
        <v>5737.0612701394002</v>
      </c>
      <c r="LG15">
        <v>5722.6475629111201</v>
      </c>
      <c r="LH15">
        <v>4832.85526096393</v>
      </c>
      <c r="LI15">
        <v>4809.0912602865401</v>
      </c>
      <c r="LJ15">
        <v>3481.9503123567201</v>
      </c>
      <c r="LK15">
        <v>5108.1305096883198</v>
      </c>
      <c r="LL15">
        <v>4313.1225163415202</v>
      </c>
      <c r="LM15">
        <v>5117.4139271478098</v>
      </c>
      <c r="LN15">
        <v>4365.3747450331102</v>
      </c>
      <c r="LO15">
        <v>5107.6500569935197</v>
      </c>
      <c r="LP15">
        <v>5304.9305729533698</v>
      </c>
      <c r="LQ15">
        <v>5637.4467670766999</v>
      </c>
      <c r="LR15">
        <v>5191.8360016225397</v>
      </c>
      <c r="LS15">
        <v>5180.3972619586002</v>
      </c>
      <c r="LT15">
        <v>1122.3646494561899</v>
      </c>
      <c r="LU15">
        <v>3526.2829385559398</v>
      </c>
      <c r="LV15">
        <v>3852.1272579197998</v>
      </c>
      <c r="LW15">
        <v>4243.4865001060798</v>
      </c>
      <c r="LX15">
        <v>5041.7069396870402</v>
      </c>
      <c r="LY15">
        <v>4113.8122321315604</v>
      </c>
      <c r="LZ15">
        <v>1711.37611421932</v>
      </c>
      <c r="MA15">
        <v>3170.8192518702899</v>
      </c>
      <c r="MB15">
        <v>4350.31211694377</v>
      </c>
      <c r="MC15">
        <v>4120.35470084191</v>
      </c>
      <c r="MD15">
        <v>5166.7469678884599</v>
      </c>
      <c r="ME15">
        <v>4288.5792085062703</v>
      </c>
      <c r="MF15">
        <v>3732.2744443404999</v>
      </c>
      <c r="MG15">
        <v>4135.9276943015902</v>
      </c>
      <c r="MH15">
        <v>4620.2801301195896</v>
      </c>
      <c r="MI15">
        <v>3920.59796570865</v>
      </c>
      <c r="MJ15">
        <v>4853.9153480787199</v>
      </c>
      <c r="MK15">
        <v>4254.46063951614</v>
      </c>
      <c r="ML15">
        <v>4373.4969607048497</v>
      </c>
      <c r="MM15">
        <v>5433.5986729707201</v>
      </c>
      <c r="MN15">
        <v>5525.2317392949799</v>
      </c>
      <c r="MO15">
        <v>4998.6082226313501</v>
      </c>
      <c r="MP15">
        <v>4734.2558998937902</v>
      </c>
      <c r="MQ15">
        <v>1455.96178734815</v>
      </c>
      <c r="MR15">
        <v>1638.6163868975</v>
      </c>
      <c r="MS15">
        <v>3337.8878592073902</v>
      </c>
      <c r="MT15">
        <v>4306.40503561276</v>
      </c>
      <c r="MU15">
        <v>3913.7206863584602</v>
      </c>
      <c r="MV15">
        <v>3709.7968321122598</v>
      </c>
      <c r="MW15">
        <v>3245.3606204378002</v>
      </c>
      <c r="MX15">
        <v>1048.0585046408701</v>
      </c>
      <c r="MY15">
        <v>3261.4324697725701</v>
      </c>
      <c r="MZ15">
        <v>4337.4853813459004</v>
      </c>
      <c r="NA15">
        <v>2978.1271384922202</v>
      </c>
      <c r="NB15">
        <v>4733.0131164730301</v>
      </c>
      <c r="NC15">
        <v>4033.7791603066798</v>
      </c>
      <c r="ND15">
        <f t="shared" si="0"/>
        <v>1476.6486237576689</v>
      </c>
      <c r="NE15">
        <f t="shared" si="1"/>
        <v>1124.2754680328369</v>
      </c>
      <c r="NF15">
        <f t="shared" si="2"/>
        <v>1.313422435821165</v>
      </c>
    </row>
    <row r="16" spans="1:370" x14ac:dyDescent="0.2">
      <c r="A16" s="2" t="s">
        <v>2</v>
      </c>
      <c r="B16" s="2" t="s">
        <v>47</v>
      </c>
      <c r="C16">
        <v>7507.9702292823304</v>
      </c>
      <c r="D16">
        <v>7341.6592331298598</v>
      </c>
      <c r="E16">
        <v>7440.61539848557</v>
      </c>
      <c r="F16">
        <v>7106.5634926909797</v>
      </c>
      <c r="G16">
        <v>7533.5866874348103</v>
      </c>
      <c r="H16">
        <v>5925.8598474152204</v>
      </c>
      <c r="I16">
        <v>2537.4688374747898</v>
      </c>
      <c r="J16">
        <v>6631.5902728424198</v>
      </c>
      <c r="K16">
        <v>6824.7524754206797</v>
      </c>
      <c r="L16">
        <v>7393.9562188446398</v>
      </c>
      <c r="M16">
        <v>7081.8377840560997</v>
      </c>
      <c r="N16">
        <v>6662.7283372748097</v>
      </c>
      <c r="O16">
        <v>6684.1963256737299</v>
      </c>
      <c r="P16">
        <v>5374.0600987570497</v>
      </c>
      <c r="Q16">
        <v>6766.5195980408598</v>
      </c>
      <c r="R16">
        <v>6959.6451662155496</v>
      </c>
      <c r="S16">
        <v>6766.5705728712301</v>
      </c>
      <c r="T16">
        <v>6931.9105473016598</v>
      </c>
      <c r="U16">
        <v>3905.09625173116</v>
      </c>
      <c r="V16">
        <v>4652.0535371312399</v>
      </c>
      <c r="W16">
        <v>5840.3845174179996</v>
      </c>
      <c r="X16">
        <v>5740.1260919977203</v>
      </c>
      <c r="Y16">
        <v>4335.96639839606</v>
      </c>
      <c r="Z16">
        <v>6425.3324780725798</v>
      </c>
      <c r="AA16">
        <v>6822.2663316614598</v>
      </c>
      <c r="AB16">
        <v>5502.20213034259</v>
      </c>
      <c r="AC16">
        <v>2486.06508602241</v>
      </c>
      <c r="AD16">
        <v>5819.5689924971903</v>
      </c>
      <c r="AE16">
        <v>5929.8138105814196</v>
      </c>
      <c r="AF16">
        <v>1257.3362789169901</v>
      </c>
      <c r="AG16">
        <v>2317.7070634656502</v>
      </c>
      <c r="AH16">
        <v>7532.7783016099002</v>
      </c>
      <c r="AI16">
        <v>6990.2923412272303</v>
      </c>
      <c r="AJ16">
        <v>6911.9359459793905</v>
      </c>
      <c r="AK16">
        <v>6213.9393368810897</v>
      </c>
      <c r="AL16">
        <v>5284.6053272037698</v>
      </c>
      <c r="AM16">
        <v>6106.4784988546799</v>
      </c>
      <c r="AN16">
        <v>6388.2062846689696</v>
      </c>
      <c r="AO16">
        <v>4097.9713669808798</v>
      </c>
      <c r="AP16">
        <v>7263.3448788434098</v>
      </c>
      <c r="AQ16">
        <v>7885.5780755526303</v>
      </c>
      <c r="AR16">
        <v>8472.2102172192408</v>
      </c>
      <c r="AS16">
        <v>7968.6151067521296</v>
      </c>
      <c r="AT16">
        <v>6968.6888171352703</v>
      </c>
      <c r="AU16">
        <v>7243.7900838530304</v>
      </c>
      <c r="AV16">
        <v>6309.2487927765596</v>
      </c>
      <c r="AW16">
        <v>6294.9536056855504</v>
      </c>
      <c r="AX16">
        <v>6429.4497561718899</v>
      </c>
      <c r="AY16">
        <v>5020.7749007372904</v>
      </c>
      <c r="AZ16">
        <v>5290.4358929725504</v>
      </c>
      <c r="BA16">
        <v>6304.5947659906496</v>
      </c>
      <c r="BB16">
        <v>7737.7988188925101</v>
      </c>
      <c r="BC16">
        <v>5467.5723733682498</v>
      </c>
      <c r="BD16">
        <v>7062.28027804878</v>
      </c>
      <c r="BE16">
        <v>7497.0061734461497</v>
      </c>
      <c r="BF16">
        <v>6804.7356620278197</v>
      </c>
      <c r="BG16">
        <v>4657.0976448308002</v>
      </c>
      <c r="BH16">
        <v>6705.1080639326401</v>
      </c>
      <c r="BI16">
        <v>6698.0786591198403</v>
      </c>
      <c r="BJ16">
        <v>7068.9772382841302</v>
      </c>
      <c r="BK16">
        <v>8274.1659580547494</v>
      </c>
      <c r="BL16">
        <v>8247.6874795292206</v>
      </c>
      <c r="BM16">
        <v>7929.4889597055899</v>
      </c>
      <c r="BN16">
        <v>7615.6083666581899</v>
      </c>
      <c r="BO16">
        <v>7972.8067037701303</v>
      </c>
      <c r="BP16">
        <v>7589.3539547378796</v>
      </c>
      <c r="BQ16">
        <v>8301.2715945156306</v>
      </c>
      <c r="BR16">
        <v>7407.7545690555198</v>
      </c>
      <c r="BS16">
        <v>7661.2039853654396</v>
      </c>
      <c r="BT16">
        <v>7525.3657306169898</v>
      </c>
      <c r="BU16">
        <v>7838.2504761380696</v>
      </c>
      <c r="BV16">
        <v>8021.36499595243</v>
      </c>
      <c r="BW16">
        <v>7877.74410548797</v>
      </c>
      <c r="BX16">
        <v>5843.9744896476795</v>
      </c>
      <c r="BY16">
        <v>6879.2235227617703</v>
      </c>
      <c r="BZ16">
        <v>4277.1630859029201</v>
      </c>
      <c r="CA16">
        <v>4631.0248903032898</v>
      </c>
      <c r="CB16">
        <v>5366.3474396996098</v>
      </c>
      <c r="CC16">
        <v>5075.2500171756801</v>
      </c>
      <c r="CD16">
        <v>5491.0319809898201</v>
      </c>
      <c r="CE16">
        <v>5890.6795601617596</v>
      </c>
      <c r="CF16">
        <v>5737.2274007789501</v>
      </c>
      <c r="CG16">
        <v>8353.1035742056501</v>
      </c>
      <c r="CH16">
        <v>6347.7905531946899</v>
      </c>
      <c r="CI16">
        <v>6321.5956615497098</v>
      </c>
      <c r="CJ16">
        <v>7183.5620709150598</v>
      </c>
      <c r="CK16">
        <v>8531.5009887575798</v>
      </c>
      <c r="CL16">
        <v>6671.7511738895601</v>
      </c>
      <c r="CM16">
        <v>6172.5543719284296</v>
      </c>
      <c r="CN16">
        <v>2306.4039089205999</v>
      </c>
      <c r="CO16">
        <v>7043.2380255991802</v>
      </c>
      <c r="CP16">
        <v>7874.3570708548305</v>
      </c>
      <c r="CQ16">
        <v>8456.4889513098497</v>
      </c>
      <c r="CR16">
        <v>8210.7996671343808</v>
      </c>
      <c r="CS16">
        <v>7880.34529186282</v>
      </c>
      <c r="CT16">
        <v>8246.8100926863299</v>
      </c>
      <c r="CU16">
        <v>8623.33674863134</v>
      </c>
      <c r="CV16">
        <v>6694.9271857775602</v>
      </c>
      <c r="CW16">
        <v>8412.3446705779097</v>
      </c>
      <c r="CX16">
        <v>8488.5555222400108</v>
      </c>
      <c r="CY16">
        <v>8284.2255769137591</v>
      </c>
      <c r="CZ16">
        <v>8003.3850061323401</v>
      </c>
      <c r="DA16">
        <v>7432.2920134231799</v>
      </c>
      <c r="DB16">
        <v>7831.3715103619597</v>
      </c>
      <c r="DC16">
        <v>7433.8836306543599</v>
      </c>
      <c r="DD16">
        <v>8927.2840296065497</v>
      </c>
      <c r="DE16">
        <v>8131.9167639457</v>
      </c>
      <c r="DF16">
        <v>6977.4470700306701</v>
      </c>
      <c r="DG16">
        <v>5447.5193395782899</v>
      </c>
      <c r="DH16">
        <v>2672.3114625917001</v>
      </c>
      <c r="DI16">
        <v>1640.2326553571099</v>
      </c>
      <c r="DJ16">
        <v>3330.3726793803999</v>
      </c>
      <c r="DK16">
        <v>6416.0163847154199</v>
      </c>
      <c r="DL16">
        <v>6631.0746943429003</v>
      </c>
      <c r="DM16">
        <v>7550.6242318560398</v>
      </c>
      <c r="DN16">
        <v>6553.5075409618203</v>
      </c>
      <c r="DO16">
        <v>2568.6051809486698</v>
      </c>
      <c r="DP16">
        <v>5574.40779064043</v>
      </c>
      <c r="DQ16">
        <v>8209.6320285931197</v>
      </c>
      <c r="DR16">
        <v>8573.3367118462993</v>
      </c>
      <c r="DS16">
        <v>7763.1447618338498</v>
      </c>
      <c r="DT16">
        <v>6686.6449602040202</v>
      </c>
      <c r="DU16">
        <v>6570.3198373322903</v>
      </c>
      <c r="DV16">
        <v>7415.2180323180901</v>
      </c>
      <c r="DW16">
        <v>6810.8840282314504</v>
      </c>
      <c r="DX16">
        <v>7339.2321890670701</v>
      </c>
      <c r="DY16">
        <v>6067.2281869194503</v>
      </c>
      <c r="DZ16">
        <v>1773.8196170118799</v>
      </c>
      <c r="EA16">
        <v>5489.7919050500104</v>
      </c>
      <c r="EB16">
        <v>6461.4147203151297</v>
      </c>
      <c r="EC16">
        <v>6979.7501788093996</v>
      </c>
      <c r="ED16">
        <v>6679.5311426222397</v>
      </c>
      <c r="EE16">
        <v>6121.04047284833</v>
      </c>
      <c r="EF16">
        <v>7217.2445681080499</v>
      </c>
      <c r="EG16">
        <v>6743.7633707331897</v>
      </c>
      <c r="EH16">
        <v>6818.1000291999699</v>
      </c>
      <c r="EI16">
        <v>7885.3410105912699</v>
      </c>
      <c r="EJ16">
        <v>7891.5018313158898</v>
      </c>
      <c r="EK16">
        <v>7641.2828054817601</v>
      </c>
      <c r="EL16">
        <v>6146.2734346324996</v>
      </c>
      <c r="EM16">
        <v>7472.25952526127</v>
      </c>
      <c r="EN16">
        <v>6945.2402112530899</v>
      </c>
      <c r="EO16">
        <v>6944.0457760750496</v>
      </c>
      <c r="EP16">
        <v>7225.7588279428301</v>
      </c>
      <c r="EQ16">
        <v>6848.6764049825297</v>
      </c>
      <c r="ER16">
        <v>4550.6680508331101</v>
      </c>
      <c r="ES16">
        <v>4600.6095476778901</v>
      </c>
      <c r="ET16">
        <v>2631.3855814419799</v>
      </c>
      <c r="EU16">
        <v>3291.9192132666899</v>
      </c>
      <c r="EV16">
        <v>6223.5628180472104</v>
      </c>
      <c r="EW16">
        <v>6698.5933609979102</v>
      </c>
      <c r="EX16">
        <v>5047.07644684959</v>
      </c>
      <c r="EY16">
        <v>6434.6300429849198</v>
      </c>
      <c r="EZ16">
        <v>5700.59278897681</v>
      </c>
      <c r="FA16">
        <v>4999.1734375850801</v>
      </c>
      <c r="FB16">
        <v>5678.2091034150599</v>
      </c>
      <c r="FC16">
        <v>5698.4737960770099</v>
      </c>
      <c r="FD16">
        <v>2277.4379176982902</v>
      </c>
      <c r="FE16">
        <v>5794.7378387833196</v>
      </c>
      <c r="FF16">
        <v>6984.2724121624897</v>
      </c>
      <c r="FG16">
        <v>6003.4178766220703</v>
      </c>
      <c r="FH16">
        <v>2822.50338857014</v>
      </c>
      <c r="FI16">
        <v>4410.0894410095998</v>
      </c>
      <c r="FJ16">
        <v>6113.2891706886903</v>
      </c>
      <c r="FK16">
        <v>6199.1244460245498</v>
      </c>
      <c r="FL16">
        <v>5997.4566849615103</v>
      </c>
      <c r="FM16">
        <v>5116.9012093792699</v>
      </c>
      <c r="FN16">
        <v>5741.9151081545097</v>
      </c>
      <c r="FO16">
        <v>5916.4318456113797</v>
      </c>
      <c r="FP16">
        <v>6493.6351030871101</v>
      </c>
      <c r="FQ16">
        <v>6104.2858979454104</v>
      </c>
      <c r="FR16">
        <v>6133.4071843881602</v>
      </c>
      <c r="FS16">
        <v>6977.6968516795196</v>
      </c>
      <c r="FT16">
        <v>6430.2698435685497</v>
      </c>
      <c r="FU16">
        <v>6134.6953774187105</v>
      </c>
      <c r="FV16">
        <v>6556.5457120686297</v>
      </c>
      <c r="FW16">
        <v>4685.2283718387398</v>
      </c>
      <c r="FX16">
        <v>3967.9727429528298</v>
      </c>
      <c r="FY16">
        <v>7151.05440980395</v>
      </c>
      <c r="FZ16">
        <v>4870.35292851542</v>
      </c>
      <c r="GA16">
        <v>6151.3026705181201</v>
      </c>
      <c r="GB16">
        <v>6133.62477536202</v>
      </c>
      <c r="GC16">
        <v>5952.1919439610001</v>
      </c>
      <c r="GD16">
        <v>3341.1442505892401</v>
      </c>
      <c r="GE16">
        <v>3782.5786647844102</v>
      </c>
      <c r="GF16">
        <v>4753.1310127790202</v>
      </c>
      <c r="GG16">
        <v>5575.0453933979097</v>
      </c>
      <c r="GH16">
        <v>5990.2325280674604</v>
      </c>
      <c r="GI16">
        <v>3591.5737883413099</v>
      </c>
      <c r="GJ16">
        <v>5315.0080042653499</v>
      </c>
      <c r="GK16">
        <v>3479.7448472647902</v>
      </c>
      <c r="GL16">
        <v>4820.0797255839898</v>
      </c>
      <c r="GM16">
        <v>4373.0619082699995</v>
      </c>
      <c r="GN16">
        <v>6001.6775663161097</v>
      </c>
      <c r="GO16">
        <v>3621.51265010833</v>
      </c>
      <c r="GP16">
        <v>5898.72047303617</v>
      </c>
      <c r="GQ16">
        <v>6060.6380882434396</v>
      </c>
      <c r="GR16">
        <v>5279.0785304158799</v>
      </c>
      <c r="GS16">
        <v>5860.1827194545504</v>
      </c>
      <c r="GT16">
        <v>5800.3796484055201</v>
      </c>
      <c r="GU16">
        <v>3812.7997376489002</v>
      </c>
      <c r="GV16">
        <v>3855.1401336138501</v>
      </c>
      <c r="GW16">
        <v>4436.9443618262303</v>
      </c>
      <c r="GX16">
        <v>6055.0658964921804</v>
      </c>
      <c r="GY16">
        <v>6230.5332146913597</v>
      </c>
      <c r="GZ16">
        <v>6074.9317953293603</v>
      </c>
      <c r="HA16">
        <v>6253.8402304424699</v>
      </c>
      <c r="HB16">
        <v>5701.1992466505199</v>
      </c>
      <c r="HC16">
        <v>6733.6328989161202</v>
      </c>
      <c r="HD16">
        <v>5063.1379697278498</v>
      </c>
      <c r="HE16">
        <v>5591.53875622329</v>
      </c>
      <c r="HF16">
        <v>5521.9483001492499</v>
      </c>
      <c r="HG16">
        <v>7058.4269053554199</v>
      </c>
      <c r="HH16">
        <v>7662.6719720800102</v>
      </c>
      <c r="HI16">
        <v>7088.6999077502396</v>
      </c>
      <c r="HJ16">
        <v>6593.4431837284401</v>
      </c>
      <c r="HK16">
        <v>6795.5893911052399</v>
      </c>
      <c r="HL16">
        <v>4805.9531704363599</v>
      </c>
      <c r="HM16">
        <v>3531.5239334090202</v>
      </c>
      <c r="HN16">
        <v>4570.1238301178801</v>
      </c>
      <c r="HO16">
        <v>4962.0622546018603</v>
      </c>
      <c r="HP16">
        <v>4836.3661107671896</v>
      </c>
      <c r="HQ16">
        <v>2450.29362782107</v>
      </c>
      <c r="HR16">
        <v>4163.2771668865898</v>
      </c>
      <c r="HS16">
        <v>2980.55057105895</v>
      </c>
      <c r="HT16">
        <v>5914.8382469770304</v>
      </c>
      <c r="HU16">
        <v>4926.8259714718697</v>
      </c>
      <c r="HV16">
        <v>5767.9730276694299</v>
      </c>
      <c r="HW16">
        <v>2991.2487548946501</v>
      </c>
      <c r="HX16">
        <v>3550.9935895594999</v>
      </c>
      <c r="HY16">
        <v>5869.7784862567996</v>
      </c>
      <c r="HZ16">
        <v>2994.5064216651999</v>
      </c>
      <c r="IA16">
        <v>5995.9206760768502</v>
      </c>
      <c r="IB16">
        <v>4888.3173901815799</v>
      </c>
      <c r="IC16">
        <v>5004.0606732428796</v>
      </c>
      <c r="ID16">
        <v>6432.9769602733604</v>
      </c>
      <c r="IE16">
        <v>4748.6757512656504</v>
      </c>
      <c r="IF16">
        <v>6145.2363671480298</v>
      </c>
      <c r="IG16">
        <v>3369.5307959962902</v>
      </c>
      <c r="IH16">
        <v>7758.9788282105301</v>
      </c>
      <c r="II16">
        <v>6806.3070187438798</v>
      </c>
      <c r="IJ16">
        <v>5523.1769634540296</v>
      </c>
      <c r="IK16">
        <v>6487.1502110393603</v>
      </c>
      <c r="IL16">
        <v>4461.5412815879399</v>
      </c>
      <c r="IM16">
        <v>5506.8640960575403</v>
      </c>
      <c r="IN16">
        <v>5106.2433324850199</v>
      </c>
      <c r="IO16">
        <v>6323.1049710142697</v>
      </c>
      <c r="IP16">
        <v>6398.1626720009699</v>
      </c>
      <c r="IQ16">
        <v>5670.5037269977502</v>
      </c>
      <c r="IR16">
        <v>7004.3455955094396</v>
      </c>
      <c r="IS16">
        <v>4351.6374220196203</v>
      </c>
      <c r="IT16">
        <v>5232.3916754285801</v>
      </c>
      <c r="IU16">
        <v>2942.3284549361201</v>
      </c>
      <c r="IV16">
        <v>2825.2643135273001</v>
      </c>
      <c r="IW16">
        <v>5606.3239775115699</v>
      </c>
      <c r="IX16">
        <v>2257.8700370684601</v>
      </c>
      <c r="IY16">
        <v>5314.6741934784604</v>
      </c>
      <c r="IZ16">
        <v>7650.83203145891</v>
      </c>
      <c r="JA16">
        <v>5115.1008517926803</v>
      </c>
      <c r="JB16">
        <v>2565.7725021215301</v>
      </c>
      <c r="JC16">
        <v>2545.7459888254102</v>
      </c>
      <c r="JD16">
        <v>2459.4251885529502</v>
      </c>
      <c r="JE16">
        <v>7498.3309578505396</v>
      </c>
      <c r="JF16">
        <v>6612.0207892297103</v>
      </c>
      <c r="JG16">
        <v>5842.46823584712</v>
      </c>
      <c r="JH16">
        <v>5528.8648535218099</v>
      </c>
      <c r="JI16">
        <v>5338.7282713478899</v>
      </c>
      <c r="JJ16">
        <v>6372.2228219957296</v>
      </c>
      <c r="JK16">
        <v>6813.6576293538701</v>
      </c>
      <c r="JL16">
        <v>7980.2606385955196</v>
      </c>
      <c r="JM16">
        <v>6149.1677802985396</v>
      </c>
      <c r="JN16">
        <v>5503.6041542418798</v>
      </c>
      <c r="JO16">
        <v>6365.0462858177698</v>
      </c>
      <c r="JP16">
        <v>5226.3573246046399</v>
      </c>
      <c r="JQ16">
        <v>5059.4756721880103</v>
      </c>
      <c r="JR16">
        <v>5130.7891221620403</v>
      </c>
      <c r="JS16">
        <v>5429.4295894515899</v>
      </c>
      <c r="JT16">
        <v>2589.8660917945699</v>
      </c>
      <c r="JU16">
        <v>7452.5270639092696</v>
      </c>
      <c r="JV16">
        <v>6912.3549072191399</v>
      </c>
      <c r="JW16">
        <v>6560.7416718136101</v>
      </c>
      <c r="JX16">
        <v>5860.0585499477602</v>
      </c>
      <c r="JY16">
        <v>6077.3251213305903</v>
      </c>
      <c r="JZ16">
        <v>7317.0862916807901</v>
      </c>
      <c r="KA16">
        <v>5330.5541527702298</v>
      </c>
      <c r="KB16">
        <v>6054.4844437329803</v>
      </c>
      <c r="KC16">
        <v>2023.9814833267601</v>
      </c>
      <c r="KD16">
        <v>4430.3301649907298</v>
      </c>
      <c r="KE16">
        <v>2191.2137319871199</v>
      </c>
      <c r="KF16">
        <v>3880.52709211203</v>
      </c>
      <c r="KG16">
        <v>2826.9429787956801</v>
      </c>
      <c r="KH16">
        <v>5195.4795189625202</v>
      </c>
      <c r="KI16">
        <v>4870.3333987770502</v>
      </c>
      <c r="KJ16">
        <v>5987.7309696134198</v>
      </c>
      <c r="KK16">
        <v>6888.8672375896003</v>
      </c>
      <c r="KL16">
        <v>7034.3941036185097</v>
      </c>
      <c r="KM16">
        <v>6260.8361352924503</v>
      </c>
      <c r="KN16">
        <v>1984.52489163878</v>
      </c>
      <c r="KO16">
        <v>1901.3270588951</v>
      </c>
      <c r="KP16">
        <v>4743.5297190677602</v>
      </c>
      <c r="KQ16">
        <v>5028.2403745465099</v>
      </c>
      <c r="KR16">
        <v>80.969105877262393</v>
      </c>
      <c r="KS16">
        <v>710.16947121918099</v>
      </c>
      <c r="KT16">
        <v>4431.91778104283</v>
      </c>
      <c r="KU16">
        <v>5565.3000081088603</v>
      </c>
      <c r="KV16">
        <v>1582.78257671247</v>
      </c>
      <c r="KW16">
        <v>1820.9057998993101</v>
      </c>
      <c r="KX16">
        <v>1779.80428881956</v>
      </c>
      <c r="KY16">
        <v>1947.7098045426601</v>
      </c>
      <c r="KZ16">
        <v>4870.6368033259396</v>
      </c>
      <c r="LA16">
        <v>3210.6545225177601</v>
      </c>
      <c r="LB16">
        <v>3490.6156745676299</v>
      </c>
      <c r="LC16">
        <v>3841.2982529392002</v>
      </c>
      <c r="LD16">
        <v>6178.9781605286698</v>
      </c>
      <c r="LE16">
        <v>4792.1208125836902</v>
      </c>
      <c r="LF16">
        <v>7302.6994772606904</v>
      </c>
      <c r="LG16">
        <v>6865.07933982131</v>
      </c>
      <c r="LH16">
        <v>6746.2493796592798</v>
      </c>
      <c r="LI16">
        <v>7283.7025829966897</v>
      </c>
      <c r="LJ16">
        <v>4973.8309097667598</v>
      </c>
      <c r="LK16">
        <v>5072.2732354432301</v>
      </c>
      <c r="LL16">
        <v>6677.2925325845799</v>
      </c>
      <c r="LM16">
        <v>5393.1778887103801</v>
      </c>
      <c r="LN16">
        <v>7028.2347421044096</v>
      </c>
      <c r="LO16">
        <v>5230.7432042499404</v>
      </c>
      <c r="LP16">
        <v>7100.4087099889302</v>
      </c>
      <c r="LQ16">
        <v>6773.9996463309099</v>
      </c>
      <c r="LR16">
        <v>7068.2252271857296</v>
      </c>
      <c r="LS16">
        <v>7381.7806636068799</v>
      </c>
      <c r="LT16">
        <v>7159.19663265906</v>
      </c>
      <c r="LU16">
        <v>7152.2608451915403</v>
      </c>
      <c r="LV16">
        <v>7126.6763591768704</v>
      </c>
      <c r="LW16">
        <v>5145.7035072585204</v>
      </c>
      <c r="LX16">
        <v>4174.2303405582497</v>
      </c>
      <c r="LY16">
        <v>4432.0066663733796</v>
      </c>
      <c r="LZ16">
        <v>1430.3692683224899</v>
      </c>
      <c r="MA16">
        <v>6198.5930216910501</v>
      </c>
      <c r="MB16">
        <v>6749.2291345032299</v>
      </c>
      <c r="MC16">
        <v>6850.4359839524795</v>
      </c>
      <c r="MD16">
        <v>6786.4120779839704</v>
      </c>
      <c r="ME16">
        <v>2082.9579844241998</v>
      </c>
      <c r="MF16">
        <v>2233.83443655766</v>
      </c>
      <c r="MG16">
        <v>4942.0933570053203</v>
      </c>
      <c r="MH16">
        <v>5261.4414047351902</v>
      </c>
      <c r="MI16">
        <v>1052.3589859332899</v>
      </c>
      <c r="MJ16">
        <v>4983.2852949683702</v>
      </c>
      <c r="MK16">
        <v>5149.4579596559197</v>
      </c>
      <c r="ML16">
        <v>5750.0787271063</v>
      </c>
      <c r="MM16">
        <v>6527.5435116329299</v>
      </c>
      <c r="MN16">
        <v>6438.8377093540603</v>
      </c>
      <c r="MO16">
        <v>6956.95453313902</v>
      </c>
      <c r="MP16">
        <v>5829.2274306194804</v>
      </c>
      <c r="MQ16">
        <v>4679.5407011542202</v>
      </c>
      <c r="MR16">
        <v>6020.9293501039701</v>
      </c>
      <c r="MS16">
        <v>4430.8672096929004</v>
      </c>
      <c r="MT16">
        <v>4597.4880440818697</v>
      </c>
      <c r="MU16">
        <v>5740.8266402155004</v>
      </c>
      <c r="MV16">
        <v>3709.2544162567501</v>
      </c>
      <c r="MW16">
        <v>5228.5420531519103</v>
      </c>
      <c r="MX16">
        <v>6776.0385161829099</v>
      </c>
      <c r="MY16">
        <v>6577.6013547745897</v>
      </c>
      <c r="MZ16">
        <v>4664.7931721888999</v>
      </c>
      <c r="NA16">
        <v>5707.5049583031896</v>
      </c>
      <c r="NB16">
        <v>6484.3769655469896</v>
      </c>
      <c r="NC16">
        <v>7026.3706041996902</v>
      </c>
      <c r="ND16">
        <f t="shared" si="0"/>
        <v>1695.9973881421665</v>
      </c>
      <c r="NE16">
        <f t="shared" si="1"/>
        <v>1330.4723605693418</v>
      </c>
      <c r="NF16">
        <f t="shared" si="2"/>
        <v>1.2747332739903048</v>
      </c>
    </row>
    <row r="17" spans="1:370" x14ac:dyDescent="0.2">
      <c r="A17" s="2" t="s">
        <v>2</v>
      </c>
      <c r="B17" s="2" t="s">
        <v>48</v>
      </c>
      <c r="C17">
        <v>4336.6345543733696</v>
      </c>
      <c r="D17">
        <v>2148.51141321759</v>
      </c>
      <c r="E17">
        <v>3701.1993477760702</v>
      </c>
      <c r="F17">
        <v>2290.6716611322199</v>
      </c>
      <c r="G17">
        <v>5066.08423017931</v>
      </c>
      <c r="H17">
        <v>4855.1909950406498</v>
      </c>
      <c r="I17">
        <v>5829.0711325658503</v>
      </c>
      <c r="J17">
        <v>6087.88902722081</v>
      </c>
      <c r="K17">
        <v>4234.3786707204699</v>
      </c>
      <c r="L17">
        <v>1323.6667844455901</v>
      </c>
      <c r="M17">
        <v>4694.0447589842297</v>
      </c>
      <c r="N17">
        <v>5907.6534360019696</v>
      </c>
      <c r="O17">
        <v>3868.4375092783598</v>
      </c>
      <c r="P17">
        <v>6492.9637676430202</v>
      </c>
      <c r="Q17">
        <v>4823.06713749754</v>
      </c>
      <c r="R17">
        <v>6006.0302164716904</v>
      </c>
      <c r="S17">
        <v>6419.9845129527002</v>
      </c>
      <c r="T17">
        <v>6323.1066794632397</v>
      </c>
      <c r="U17">
        <v>6822.5145417535496</v>
      </c>
      <c r="V17">
        <v>6668.2247204081696</v>
      </c>
      <c r="W17">
        <v>5845.9443983973397</v>
      </c>
      <c r="X17">
        <v>1710.2497976244399</v>
      </c>
      <c r="Y17">
        <v>1252.0534247416001</v>
      </c>
      <c r="Z17">
        <v>3745.4210359801</v>
      </c>
      <c r="AA17">
        <v>4796.4328194985201</v>
      </c>
      <c r="AB17">
        <v>5539.5589308304798</v>
      </c>
      <c r="AC17">
        <v>4325.7336691833898</v>
      </c>
      <c r="AD17">
        <v>2092.0691908051999</v>
      </c>
      <c r="AE17">
        <v>1282.2087435291401</v>
      </c>
      <c r="AF17">
        <v>1561.8951434084499</v>
      </c>
      <c r="AG17">
        <v>3732.0422552064902</v>
      </c>
      <c r="AH17">
        <v>6949.7616262574602</v>
      </c>
      <c r="AI17">
        <v>7067.5621390304004</v>
      </c>
      <c r="AJ17">
        <v>6879.40627568129</v>
      </c>
      <c r="AK17">
        <v>7162.8047816925</v>
      </c>
      <c r="AL17">
        <v>5179.1381791510303</v>
      </c>
      <c r="AM17">
        <v>2032.27483033883</v>
      </c>
      <c r="AN17">
        <v>2090.9082601625501</v>
      </c>
      <c r="AO17">
        <v>3463.64888512366</v>
      </c>
      <c r="AP17">
        <v>5349.4669256985599</v>
      </c>
      <c r="AQ17">
        <v>6817.3902040578196</v>
      </c>
      <c r="AR17">
        <v>7095.7991111158699</v>
      </c>
      <c r="AS17">
        <v>6980.5652719796999</v>
      </c>
      <c r="AT17">
        <v>6620.5700128582403</v>
      </c>
      <c r="AU17">
        <v>7341.8111878906902</v>
      </c>
      <c r="AV17">
        <v>7455.4216003854599</v>
      </c>
      <c r="AW17">
        <v>7076.2859337669397</v>
      </c>
      <c r="AX17">
        <v>7252.9963771633602</v>
      </c>
      <c r="AY17">
        <v>6767.2900364667403</v>
      </c>
      <c r="AZ17">
        <v>7009.1809399492504</v>
      </c>
      <c r="BA17">
        <v>5382.0172228691699</v>
      </c>
      <c r="BB17">
        <v>3550.8123364584198</v>
      </c>
      <c r="BC17">
        <v>2506.1105395169402</v>
      </c>
      <c r="BD17">
        <v>6353.9566023466996</v>
      </c>
      <c r="BE17">
        <v>7427.2716719454002</v>
      </c>
      <c r="BF17">
        <v>7161.0384386169599</v>
      </c>
      <c r="BG17">
        <v>6290.7139068816005</v>
      </c>
      <c r="BH17">
        <v>6329.5256444414799</v>
      </c>
      <c r="BI17">
        <v>5920.7454963468999</v>
      </c>
      <c r="BJ17">
        <v>6534.2627766158603</v>
      </c>
      <c r="BK17">
        <v>7709.1714882500701</v>
      </c>
      <c r="BL17">
        <v>6914.7580103587597</v>
      </c>
      <c r="BM17">
        <v>6516.8605487602599</v>
      </c>
      <c r="BN17">
        <v>6881.2344118899</v>
      </c>
      <c r="BO17">
        <v>7546.6200128938499</v>
      </c>
      <c r="BP17">
        <v>7848.9769955230204</v>
      </c>
      <c r="BQ17">
        <v>7572.4992670928495</v>
      </c>
      <c r="BR17">
        <v>7496.0301967996002</v>
      </c>
      <c r="BS17">
        <v>7426.7919177921303</v>
      </c>
      <c r="BT17">
        <v>7739.7917702919003</v>
      </c>
      <c r="BU17">
        <v>7424.7034182771704</v>
      </c>
      <c r="BV17">
        <v>7015.2813957274302</v>
      </c>
      <c r="BW17">
        <v>6289.4931767900198</v>
      </c>
      <c r="BX17">
        <v>7342.6239437027498</v>
      </c>
      <c r="BY17">
        <v>6863.30560317052</v>
      </c>
      <c r="BZ17">
        <v>4622.3223101162603</v>
      </c>
      <c r="CA17">
        <v>4175.85564257031</v>
      </c>
      <c r="CB17">
        <v>6648.1246409115201</v>
      </c>
      <c r="CC17">
        <v>6916.9797483482498</v>
      </c>
      <c r="CD17">
        <v>5987.8134518302604</v>
      </c>
      <c r="CE17">
        <v>6319.9606834256501</v>
      </c>
      <c r="CF17">
        <v>7673.0652517661501</v>
      </c>
      <c r="CG17">
        <v>7054.3202477450104</v>
      </c>
      <c r="CH17">
        <v>7452.5942680135604</v>
      </c>
      <c r="CI17">
        <v>4576.0667007454404</v>
      </c>
      <c r="CJ17">
        <v>4186.0442860533103</v>
      </c>
      <c r="CK17">
        <v>6647.3538064422301</v>
      </c>
      <c r="CL17">
        <v>7085.1277192048401</v>
      </c>
      <c r="CM17">
        <v>3601.6123558125</v>
      </c>
      <c r="CN17">
        <v>2216.4855228142301</v>
      </c>
      <c r="CO17">
        <v>4903.2944432590803</v>
      </c>
      <c r="CP17">
        <v>4693.3690802306301</v>
      </c>
      <c r="CQ17">
        <v>6136.3854991856797</v>
      </c>
      <c r="CR17">
        <v>7845.5096540140803</v>
      </c>
      <c r="CS17">
        <v>7692.6772981069298</v>
      </c>
      <c r="CT17">
        <v>7759.9532629823198</v>
      </c>
      <c r="CU17">
        <v>7576.7337665599598</v>
      </c>
      <c r="CV17">
        <v>7860.7241492843896</v>
      </c>
      <c r="CW17">
        <v>8086.30450785224</v>
      </c>
      <c r="CX17">
        <v>7879.2572443382996</v>
      </c>
      <c r="CY17">
        <v>6263.2730719523197</v>
      </c>
      <c r="CZ17">
        <v>3215.5434649284698</v>
      </c>
      <c r="DA17">
        <v>6302.9939348245198</v>
      </c>
      <c r="DB17">
        <v>4731.6800913903198</v>
      </c>
      <c r="DC17">
        <v>7180.1272146149604</v>
      </c>
      <c r="DD17">
        <v>7475.7636622770697</v>
      </c>
      <c r="DE17">
        <v>7582.5165801881203</v>
      </c>
      <c r="DF17">
        <v>7919.3716961822702</v>
      </c>
      <c r="DG17">
        <v>7958.1831598276704</v>
      </c>
      <c r="DH17">
        <v>7546.2674353570001</v>
      </c>
      <c r="DI17">
        <v>7925.8604217477996</v>
      </c>
      <c r="DJ17">
        <v>7526.7284262655403</v>
      </c>
      <c r="DK17">
        <v>6698.4569657501597</v>
      </c>
      <c r="DL17">
        <v>7101.8099313331304</v>
      </c>
      <c r="DM17">
        <v>7318.2310407684499</v>
      </c>
      <c r="DN17">
        <v>6274.4856520061503</v>
      </c>
      <c r="DO17">
        <v>7583.3259336227302</v>
      </c>
      <c r="DP17">
        <v>6385.7943684079601</v>
      </c>
      <c r="DQ17">
        <v>7800.3612784399602</v>
      </c>
      <c r="DR17">
        <v>7053.1399369359997</v>
      </c>
      <c r="DS17">
        <v>6621.2647802650699</v>
      </c>
      <c r="DT17">
        <v>4373.6259520763497</v>
      </c>
      <c r="DU17">
        <v>4728.73270547434</v>
      </c>
      <c r="DV17">
        <v>17.3505226879848</v>
      </c>
      <c r="DW17">
        <v>7636.29579644556</v>
      </c>
      <c r="DX17">
        <v>2756.19574596757</v>
      </c>
      <c r="DY17">
        <v>3252.4859231405699</v>
      </c>
      <c r="DZ17">
        <v>4854.7406658536902</v>
      </c>
      <c r="EA17">
        <v>5961.5032777864699</v>
      </c>
      <c r="EB17">
        <v>6625.8331562950798</v>
      </c>
      <c r="EC17">
        <v>4958.188988418</v>
      </c>
      <c r="ED17">
        <v>2628.8560654677299</v>
      </c>
      <c r="EE17">
        <v>6097.8570299169896</v>
      </c>
      <c r="EF17">
        <v>6144.0195054741698</v>
      </c>
      <c r="EG17">
        <v>5396.6719271389802</v>
      </c>
      <c r="EH17">
        <v>3119.04809147476</v>
      </c>
      <c r="EI17">
        <v>5103.9345078964998</v>
      </c>
      <c r="EJ17">
        <v>5362.7723300957996</v>
      </c>
      <c r="EK17">
        <v>3855.3554855922998</v>
      </c>
      <c r="EL17">
        <v>4705.69859512311</v>
      </c>
      <c r="EM17">
        <v>6841.5627881744203</v>
      </c>
      <c r="EN17">
        <v>7576.6540165369497</v>
      </c>
      <c r="EO17">
        <v>6960.0871366756201</v>
      </c>
      <c r="EP17">
        <v>6799.2337201579403</v>
      </c>
      <c r="EQ17">
        <v>7487.44848972401</v>
      </c>
      <c r="ER17">
        <v>6250.8803733233499</v>
      </c>
      <c r="ES17">
        <v>6251.7759793482501</v>
      </c>
      <c r="ET17">
        <v>4357.0544574219102</v>
      </c>
      <c r="EU17">
        <v>3971.2868846336301</v>
      </c>
      <c r="EV17">
        <v>4325.9026521584401</v>
      </c>
      <c r="EW17">
        <v>5195.4708968684099</v>
      </c>
      <c r="EX17">
        <v>5389.7424713269702</v>
      </c>
      <c r="EY17">
        <v>5713.63999190706</v>
      </c>
      <c r="EZ17">
        <v>4978.3875058220601</v>
      </c>
      <c r="FA17">
        <v>4916.4760188390401</v>
      </c>
      <c r="FB17">
        <v>3885.8395656458501</v>
      </c>
      <c r="FC17">
        <v>6016.2261900932199</v>
      </c>
      <c r="FD17">
        <v>6980.0797683236297</v>
      </c>
      <c r="FE17">
        <v>5416.2082754700996</v>
      </c>
      <c r="FF17">
        <v>6724.8025180231898</v>
      </c>
      <c r="FG17">
        <v>4553.0428362251896</v>
      </c>
      <c r="FH17">
        <v>3553.5380431826802</v>
      </c>
      <c r="FI17">
        <v>3048.0041372538099</v>
      </c>
      <c r="FJ17">
        <v>5133.1975404272998</v>
      </c>
      <c r="FK17">
        <v>3960.41590142629</v>
      </c>
      <c r="FL17">
        <v>4201.9337094401599</v>
      </c>
      <c r="FM17">
        <v>5393.6248216793601</v>
      </c>
      <c r="FN17">
        <v>6426.4489976899104</v>
      </c>
      <c r="FO17">
        <v>4866.9791446681702</v>
      </c>
      <c r="FP17">
        <v>3240.6950360672499</v>
      </c>
      <c r="FQ17">
        <v>5300.8979817805903</v>
      </c>
      <c r="FR17">
        <v>5687.2104849662201</v>
      </c>
      <c r="FS17">
        <v>3840.6081882154699</v>
      </c>
      <c r="FT17">
        <v>4215.3688472476897</v>
      </c>
      <c r="FU17">
        <v>3360.0466547348701</v>
      </c>
      <c r="FV17">
        <v>2533.1529713753298</v>
      </c>
      <c r="FW17">
        <v>3032.6367063037301</v>
      </c>
      <c r="FX17">
        <v>3269.4378653755698</v>
      </c>
      <c r="FY17">
        <v>3177.0563038113801</v>
      </c>
      <c r="FZ17">
        <v>4299.1253707203996</v>
      </c>
      <c r="GA17">
        <v>6421.3043616371697</v>
      </c>
      <c r="GB17">
        <v>6063.2498048118696</v>
      </c>
      <c r="GC17">
        <v>5668.2945210019698</v>
      </c>
      <c r="GD17">
        <v>6237.9516912499203</v>
      </c>
      <c r="GE17">
        <v>6053.8440845432397</v>
      </c>
      <c r="GF17">
        <v>2701.5564480196099</v>
      </c>
      <c r="GG17">
        <v>4885.9120821221304</v>
      </c>
      <c r="GH17">
        <v>4988.8706933596704</v>
      </c>
      <c r="GI17">
        <v>3978.2367508493699</v>
      </c>
      <c r="GJ17">
        <v>20.820627225581799</v>
      </c>
      <c r="GK17">
        <v>3025.0850719304899</v>
      </c>
      <c r="GL17">
        <v>4760.9315491058796</v>
      </c>
      <c r="GM17">
        <v>5211.3161407916896</v>
      </c>
      <c r="GN17">
        <v>5550.6953155376495</v>
      </c>
      <c r="GO17">
        <v>5107.89992220153</v>
      </c>
      <c r="GP17">
        <v>6031.9038963847597</v>
      </c>
      <c r="GQ17">
        <v>5107.2548075824698</v>
      </c>
      <c r="GR17">
        <v>3428.0014515794701</v>
      </c>
      <c r="GS17">
        <v>4963.3815332212798</v>
      </c>
      <c r="GT17">
        <v>5307.1196521859702</v>
      </c>
      <c r="GU17">
        <v>3846.7120886830999</v>
      </c>
      <c r="GV17">
        <v>2868.4400812969402</v>
      </c>
      <c r="GW17">
        <v>4674.4525314259099</v>
      </c>
      <c r="GX17">
        <v>2650.2164798721901</v>
      </c>
      <c r="GY17">
        <v>2371.4387522866</v>
      </c>
      <c r="GZ17">
        <v>3157.6208518376302</v>
      </c>
      <c r="HA17">
        <v>5240.6579113562902</v>
      </c>
      <c r="HB17">
        <v>4019.3577250991302</v>
      </c>
      <c r="HC17">
        <v>13.880418150387801</v>
      </c>
      <c r="HD17">
        <v>5920.6640438331797</v>
      </c>
      <c r="HE17">
        <v>6500.7418179795004</v>
      </c>
      <c r="HF17">
        <v>6693.58734690657</v>
      </c>
      <c r="HG17">
        <v>6804.2991358972804</v>
      </c>
      <c r="HH17">
        <v>6065.4631914645497</v>
      </c>
      <c r="HI17">
        <v>6193.8290612283699</v>
      </c>
      <c r="HJ17">
        <v>3062.0984779683799</v>
      </c>
      <c r="HK17">
        <v>6113.63252520274</v>
      </c>
      <c r="HL17">
        <v>5804.6576975717799</v>
      </c>
      <c r="HM17">
        <v>5974.3493028150597</v>
      </c>
      <c r="HN17">
        <v>5147.8159004233603</v>
      </c>
      <c r="HO17">
        <v>2299.6662327177401</v>
      </c>
      <c r="HP17">
        <v>2902.2470203316302</v>
      </c>
      <c r="HQ17">
        <v>2481.71973910102</v>
      </c>
      <c r="HR17">
        <v>3257.7405205103701</v>
      </c>
      <c r="HS17">
        <v>3060.81753591302</v>
      </c>
      <c r="HT17">
        <v>2387.6545142734799</v>
      </c>
      <c r="HU17">
        <v>5399.6739715070898</v>
      </c>
      <c r="HV17">
        <v>5618.8646378674503</v>
      </c>
      <c r="HW17">
        <v>6654.5419416322202</v>
      </c>
      <c r="HX17">
        <v>6165.9217426141804</v>
      </c>
      <c r="HY17">
        <v>4054.6524366369399</v>
      </c>
      <c r="HZ17">
        <v>2654.8622772963199</v>
      </c>
      <c r="IA17">
        <v>3264.2133572852399</v>
      </c>
      <c r="IB17">
        <v>2346.6162059867302</v>
      </c>
      <c r="IC17">
        <v>2377.7998889594801</v>
      </c>
      <c r="ID17">
        <v>5629.2664496590496</v>
      </c>
      <c r="IE17">
        <v>7576.3138068920898</v>
      </c>
      <c r="IF17">
        <v>5482.60089707519</v>
      </c>
      <c r="IG17">
        <v>3889.4292911215898</v>
      </c>
      <c r="IH17">
        <v>6677.4077187161902</v>
      </c>
      <c r="II17">
        <v>5865.1489229834797</v>
      </c>
      <c r="IJ17">
        <v>5326.0246018205298</v>
      </c>
      <c r="IK17">
        <v>5713.8051467840696</v>
      </c>
      <c r="IL17">
        <v>3920.4677141229399</v>
      </c>
      <c r="IM17">
        <v>4.6268060501292796</v>
      </c>
      <c r="IN17">
        <v>4778.6072205395203</v>
      </c>
      <c r="IO17">
        <v>4090.43169805139</v>
      </c>
      <c r="IP17">
        <v>3270.1467746203998</v>
      </c>
      <c r="IQ17">
        <v>4247.6586400619399</v>
      </c>
      <c r="IR17">
        <v>5225.7511801602705</v>
      </c>
      <c r="IS17">
        <v>4693.8277941298602</v>
      </c>
      <c r="IT17">
        <v>2522.9372573546898</v>
      </c>
      <c r="IU17">
        <v>6159.5816889866101</v>
      </c>
      <c r="IV17">
        <v>5033.9480144590398</v>
      </c>
      <c r="IW17">
        <v>2940.5049984449502</v>
      </c>
      <c r="IX17">
        <v>6300.8890605126699</v>
      </c>
      <c r="IY17">
        <v>3973.4453619237902</v>
      </c>
      <c r="IZ17">
        <v>7235.3879209965198</v>
      </c>
      <c r="JA17">
        <v>6456.4771651213296</v>
      </c>
      <c r="JB17">
        <v>7064.6675174449201</v>
      </c>
      <c r="JC17">
        <v>6130.05547841528</v>
      </c>
      <c r="JD17">
        <v>3992.0911807020102</v>
      </c>
      <c r="JE17">
        <v>4654.4863580724495</v>
      </c>
      <c r="JF17">
        <v>6119.9621208222798</v>
      </c>
      <c r="JG17">
        <v>6132.0545432810104</v>
      </c>
      <c r="JH17">
        <v>6923.00566647305</v>
      </c>
      <c r="JI17">
        <v>6345.55058771114</v>
      </c>
      <c r="JJ17">
        <v>5726.9671367992896</v>
      </c>
      <c r="JK17">
        <v>6578.7062665236299</v>
      </c>
      <c r="JL17">
        <v>4156.2972789751802</v>
      </c>
      <c r="JM17">
        <v>5288.0682369619799</v>
      </c>
      <c r="JN17">
        <v>5979.6180525781701</v>
      </c>
      <c r="JO17">
        <v>4586.6680411281905</v>
      </c>
      <c r="JP17">
        <v>4896.1007865375104</v>
      </c>
      <c r="JQ17">
        <v>7376.4979676519797</v>
      </c>
      <c r="JR17">
        <v>7549.1776951002303</v>
      </c>
      <c r="JS17">
        <v>7436.4433697735403</v>
      </c>
      <c r="JT17">
        <v>6000.8526713945503</v>
      </c>
      <c r="JU17">
        <v>6278.3554485024997</v>
      </c>
      <c r="JV17">
        <v>5787.0333057520802</v>
      </c>
      <c r="JW17">
        <v>5924.0095887334101</v>
      </c>
      <c r="JX17">
        <v>5436.6653712010602</v>
      </c>
      <c r="JY17">
        <v>5205.4352178879499</v>
      </c>
      <c r="JZ17">
        <v>5998.3751468493901</v>
      </c>
      <c r="KA17">
        <v>4674.7486566412399</v>
      </c>
      <c r="KB17">
        <v>5352.52759298611</v>
      </c>
      <c r="KC17">
        <v>4706.1022365359504</v>
      </c>
      <c r="KD17">
        <v>3277.8443020893801</v>
      </c>
      <c r="KE17">
        <v>4770.5158955572897</v>
      </c>
      <c r="KF17">
        <v>4643.4528202853498</v>
      </c>
      <c r="KG17">
        <v>5700.4064740411704</v>
      </c>
      <c r="KH17">
        <v>6160.2544507683497</v>
      </c>
      <c r="KI17">
        <v>6180.5292043268601</v>
      </c>
      <c r="KJ17">
        <v>3897.90815019407</v>
      </c>
      <c r="KK17">
        <v>5852.54025461327</v>
      </c>
      <c r="KL17">
        <v>6905.1583820657897</v>
      </c>
      <c r="KM17">
        <v>6392.9051279045998</v>
      </c>
      <c r="KN17">
        <v>2114.9613490022698</v>
      </c>
      <c r="KO17">
        <v>4215.3866365059503</v>
      </c>
      <c r="KP17">
        <v>3599.0987831246998</v>
      </c>
      <c r="KQ17">
        <v>2267.3261730772101</v>
      </c>
      <c r="KR17">
        <v>4577.16977610503</v>
      </c>
      <c r="KS17">
        <v>1891.2031786454099</v>
      </c>
      <c r="KT17">
        <v>1682.6288921544501</v>
      </c>
      <c r="KU17">
        <v>1656.1117901657301</v>
      </c>
      <c r="KV17">
        <v>1902.66419869844</v>
      </c>
      <c r="KW17">
        <v>2101.5401640089799</v>
      </c>
      <c r="KX17">
        <v>2234.6293283974801</v>
      </c>
      <c r="KY17">
        <v>1960.49952546942</v>
      </c>
      <c r="KZ17">
        <v>4379.78382306204</v>
      </c>
      <c r="LA17">
        <v>6215.4961406177299</v>
      </c>
      <c r="LB17">
        <v>4845.8251683190601</v>
      </c>
      <c r="LC17">
        <v>4666.3088626929703</v>
      </c>
      <c r="LD17">
        <v>4202.1923125494404</v>
      </c>
      <c r="LE17">
        <v>3778.2094289073698</v>
      </c>
      <c r="LF17">
        <v>3792.3638626408001</v>
      </c>
      <c r="LG17">
        <v>5777.9920800397904</v>
      </c>
      <c r="LH17">
        <v>6256.4303699345801</v>
      </c>
      <c r="LI17">
        <v>5319.2745587281197</v>
      </c>
      <c r="LJ17">
        <v>2965.7738192376801</v>
      </c>
      <c r="LK17">
        <v>3759.6459470603099</v>
      </c>
      <c r="LL17">
        <v>5497.30588677577</v>
      </c>
      <c r="LM17">
        <v>5836.87516309077</v>
      </c>
      <c r="LN17">
        <v>6363.8952341819304</v>
      </c>
      <c r="LO17">
        <v>3365.5599733042</v>
      </c>
      <c r="LP17">
        <v>1417.9360966445299</v>
      </c>
      <c r="LQ17">
        <v>1856.1100717802301</v>
      </c>
      <c r="LR17">
        <v>3338.64061755591</v>
      </c>
      <c r="LS17">
        <v>3214.64041491644</v>
      </c>
      <c r="LT17">
        <v>6255.9784767256597</v>
      </c>
      <c r="LU17">
        <v>6084.1283342235001</v>
      </c>
      <c r="LV17">
        <v>6142.0387363541304</v>
      </c>
      <c r="LW17">
        <v>6201.7357464929601</v>
      </c>
      <c r="LX17">
        <v>6484.3845821396299</v>
      </c>
      <c r="LY17">
        <v>6388.3338332058402</v>
      </c>
      <c r="LZ17">
        <v>6376.7120591861003</v>
      </c>
      <c r="MA17">
        <v>6037.49195107369</v>
      </c>
      <c r="MB17">
        <v>6304.7224089150905</v>
      </c>
      <c r="MC17">
        <v>3577.0358663263701</v>
      </c>
      <c r="MD17">
        <v>4430.49871079283</v>
      </c>
      <c r="ME17">
        <v>5530.72176752839</v>
      </c>
      <c r="MF17">
        <v>6139.5677381080995</v>
      </c>
      <c r="MG17">
        <v>5956.4366295378604</v>
      </c>
      <c r="MH17">
        <v>5965.2353283725997</v>
      </c>
      <c r="MI17">
        <v>4753.3837266600503</v>
      </c>
      <c r="MJ17">
        <v>4114.2619232204697</v>
      </c>
      <c r="MK17">
        <v>883.43646822881396</v>
      </c>
      <c r="ML17">
        <v>1277.83688492748</v>
      </c>
      <c r="MM17">
        <v>4088.60217840938</v>
      </c>
      <c r="MN17">
        <v>3644.22860717512</v>
      </c>
      <c r="MO17">
        <v>1590.9688407701899</v>
      </c>
      <c r="MP17">
        <v>1665.63312104802</v>
      </c>
      <c r="MQ17">
        <v>1609.85208664524</v>
      </c>
      <c r="MR17">
        <v>2514.9878971969501</v>
      </c>
      <c r="MS17">
        <v>3054.49214144799</v>
      </c>
      <c r="MT17">
        <v>4148.4493304103798</v>
      </c>
      <c r="MU17">
        <v>6007.3072288519297</v>
      </c>
      <c r="MV17">
        <v>5620.7156076092397</v>
      </c>
      <c r="MW17">
        <v>5821.85648892474</v>
      </c>
      <c r="MX17">
        <v>6068.0972338435804</v>
      </c>
      <c r="MY17">
        <v>5975.9017585773399</v>
      </c>
      <c r="MZ17">
        <v>6204.0851344549701</v>
      </c>
      <c r="NA17">
        <v>1302.7592770172</v>
      </c>
      <c r="NB17">
        <v>4192.5138939905301</v>
      </c>
      <c r="NC17">
        <v>1374.14499952644</v>
      </c>
      <c r="ND17">
        <f t="shared" si="0"/>
        <v>1804.3069215205628</v>
      </c>
      <c r="NE17">
        <f t="shared" si="1"/>
        <v>1497.8970336762177</v>
      </c>
      <c r="NF17">
        <f t="shared" si="2"/>
        <v>1.204560047156471</v>
      </c>
    </row>
    <row r="18" spans="1:370" x14ac:dyDescent="0.2">
      <c r="A18" s="2" t="s">
        <v>2</v>
      </c>
      <c r="B18" s="2" t="s">
        <v>49</v>
      </c>
      <c r="C18">
        <v>7687.4225453909503</v>
      </c>
      <c r="D18">
        <v>1728.5137403799599</v>
      </c>
      <c r="E18">
        <v>7762.1612620592496</v>
      </c>
      <c r="F18">
        <v>7414.4170231778699</v>
      </c>
      <c r="G18">
        <v>1087.6066587789701</v>
      </c>
      <c r="H18">
        <v>5425.1944809003398</v>
      </c>
      <c r="I18">
        <v>5992.8138917269798</v>
      </c>
      <c r="J18">
        <v>5535.8205006715198</v>
      </c>
      <c r="K18">
        <v>1321.4736626860899</v>
      </c>
      <c r="L18">
        <v>6187.1689050683299</v>
      </c>
      <c r="M18">
        <v>1496.53623030837</v>
      </c>
      <c r="N18">
        <v>4991.4139891264504</v>
      </c>
      <c r="O18">
        <v>6569.49922994381</v>
      </c>
      <c r="P18">
        <v>6910.4339125631204</v>
      </c>
      <c r="Q18">
        <v>4410.25364871291</v>
      </c>
      <c r="R18">
        <v>7549.1179561074096</v>
      </c>
      <c r="S18">
        <v>7818.2873252751397</v>
      </c>
      <c r="T18">
        <v>7921.5124741457903</v>
      </c>
      <c r="U18">
        <v>5960.9931302077302</v>
      </c>
      <c r="V18">
        <v>4454.9870145524301</v>
      </c>
      <c r="W18">
        <v>6200.6746085648301</v>
      </c>
      <c r="X18">
        <v>4824.7506568897898</v>
      </c>
      <c r="Y18">
        <v>5358.9526397503296</v>
      </c>
      <c r="Z18">
        <v>6701.4575317444196</v>
      </c>
      <c r="AA18">
        <v>7063.1609566690404</v>
      </c>
      <c r="AB18">
        <v>7992.7323749064299</v>
      </c>
      <c r="AC18">
        <v>1601.3579235089101</v>
      </c>
      <c r="AD18">
        <v>5214.7409089987495</v>
      </c>
      <c r="AE18">
        <v>6727.4024794505103</v>
      </c>
      <c r="AF18">
        <v>5827.8338087204102</v>
      </c>
      <c r="AG18">
        <v>5758.0347563820096</v>
      </c>
      <c r="AH18">
        <v>7927.39807906427</v>
      </c>
      <c r="AI18">
        <v>7211.7882314625804</v>
      </c>
      <c r="AJ18">
        <v>4290.1509810588404</v>
      </c>
      <c r="AK18">
        <v>1879.92645141354</v>
      </c>
      <c r="AL18">
        <v>2032.68355967191</v>
      </c>
      <c r="AM18">
        <v>1589.93708365157</v>
      </c>
      <c r="AN18">
        <v>1836.8582480801399</v>
      </c>
      <c r="AO18">
        <v>6931.7419405000001</v>
      </c>
      <c r="AP18">
        <v>8038.6610897783203</v>
      </c>
      <c r="AQ18">
        <v>8771.0628874478807</v>
      </c>
      <c r="AR18">
        <v>8049.1420256051197</v>
      </c>
      <c r="AS18">
        <v>2255.1133058272799</v>
      </c>
      <c r="AT18">
        <v>7773.9030592051804</v>
      </c>
      <c r="AU18">
        <v>8724.0482450922991</v>
      </c>
      <c r="AV18">
        <v>7719.2384229784802</v>
      </c>
      <c r="AW18">
        <v>8050.8888931723304</v>
      </c>
      <c r="AX18">
        <v>3699.1090491841801</v>
      </c>
      <c r="AY18">
        <v>8225.0962257194496</v>
      </c>
      <c r="AZ18">
        <v>7680.25678496208</v>
      </c>
      <c r="BA18">
        <v>7936.37860709096</v>
      </c>
      <c r="BB18">
        <v>8262.1206509027797</v>
      </c>
      <c r="BC18">
        <v>6174.7663455607999</v>
      </c>
      <c r="BD18">
        <v>5367.4831019757303</v>
      </c>
      <c r="BE18">
        <v>8145.4092462323397</v>
      </c>
      <c r="BF18">
        <v>6027.6110799248399</v>
      </c>
      <c r="BG18">
        <v>9150.7660883448098</v>
      </c>
      <c r="BH18">
        <v>8117.1516212441602</v>
      </c>
      <c r="BI18">
        <v>7549.6579822210097</v>
      </c>
      <c r="BJ18">
        <v>3257.3911325326098</v>
      </c>
      <c r="BK18">
        <v>7784.9657957836598</v>
      </c>
      <c r="BL18">
        <v>9272.8371202447397</v>
      </c>
      <c r="BM18">
        <v>9142.9259465375599</v>
      </c>
      <c r="BN18">
        <v>8271.8611567547705</v>
      </c>
      <c r="BO18">
        <v>7542.9415257335604</v>
      </c>
      <c r="BP18">
        <v>8236.6106169355498</v>
      </c>
      <c r="BQ18">
        <v>8369.2630385418706</v>
      </c>
      <c r="BR18">
        <v>5111.9414792150101</v>
      </c>
      <c r="BS18">
        <v>161.92107065974</v>
      </c>
      <c r="BT18">
        <v>9007.0702723516097</v>
      </c>
      <c r="BU18">
        <v>8206.6485057685695</v>
      </c>
      <c r="BV18">
        <v>4973.5056454772603</v>
      </c>
      <c r="BW18">
        <v>6876.5034485794104</v>
      </c>
      <c r="BX18">
        <v>7144.2794684082701</v>
      </c>
      <c r="BY18">
        <v>7450.0468773982002</v>
      </c>
      <c r="BZ18">
        <v>8271.5103242483092</v>
      </c>
      <c r="CA18">
        <v>6629.3503724396396</v>
      </c>
      <c r="CB18">
        <v>9381.4650322180896</v>
      </c>
      <c r="CC18">
        <v>8008.5747485169704</v>
      </c>
      <c r="CD18">
        <v>8373.7353033405307</v>
      </c>
      <c r="CE18">
        <v>8486.6668710468002</v>
      </c>
      <c r="CF18">
        <v>8339.2934103334901</v>
      </c>
      <c r="CG18">
        <v>8162.4235081650604</v>
      </c>
      <c r="CH18">
        <v>5975.0583372717101</v>
      </c>
      <c r="CI18">
        <v>5466.9106513881998</v>
      </c>
      <c r="CJ18">
        <v>6992.7516638700999</v>
      </c>
      <c r="CK18">
        <v>2160.8132228210502</v>
      </c>
      <c r="CL18">
        <v>2637.1990656052499</v>
      </c>
      <c r="CM18">
        <v>6952.2779959384598</v>
      </c>
      <c r="CN18">
        <v>8361.2131080231502</v>
      </c>
      <c r="CO18">
        <v>7073.9524363439896</v>
      </c>
      <c r="CP18">
        <v>8481.6205925343693</v>
      </c>
      <c r="CQ18">
        <v>8792.2260325969401</v>
      </c>
      <c r="CR18">
        <v>8619.2855420360593</v>
      </c>
      <c r="CS18">
        <v>7823.0592972320801</v>
      </c>
      <c r="CT18">
        <v>7539.5106876730997</v>
      </c>
      <c r="CU18">
        <v>9216.7443891412695</v>
      </c>
      <c r="CV18">
        <v>8843.1222046435796</v>
      </c>
      <c r="CW18">
        <v>9211.7416754993301</v>
      </c>
      <c r="CX18">
        <v>8160.4151973779999</v>
      </c>
      <c r="CY18">
        <v>2700.2993517782802</v>
      </c>
      <c r="CZ18">
        <v>6913.6159159996696</v>
      </c>
      <c r="DA18">
        <v>6610.0058424512699</v>
      </c>
      <c r="DB18">
        <v>7008.7124237667704</v>
      </c>
      <c r="DC18">
        <v>7948.16424041339</v>
      </c>
      <c r="DD18">
        <v>9026.9124466021603</v>
      </c>
      <c r="DE18">
        <v>8572.6900015922492</v>
      </c>
      <c r="DF18">
        <v>2998.16476576901</v>
      </c>
      <c r="DG18">
        <v>5851.5793350253898</v>
      </c>
      <c r="DH18">
        <v>6326.5197813129698</v>
      </c>
      <c r="DI18">
        <v>8285.4198208534108</v>
      </c>
      <c r="DJ18">
        <v>9408.4765515523104</v>
      </c>
      <c r="DK18">
        <v>8364.4824654588301</v>
      </c>
      <c r="DL18">
        <v>5659.3501055402103</v>
      </c>
      <c r="DM18">
        <v>8053.1145055115803</v>
      </c>
      <c r="DN18">
        <v>8038.0961985656204</v>
      </c>
      <c r="DO18">
        <v>7386.21552004773</v>
      </c>
      <c r="DP18">
        <v>9086.0118699410395</v>
      </c>
      <c r="DQ18">
        <v>8581.0884720985105</v>
      </c>
      <c r="DR18">
        <v>8799.1839588400908</v>
      </c>
      <c r="DS18">
        <v>8820.8016973243703</v>
      </c>
      <c r="DT18">
        <v>9091.8841273720609</v>
      </c>
      <c r="DU18">
        <v>7404.19319226469</v>
      </c>
      <c r="DV18">
        <v>8529.0489857286593</v>
      </c>
      <c r="DW18">
        <v>7882.6593934200901</v>
      </c>
      <c r="DX18">
        <v>8395.70926812986</v>
      </c>
      <c r="DY18">
        <v>8509.6042040772409</v>
      </c>
      <c r="DZ18">
        <v>5174.7144988712398</v>
      </c>
      <c r="EA18">
        <v>2862.2474527057202</v>
      </c>
      <c r="EB18">
        <v>2876.0758547149198</v>
      </c>
      <c r="EC18">
        <v>6917.0223985157199</v>
      </c>
      <c r="ED18">
        <v>3774.43882054493</v>
      </c>
      <c r="EE18">
        <v>7238.3281722598304</v>
      </c>
      <c r="EF18">
        <v>7629.7091531111</v>
      </c>
      <c r="EG18">
        <v>8739.6978345700099</v>
      </c>
      <c r="EH18">
        <v>7412.25147161722</v>
      </c>
      <c r="EI18">
        <v>4871.5050312851999</v>
      </c>
      <c r="EJ18">
        <v>7361.8041215960202</v>
      </c>
      <c r="EK18">
        <v>6514.3471555957403</v>
      </c>
      <c r="EL18">
        <v>5088.5302171706799</v>
      </c>
      <c r="EM18">
        <v>3639.1725289236601</v>
      </c>
      <c r="EN18">
        <v>7985.3910243011696</v>
      </c>
      <c r="EO18">
        <v>7258.7686311657299</v>
      </c>
      <c r="EP18">
        <v>7704.8376231420798</v>
      </c>
      <c r="EQ18">
        <v>6953.9229717855897</v>
      </c>
      <c r="ER18">
        <v>6373.4051571376704</v>
      </c>
      <c r="ES18">
        <v>5699.2148219046903</v>
      </c>
      <c r="ET18">
        <v>4131.7172395614298</v>
      </c>
      <c r="EU18">
        <v>3115.22277678708</v>
      </c>
      <c r="EV18">
        <v>5636.0079706628103</v>
      </c>
      <c r="EW18">
        <v>7015.38500973387</v>
      </c>
      <c r="EX18">
        <v>7471.9018078868303</v>
      </c>
      <c r="EY18">
        <v>4703.5810060078402</v>
      </c>
      <c r="EZ18">
        <v>6909.95766949267</v>
      </c>
      <c r="FA18">
        <v>6667.6008458000397</v>
      </c>
      <c r="FB18">
        <v>5481.7183147329697</v>
      </c>
      <c r="FC18">
        <v>6407.80985627471</v>
      </c>
      <c r="FD18">
        <v>6036.3085718223201</v>
      </c>
      <c r="FE18">
        <v>3522.3847879362102</v>
      </c>
      <c r="FF18">
        <v>6325.6895337555097</v>
      </c>
      <c r="FG18">
        <v>7231.3434833265001</v>
      </c>
      <c r="FH18">
        <v>5283.2187715738501</v>
      </c>
      <c r="FI18">
        <v>3140.3624044623498</v>
      </c>
      <c r="FJ18">
        <v>3122.3950085511101</v>
      </c>
      <c r="FK18">
        <v>5876.0636835385003</v>
      </c>
      <c r="FL18">
        <v>6669.5527138276102</v>
      </c>
      <c r="FM18">
        <v>3995.3214103821301</v>
      </c>
      <c r="FN18">
        <v>5442.9122843481</v>
      </c>
      <c r="FO18">
        <v>7411.12746064974</v>
      </c>
      <c r="FP18">
        <v>5292.7299354802099</v>
      </c>
      <c r="FQ18">
        <v>6882.6069225001202</v>
      </c>
      <c r="FR18">
        <v>7114.8733338678703</v>
      </c>
      <c r="FS18">
        <v>8376.0003052792999</v>
      </c>
      <c r="FT18">
        <v>7659.8670456869604</v>
      </c>
      <c r="FU18">
        <v>7844.4427724342204</v>
      </c>
      <c r="FV18">
        <v>6728.0595879639104</v>
      </c>
      <c r="FW18">
        <v>4953.9748486804501</v>
      </c>
      <c r="FX18">
        <v>2963.77407275018</v>
      </c>
      <c r="FY18">
        <v>7755.6021310691804</v>
      </c>
      <c r="FZ18">
        <v>8370.7330022443603</v>
      </c>
      <c r="GA18">
        <v>8024.2396386220898</v>
      </c>
      <c r="GB18">
        <v>3418.1400906886201</v>
      </c>
      <c r="GC18">
        <v>5522.2796964910804</v>
      </c>
      <c r="GD18">
        <v>4635.5606382882897</v>
      </c>
      <c r="GE18">
        <v>2764.5470379899202</v>
      </c>
      <c r="GF18">
        <v>3696.28223433943</v>
      </c>
      <c r="GG18">
        <v>4748.9278059937797</v>
      </c>
      <c r="GH18">
        <v>5152.7144865324399</v>
      </c>
      <c r="GI18">
        <v>6539.2183782153597</v>
      </c>
      <c r="GJ18">
        <v>6417.4733385824902</v>
      </c>
      <c r="GK18">
        <v>6740.8269467302598</v>
      </c>
      <c r="GL18">
        <v>6008.8565549218802</v>
      </c>
      <c r="GM18">
        <v>6215.2022574450802</v>
      </c>
      <c r="GN18">
        <v>6329.9071216341399</v>
      </c>
      <c r="GO18">
        <v>3890.0003514953501</v>
      </c>
      <c r="GP18">
        <v>6123.81336187329</v>
      </c>
      <c r="GQ18">
        <v>6528.0516282329199</v>
      </c>
      <c r="GR18">
        <v>4706.20187670635</v>
      </c>
      <c r="GS18">
        <v>5144.5725699633203</v>
      </c>
      <c r="GT18">
        <v>6317.3582075594804</v>
      </c>
      <c r="GU18">
        <v>6614.7272216171395</v>
      </c>
      <c r="GV18">
        <v>3619.4958471251002</v>
      </c>
      <c r="GW18">
        <v>5486.17909904919</v>
      </c>
      <c r="GX18">
        <v>5984.2425099421498</v>
      </c>
      <c r="GY18">
        <v>6291.2395135406796</v>
      </c>
      <c r="GZ18">
        <v>6893.6760116552996</v>
      </c>
      <c r="HA18">
        <v>6700.1591892214201</v>
      </c>
      <c r="HB18">
        <v>7668.8417879071203</v>
      </c>
      <c r="HC18">
        <v>7693.0049613615101</v>
      </c>
      <c r="HD18">
        <v>7461.64888825256</v>
      </c>
      <c r="HE18">
        <v>2876.7532129329302</v>
      </c>
      <c r="HF18">
        <v>4260.3612177145396</v>
      </c>
      <c r="HG18">
        <v>6371.2021004481703</v>
      </c>
      <c r="HH18">
        <v>6348.89581333566</v>
      </c>
      <c r="HI18">
        <v>8330.9886951247609</v>
      </c>
      <c r="HJ18">
        <v>7723.3783358560304</v>
      </c>
      <c r="HK18">
        <v>5991.66616166936</v>
      </c>
      <c r="HL18">
        <v>6894.9000763190197</v>
      </c>
      <c r="HM18">
        <v>7511.4293195788496</v>
      </c>
      <c r="HN18">
        <v>8447.5974289521</v>
      </c>
      <c r="HO18">
        <v>6871.1202106050396</v>
      </c>
      <c r="HP18">
        <v>6795.91893980437</v>
      </c>
      <c r="HQ18">
        <v>5192.2939496273102</v>
      </c>
      <c r="HR18">
        <v>1.1567015125323199</v>
      </c>
      <c r="HS18">
        <v>4929.5679090097101</v>
      </c>
      <c r="HT18">
        <v>5586.2802274674596</v>
      </c>
      <c r="HU18">
        <v>6016.8433622694201</v>
      </c>
      <c r="HV18">
        <v>4048.31179449715</v>
      </c>
      <c r="HW18">
        <v>8246.0232791566996</v>
      </c>
      <c r="HX18">
        <v>8288.8877564046106</v>
      </c>
      <c r="HY18">
        <v>3064.54677895228</v>
      </c>
      <c r="HZ18">
        <v>5974.2035353047204</v>
      </c>
      <c r="IA18">
        <v>6113.2719916111901</v>
      </c>
      <c r="IB18">
        <v>5499.1404101435801</v>
      </c>
      <c r="IC18">
        <v>6885.0551133490899</v>
      </c>
      <c r="ID18">
        <v>6574.0845455931803</v>
      </c>
      <c r="IE18">
        <v>5542.1609123812405</v>
      </c>
      <c r="IF18">
        <v>6187.1885513061297</v>
      </c>
      <c r="IG18">
        <v>2679.7115678564301</v>
      </c>
      <c r="IH18">
        <v>4227.9881298119199</v>
      </c>
      <c r="II18">
        <v>3780.8812686299898</v>
      </c>
      <c r="IJ18">
        <v>4696.2719172106099</v>
      </c>
      <c r="IK18">
        <v>5136.6022983639696</v>
      </c>
      <c r="IL18">
        <v>6163.4079284229902</v>
      </c>
      <c r="IM18">
        <v>4888.1751289877302</v>
      </c>
      <c r="IN18">
        <v>8733.6861184434492</v>
      </c>
      <c r="IO18">
        <v>8843.4312569820304</v>
      </c>
      <c r="IP18">
        <v>6968.0114869941399</v>
      </c>
      <c r="IQ18">
        <v>8158.6695796509302</v>
      </c>
      <c r="IR18">
        <v>6247.8877827275201</v>
      </c>
      <c r="IS18">
        <v>7247.1409197860203</v>
      </c>
      <c r="IT18">
        <v>7788.6153307458999</v>
      </c>
      <c r="IU18">
        <v>8027.0574946082097</v>
      </c>
      <c r="IV18">
        <v>6014.3880793396002</v>
      </c>
      <c r="IW18">
        <v>2587.7114917967401</v>
      </c>
      <c r="IX18">
        <v>6547.6338426041402</v>
      </c>
      <c r="IY18">
        <v>8245.5470240040995</v>
      </c>
      <c r="IZ18">
        <v>7482.6759957431696</v>
      </c>
      <c r="JA18">
        <v>6725.07704410933</v>
      </c>
      <c r="JB18">
        <v>6146.2520730839196</v>
      </c>
      <c r="JC18">
        <v>7734.1065195903902</v>
      </c>
      <c r="JD18">
        <v>6684.7875704953904</v>
      </c>
      <c r="JE18">
        <v>3459.6208852078698</v>
      </c>
      <c r="JF18">
        <v>2709.2832217926798</v>
      </c>
      <c r="JG18">
        <v>3201.80074055157</v>
      </c>
      <c r="JH18">
        <v>6411.4795723598099</v>
      </c>
      <c r="JI18">
        <v>2113.5235823570702</v>
      </c>
      <c r="JJ18">
        <v>4782.8286082723498</v>
      </c>
      <c r="JK18">
        <v>5418.6803882014901</v>
      </c>
      <c r="JL18">
        <v>7726.0161196191502</v>
      </c>
      <c r="JM18">
        <v>4491.1654042931596</v>
      </c>
      <c r="JN18">
        <v>8413.5349103882108</v>
      </c>
      <c r="JO18">
        <v>6765.3936708658603</v>
      </c>
      <c r="JP18">
        <v>5870.6751943335103</v>
      </c>
      <c r="JQ18">
        <v>3422.0641807911202</v>
      </c>
      <c r="JR18">
        <v>5066.9730126956201</v>
      </c>
      <c r="JS18">
        <v>4760.5860991638701</v>
      </c>
      <c r="JT18">
        <v>6857.41011078052</v>
      </c>
      <c r="JU18">
        <v>6677.5041932546801</v>
      </c>
      <c r="JV18">
        <v>5637.8599917290803</v>
      </c>
      <c r="JW18">
        <v>3236.00955077153</v>
      </c>
      <c r="JX18">
        <v>2307.41377983552</v>
      </c>
      <c r="JY18">
        <v>2474.8974797905698</v>
      </c>
      <c r="JZ18">
        <v>2777.56196446486</v>
      </c>
      <c r="KA18">
        <v>2283.3869864224198</v>
      </c>
      <c r="KB18">
        <v>2199.1128749166101</v>
      </c>
      <c r="KC18">
        <v>3652.9321183940401</v>
      </c>
      <c r="KD18">
        <v>6724.7005070734504</v>
      </c>
      <c r="KE18">
        <v>6137.2124987808702</v>
      </c>
      <c r="KF18">
        <v>4027.79432850792</v>
      </c>
      <c r="KG18">
        <v>7725.7592684956699</v>
      </c>
      <c r="KH18">
        <v>6326.8316558208799</v>
      </c>
      <c r="KI18">
        <v>3215.5018367367102</v>
      </c>
      <c r="KJ18">
        <v>6679.7419984922299</v>
      </c>
      <c r="KK18">
        <v>6991.5467111553999</v>
      </c>
      <c r="KL18">
        <v>6513.5353122701799</v>
      </c>
      <c r="KM18">
        <v>6458.5739638508803</v>
      </c>
      <c r="KN18">
        <v>3414.7784854035699</v>
      </c>
      <c r="KO18">
        <v>5721.3769638027998</v>
      </c>
      <c r="KP18">
        <v>1644.70004588436</v>
      </c>
      <c r="KQ18">
        <v>2819.62912613447</v>
      </c>
      <c r="KR18">
        <v>4154.4225740051297</v>
      </c>
      <c r="KS18">
        <v>6334.0667602471704</v>
      </c>
      <c r="KT18">
        <v>5558.0738157839996</v>
      </c>
      <c r="KU18">
        <v>7254.76787954061</v>
      </c>
      <c r="KV18">
        <v>6586.1801551240596</v>
      </c>
      <c r="KW18">
        <v>1621.49682367942</v>
      </c>
      <c r="KX18">
        <v>6313.0425270545002</v>
      </c>
      <c r="KY18">
        <v>7606.5799313656198</v>
      </c>
      <c r="KZ18">
        <v>7785.6207519259196</v>
      </c>
      <c r="LA18">
        <v>5548.5736807208996</v>
      </c>
      <c r="LB18">
        <v>6242.8117455341098</v>
      </c>
      <c r="LC18">
        <v>8279.8411292656492</v>
      </c>
      <c r="LD18">
        <v>5793.1783562194196</v>
      </c>
      <c r="LE18">
        <v>7961.8719406187001</v>
      </c>
      <c r="LF18">
        <v>6516.7464227217397</v>
      </c>
      <c r="LG18">
        <v>7645.4868114214696</v>
      </c>
      <c r="LH18">
        <v>7484.5728399678801</v>
      </c>
      <c r="LI18">
        <v>7081.1184950274801</v>
      </c>
      <c r="LJ18">
        <v>7129.1741806549398</v>
      </c>
      <c r="LK18">
        <v>1766.0554093639</v>
      </c>
      <c r="LL18">
        <v>1819.0415347834501</v>
      </c>
      <c r="LM18">
        <v>2152.1661540641098</v>
      </c>
      <c r="LN18">
        <v>3734.6436110652398</v>
      </c>
      <c r="LO18">
        <v>5350.8863671117297</v>
      </c>
      <c r="LP18">
        <v>4157.0931095758197</v>
      </c>
      <c r="LQ18">
        <v>2011.1855383591401</v>
      </c>
      <c r="LR18">
        <v>4699.3678352644602</v>
      </c>
      <c r="LS18">
        <v>4981.7314750969599</v>
      </c>
      <c r="LT18">
        <v>4052.2063074676998</v>
      </c>
      <c r="LU18">
        <v>6165.6964853424497</v>
      </c>
      <c r="LV18">
        <v>1936.76369179632</v>
      </c>
      <c r="LW18">
        <v>5947.9256969971102</v>
      </c>
      <c r="LX18">
        <v>5232.1303872463996</v>
      </c>
      <c r="LY18">
        <v>2588.9113938717101</v>
      </c>
      <c r="LZ18">
        <v>4942.7818901145802</v>
      </c>
      <c r="MA18">
        <v>1279.8081837782399</v>
      </c>
      <c r="MB18">
        <v>1455.35068020207</v>
      </c>
      <c r="MC18">
        <v>6074.1744678386704</v>
      </c>
      <c r="MD18">
        <v>6823.83295636398</v>
      </c>
      <c r="ME18">
        <v>5774.6749747481299</v>
      </c>
      <c r="MF18">
        <v>5189.7568391304903</v>
      </c>
      <c r="MG18">
        <v>2382.3149582773499</v>
      </c>
      <c r="MH18">
        <v>1404.35339893594</v>
      </c>
      <c r="MI18">
        <v>1746.7319326890499</v>
      </c>
      <c r="MJ18">
        <v>1357.6579228620401</v>
      </c>
      <c r="MK18">
        <v>1564.5739174908099</v>
      </c>
      <c r="ML18">
        <v>3485.0924219815802</v>
      </c>
      <c r="MM18">
        <v>6537.2526901610599</v>
      </c>
      <c r="MN18">
        <v>5581.0925779120998</v>
      </c>
      <c r="MO18">
        <v>2593.69625124614</v>
      </c>
      <c r="MP18">
        <v>6736.32101105112</v>
      </c>
      <c r="MQ18">
        <v>7307.7954830468998</v>
      </c>
      <c r="MR18">
        <v>5528.0450223554499</v>
      </c>
      <c r="MS18">
        <v>7175.2423327279002</v>
      </c>
      <c r="MT18">
        <v>6900.3776151632701</v>
      </c>
      <c r="MU18">
        <v>6229.2423454310601</v>
      </c>
      <c r="MV18">
        <v>1718.07221968305</v>
      </c>
      <c r="MW18">
        <v>4558.4356141655398</v>
      </c>
      <c r="MX18">
        <v>6837.9745120985599</v>
      </c>
      <c r="MY18">
        <v>7013.1579307354004</v>
      </c>
      <c r="MZ18">
        <v>7543.3247202308003</v>
      </c>
      <c r="NA18">
        <v>6927.94597261525</v>
      </c>
      <c r="NB18">
        <v>6357.7060431228301</v>
      </c>
      <c r="NC18">
        <v>5956.1406984087598</v>
      </c>
      <c r="ND18">
        <f t="shared" si="0"/>
        <v>2094.8482207547863</v>
      </c>
      <c r="NE18">
        <f t="shared" si="1"/>
        <v>1699.4656319494668</v>
      </c>
      <c r="NF18">
        <f t="shared" si="2"/>
        <v>1.2326511236074682</v>
      </c>
    </row>
    <row r="19" spans="1:370" x14ac:dyDescent="0.2">
      <c r="A19" s="2" t="s">
        <v>2</v>
      </c>
      <c r="B19" s="2" t="s">
        <v>50</v>
      </c>
      <c r="C19">
        <v>5909.5597891293301</v>
      </c>
      <c r="D19">
        <v>6405.3927756862704</v>
      </c>
      <c r="E19">
        <v>6910.2636181846501</v>
      </c>
      <c r="F19">
        <v>6406.8088220773197</v>
      </c>
      <c r="G19">
        <v>6828.1264627781802</v>
      </c>
      <c r="H19">
        <v>4106.8958380363201</v>
      </c>
      <c r="I19">
        <v>4655.6374168571501</v>
      </c>
      <c r="J19">
        <v>5815.0610113890798</v>
      </c>
      <c r="K19">
        <v>5467.3530687320099</v>
      </c>
      <c r="L19">
        <v>6996.9210378155803</v>
      </c>
      <c r="M19">
        <v>5985.2806676521705</v>
      </c>
      <c r="N19">
        <v>6666.4638015435203</v>
      </c>
      <c r="O19">
        <v>6825.8131763095298</v>
      </c>
      <c r="P19">
        <v>6024.3505354651497</v>
      </c>
      <c r="Q19">
        <v>6092.6601288820502</v>
      </c>
      <c r="R19">
        <v>6050.7515390333101</v>
      </c>
      <c r="S19">
        <v>6742.3270557277701</v>
      </c>
      <c r="T19">
        <v>6254.8125162222004</v>
      </c>
      <c r="U19">
        <v>4652.0117881247097</v>
      </c>
      <c r="V19">
        <v>4932.0475667498804</v>
      </c>
      <c r="W19">
        <v>6554.93020253747</v>
      </c>
      <c r="X19">
        <v>4903.7865560670298</v>
      </c>
      <c r="Y19">
        <v>5259.6145537000102</v>
      </c>
      <c r="Z19">
        <v>6565.1775463264303</v>
      </c>
      <c r="AA19">
        <v>6961.3191415624797</v>
      </c>
      <c r="AB19">
        <v>7032.05192042422</v>
      </c>
      <c r="AC19">
        <v>5230.7937547046004</v>
      </c>
      <c r="AD19">
        <v>6663.3752295931499</v>
      </c>
      <c r="AE19">
        <v>6821.38777021237</v>
      </c>
      <c r="AF19">
        <v>6929.4212968110196</v>
      </c>
      <c r="AG19">
        <v>5039.8705234872295</v>
      </c>
      <c r="AH19">
        <v>7241.9709677007704</v>
      </c>
      <c r="AI19">
        <v>7130.3351604071704</v>
      </c>
      <c r="AJ19">
        <v>7277.9563167774904</v>
      </c>
      <c r="AK19">
        <v>7134.8655830953203</v>
      </c>
      <c r="AL19">
        <v>5881.11142967052</v>
      </c>
      <c r="AM19">
        <v>7029.2116191643099</v>
      </c>
      <c r="AN19">
        <v>5414.8084728356498</v>
      </c>
      <c r="AO19">
        <v>5160.96652348308</v>
      </c>
      <c r="AP19">
        <v>6275.3378327522496</v>
      </c>
      <c r="AQ19">
        <v>7188.6416184198397</v>
      </c>
      <c r="AR19">
        <v>7300.3837325882796</v>
      </c>
      <c r="AS19">
        <v>7649.7056968917104</v>
      </c>
      <c r="AT19">
        <v>7526.9294399619102</v>
      </c>
      <c r="AU19">
        <v>7374.1047638433602</v>
      </c>
      <c r="AV19">
        <v>6725.3239038423299</v>
      </c>
      <c r="AW19">
        <v>7287.2351068977596</v>
      </c>
      <c r="AX19">
        <v>7275.0687484272803</v>
      </c>
      <c r="AY19">
        <v>6887.8352285963301</v>
      </c>
      <c r="AZ19">
        <v>5988.9674596660097</v>
      </c>
      <c r="BA19">
        <v>4497.70296995029</v>
      </c>
      <c r="BB19">
        <v>3123.0715543682199</v>
      </c>
      <c r="BC19">
        <v>3897.2085370774098</v>
      </c>
      <c r="BD19">
        <v>5388.9942294230696</v>
      </c>
      <c r="BE19">
        <v>7441.35584901124</v>
      </c>
      <c r="BF19">
        <v>6927.6842657916604</v>
      </c>
      <c r="BG19">
        <v>5819.0623217306802</v>
      </c>
      <c r="BH19">
        <v>4764.0194807658499</v>
      </c>
      <c r="BI19">
        <v>5803.3398820150196</v>
      </c>
      <c r="BJ19">
        <v>7286.4882474125097</v>
      </c>
      <c r="BK19">
        <v>7584.4935989637097</v>
      </c>
      <c r="BL19">
        <v>7579.7548430567704</v>
      </c>
      <c r="BM19">
        <v>7319.57095876329</v>
      </c>
      <c r="BN19">
        <v>7863.9778354033697</v>
      </c>
      <c r="BO19">
        <v>6999.3565949028298</v>
      </c>
      <c r="BP19">
        <v>1356.49689045521</v>
      </c>
      <c r="BQ19">
        <v>5425.8210035027096</v>
      </c>
      <c r="BR19">
        <v>3777.0892139278699</v>
      </c>
      <c r="BS19">
        <v>6066.9789979766501</v>
      </c>
      <c r="BT19">
        <v>7611.2670611209296</v>
      </c>
      <c r="BU19">
        <v>6835.7186497561397</v>
      </c>
      <c r="BV19">
        <v>7455.1131625693497</v>
      </c>
      <c r="BW19">
        <v>7594.2721831040999</v>
      </c>
      <c r="BX19">
        <v>7445.3609253303403</v>
      </c>
      <c r="BY19">
        <v>7754.54684335192</v>
      </c>
      <c r="BZ19">
        <v>7677.4283019388404</v>
      </c>
      <c r="CA19">
        <v>7488.0872078978</v>
      </c>
      <c r="CB19">
        <v>7510.0343569363004</v>
      </c>
      <c r="CC19">
        <v>7575.4892471864696</v>
      </c>
      <c r="CD19">
        <v>7863.7058674270802</v>
      </c>
      <c r="CE19">
        <v>6776.0964775008997</v>
      </c>
      <c r="CF19">
        <v>5649.10594485402</v>
      </c>
      <c r="CG19">
        <v>7268.4586065138201</v>
      </c>
      <c r="CH19">
        <v>6576.2670942965597</v>
      </c>
      <c r="CI19">
        <v>7884.4653681530599</v>
      </c>
      <c r="CJ19">
        <v>7604.00081849248</v>
      </c>
      <c r="CK19">
        <v>7903.0871770269296</v>
      </c>
      <c r="CL19">
        <v>6825.1473124527301</v>
      </c>
      <c r="CM19">
        <v>6626.7548447031904</v>
      </c>
      <c r="CN19">
        <v>6218.1675116575998</v>
      </c>
      <c r="CO19">
        <v>6927.5571750931904</v>
      </c>
      <c r="CP19">
        <v>6967.3286131014102</v>
      </c>
      <c r="CQ19">
        <v>7460.4799145090301</v>
      </c>
      <c r="CR19">
        <v>6400.5084735707696</v>
      </c>
      <c r="CS19">
        <v>7268.8943864065204</v>
      </c>
      <c r="CT19">
        <v>7670.0873985073304</v>
      </c>
      <c r="CU19">
        <v>7782.7758331560799</v>
      </c>
      <c r="CV19">
        <v>7018.4485665831198</v>
      </c>
      <c r="CW19">
        <v>7421.0284618924397</v>
      </c>
      <c r="CX19">
        <v>6978.6534204663803</v>
      </c>
      <c r="CY19">
        <v>5149.5160397105101</v>
      </c>
      <c r="CZ19">
        <v>6211.6182174895603</v>
      </c>
      <c r="DA19">
        <v>4384.7173105146003</v>
      </c>
      <c r="DB19">
        <v>6716.9601503076301</v>
      </c>
      <c r="DC19">
        <v>7318.3979762808603</v>
      </c>
      <c r="DD19">
        <v>7241.6275642337096</v>
      </c>
      <c r="DE19">
        <v>5731.8829009036699</v>
      </c>
      <c r="DF19">
        <v>7418.0345386537101</v>
      </c>
      <c r="DG19">
        <v>6650.9820358125899</v>
      </c>
      <c r="DH19">
        <v>6846.3708646312498</v>
      </c>
      <c r="DI19">
        <v>7551.6158396769497</v>
      </c>
      <c r="DJ19">
        <v>7373.3155368304997</v>
      </c>
      <c r="DK19">
        <v>6533.8975490706498</v>
      </c>
      <c r="DL19">
        <v>7026.9864311811198</v>
      </c>
      <c r="DM19">
        <v>7466.6179087291403</v>
      </c>
      <c r="DN19">
        <v>6619.6755733686196</v>
      </c>
      <c r="DO19">
        <v>6740.5354596905399</v>
      </c>
      <c r="DP19">
        <v>6557.69923168282</v>
      </c>
      <c r="DQ19">
        <v>7327.1607088131896</v>
      </c>
      <c r="DR19">
        <v>6797.1430355094599</v>
      </c>
      <c r="DS19">
        <v>3673.3589075930799</v>
      </c>
      <c r="DT19">
        <v>4841.2039638778997</v>
      </c>
      <c r="DU19">
        <v>5108.1590880538197</v>
      </c>
      <c r="DV19">
        <v>5575.0421092016604</v>
      </c>
      <c r="DW19">
        <v>5929.1687191527699</v>
      </c>
      <c r="DX19">
        <v>6453.7071934162204</v>
      </c>
      <c r="DY19">
        <v>6748.0410202908397</v>
      </c>
      <c r="DZ19">
        <v>7165.5611591163097</v>
      </c>
      <c r="EA19">
        <v>6050.5962682306099</v>
      </c>
      <c r="EB19">
        <v>6000.5009689395702</v>
      </c>
      <c r="EC19">
        <v>4355.0172019305201</v>
      </c>
      <c r="ED19">
        <v>5564.5875158355002</v>
      </c>
      <c r="EE19">
        <v>2702.1075873171499</v>
      </c>
      <c r="EF19">
        <v>3847.1908964580098</v>
      </c>
      <c r="EG19">
        <v>5164.9511744339998</v>
      </c>
      <c r="EH19">
        <v>4953.0177469156597</v>
      </c>
      <c r="EI19">
        <v>5033.7866454207397</v>
      </c>
      <c r="EJ19">
        <v>5291.3780778672599</v>
      </c>
      <c r="EK19">
        <v>4599.4506911397802</v>
      </c>
      <c r="EL19">
        <v>4822.1257141904798</v>
      </c>
      <c r="EM19">
        <v>4051.1423721094002</v>
      </c>
      <c r="EN19">
        <v>4551.7811050027303</v>
      </c>
      <c r="EO19">
        <v>5748.9894404157203</v>
      </c>
      <c r="EP19">
        <v>6056.8034712403896</v>
      </c>
      <c r="EQ19">
        <v>5532.53633026232</v>
      </c>
      <c r="ER19">
        <v>5982.3463099989904</v>
      </c>
      <c r="ES19">
        <v>5681.2296721308403</v>
      </c>
      <c r="ET19">
        <v>6988.58331482622</v>
      </c>
      <c r="EU19">
        <v>7083.4185098160897</v>
      </c>
      <c r="EV19">
        <v>5195.4770939258897</v>
      </c>
      <c r="EW19">
        <v>69.281836492967997</v>
      </c>
      <c r="EX19">
        <v>5354.90913764169</v>
      </c>
      <c r="EY19">
        <v>6791.3734376515504</v>
      </c>
      <c r="EZ19">
        <v>6072.9123267088398</v>
      </c>
      <c r="FA19">
        <v>5701.2892235221198</v>
      </c>
      <c r="FB19">
        <v>4205.3143038938997</v>
      </c>
      <c r="FC19">
        <v>4949.5670379494604</v>
      </c>
      <c r="FD19">
        <v>5550.7588421432401</v>
      </c>
      <c r="FE19">
        <v>3263.3068970750601</v>
      </c>
      <c r="FF19">
        <v>5264.16581665174</v>
      </c>
      <c r="FG19">
        <v>4792.6667095016601</v>
      </c>
      <c r="FH19">
        <v>5062.3062718538004</v>
      </c>
      <c r="FI19">
        <v>3044.2323246421201</v>
      </c>
      <c r="FJ19">
        <v>5177.8370854079303</v>
      </c>
      <c r="FK19">
        <v>3768.3702364494102</v>
      </c>
      <c r="FL19">
        <v>2953.7838859057001</v>
      </c>
      <c r="FM19">
        <v>5797.0697781921799</v>
      </c>
      <c r="FN19">
        <v>5262.1837636341197</v>
      </c>
      <c r="FO19">
        <v>5474.3277849608803</v>
      </c>
      <c r="FP19">
        <v>3063.47489458359</v>
      </c>
      <c r="FQ19">
        <v>5134.4132900841596</v>
      </c>
      <c r="FR19">
        <v>5372.1198444786796</v>
      </c>
      <c r="FS19">
        <v>4670.54808153252</v>
      </c>
      <c r="FT19">
        <v>4074.9641578625901</v>
      </c>
      <c r="FU19">
        <v>4794.64127571473</v>
      </c>
      <c r="FV19">
        <v>4369.7181478551101</v>
      </c>
      <c r="FW19">
        <v>4887.4973180157804</v>
      </c>
      <c r="FX19">
        <v>5141.0356968652204</v>
      </c>
      <c r="FY19">
        <v>4831.8322929251399</v>
      </c>
      <c r="FZ19">
        <v>4662.61813729611</v>
      </c>
      <c r="GA19">
        <v>4995.7202791935497</v>
      </c>
      <c r="GB19">
        <v>5139.5437393550601</v>
      </c>
      <c r="GC19">
        <v>4942.3049309007802</v>
      </c>
      <c r="GD19">
        <v>4894.0387122008096</v>
      </c>
      <c r="GE19">
        <v>4938.2403214985998</v>
      </c>
      <c r="GF19">
        <v>4363.4721976424798</v>
      </c>
      <c r="GG19">
        <v>4839.7551678702803</v>
      </c>
      <c r="GH19">
        <v>3769.8172309183201</v>
      </c>
      <c r="GI19">
        <v>2436.2416361410701</v>
      </c>
      <c r="GJ19">
        <v>2251.4536305903898</v>
      </c>
      <c r="GK19">
        <v>3610.24634674764</v>
      </c>
      <c r="GL19">
        <v>5211.04237576572</v>
      </c>
      <c r="GM19">
        <v>4015.6557103689702</v>
      </c>
      <c r="GN19">
        <v>4007.8198048138502</v>
      </c>
      <c r="GO19">
        <v>4195.9046310128997</v>
      </c>
      <c r="GP19">
        <v>3261.1348303555501</v>
      </c>
      <c r="GQ19">
        <v>2503.0372496448599</v>
      </c>
      <c r="GR19">
        <v>2508.8525395228799</v>
      </c>
      <c r="GS19">
        <v>2508.0773510251402</v>
      </c>
      <c r="GT19">
        <v>4452.6217253918303</v>
      </c>
      <c r="GU19">
        <v>5469.7060669021803</v>
      </c>
      <c r="GV19">
        <v>5014.3697330167297</v>
      </c>
      <c r="GW19">
        <v>5154.6964954929999</v>
      </c>
      <c r="GX19">
        <v>5301.8860430700597</v>
      </c>
      <c r="GY19">
        <v>4756.0236050105595</v>
      </c>
      <c r="GZ19">
        <v>5051.2637508965599</v>
      </c>
      <c r="HA19">
        <v>4093.35634386532</v>
      </c>
      <c r="HB19">
        <v>4985.42557901083</v>
      </c>
      <c r="HC19">
        <v>5169.5163030546701</v>
      </c>
      <c r="HD19">
        <v>5306.7948802767396</v>
      </c>
      <c r="HE19">
        <v>5473.3294915855604</v>
      </c>
      <c r="HF19">
        <v>4823.8664471183201</v>
      </c>
      <c r="HG19">
        <v>5368.1836430587</v>
      </c>
      <c r="HH19">
        <v>5825.2375677802202</v>
      </c>
      <c r="HI19">
        <v>5328.4395247614102</v>
      </c>
      <c r="HJ19">
        <v>4534.3848279537197</v>
      </c>
      <c r="HK19">
        <v>5471.28529478783</v>
      </c>
      <c r="HL19">
        <v>4523.8021242520699</v>
      </c>
      <c r="HM19">
        <v>5192.4905947907</v>
      </c>
      <c r="HN19">
        <v>4848.3176116874101</v>
      </c>
      <c r="HO19">
        <v>4584.1540019691702</v>
      </c>
      <c r="HP19">
        <v>4176.2363509464003</v>
      </c>
      <c r="HQ19">
        <v>2237.33050183969</v>
      </c>
      <c r="HR19">
        <v>2402.8454567891299</v>
      </c>
      <c r="HS19">
        <v>2161.43571070909</v>
      </c>
      <c r="HT19">
        <v>2295.1879267455101</v>
      </c>
      <c r="HU19">
        <v>4731.9390823339099</v>
      </c>
      <c r="HV19">
        <v>4728.3140021544205</v>
      </c>
      <c r="HW19">
        <v>4366.1879102187104</v>
      </c>
      <c r="HX19">
        <v>2861.4732734184399</v>
      </c>
      <c r="HY19">
        <v>3922.21086828446</v>
      </c>
      <c r="HZ19">
        <v>3021.1307817329698</v>
      </c>
      <c r="IA19">
        <v>10.410313612790899</v>
      </c>
      <c r="IB19">
        <v>4704.7814422214697</v>
      </c>
      <c r="IC19">
        <v>3989.5900930061698</v>
      </c>
      <c r="ID19">
        <v>4819.9988050727698</v>
      </c>
      <c r="IE19">
        <v>5159.5065903901695</v>
      </c>
      <c r="IF19">
        <v>4230.1354265903401</v>
      </c>
      <c r="IG19">
        <v>4708.3430031990601</v>
      </c>
      <c r="IH19">
        <v>5049.9212695611604</v>
      </c>
      <c r="II19">
        <v>3616.3520793683801</v>
      </c>
      <c r="IJ19">
        <v>5754.5028413731097</v>
      </c>
      <c r="IK19">
        <v>6988.5597156098302</v>
      </c>
      <c r="IL19">
        <v>5169.4317762011096</v>
      </c>
      <c r="IM19">
        <v>4848.5202200656904</v>
      </c>
      <c r="IN19">
        <v>4966.3673514854499</v>
      </c>
      <c r="IO19">
        <v>4497.0311410289496</v>
      </c>
      <c r="IP19">
        <v>3575.31090112935</v>
      </c>
      <c r="IQ19">
        <v>4759.0868742296198</v>
      </c>
      <c r="IR19">
        <v>4286.1277383061097</v>
      </c>
      <c r="IS19">
        <v>6360.9727639422699</v>
      </c>
      <c r="IT19">
        <v>6068.0550745365199</v>
      </c>
      <c r="IU19">
        <v>3359.85702010874</v>
      </c>
      <c r="IV19">
        <v>3956.5388559722301</v>
      </c>
      <c r="IW19">
        <v>5592.4687168420496</v>
      </c>
      <c r="IX19">
        <v>6384.6977113208104</v>
      </c>
      <c r="IY19">
        <v>5027.3069150228002</v>
      </c>
      <c r="IZ19">
        <v>4584.6093288796501</v>
      </c>
      <c r="JA19">
        <v>4631.7200432447999</v>
      </c>
      <c r="JB19">
        <v>5150.39113261891</v>
      </c>
      <c r="JC19">
        <v>5464.8157486188702</v>
      </c>
      <c r="JD19">
        <v>5980.8509948798001</v>
      </c>
      <c r="JE19">
        <v>5170.0362213341696</v>
      </c>
      <c r="JF19">
        <v>4093.6287173855699</v>
      </c>
      <c r="JG19">
        <v>2216.5266703760199</v>
      </c>
      <c r="JH19">
        <v>1957.49231770803</v>
      </c>
      <c r="JI19">
        <v>2116.68140111709</v>
      </c>
      <c r="JJ19">
        <v>2725.6126089971599</v>
      </c>
      <c r="JK19">
        <v>1893.9271611086899</v>
      </c>
      <c r="JL19">
        <v>2456.85837378304</v>
      </c>
      <c r="JM19">
        <v>4626.4692448501701</v>
      </c>
      <c r="JN19">
        <v>6419.4750392796204</v>
      </c>
      <c r="JO19">
        <v>4560.64753137765</v>
      </c>
      <c r="JP19">
        <v>5976.6326021408204</v>
      </c>
      <c r="JQ19">
        <v>5350.3611679838496</v>
      </c>
      <c r="JR19">
        <v>6229.2860176816603</v>
      </c>
      <c r="JS19">
        <v>5375.77727519575</v>
      </c>
      <c r="JT19">
        <v>5066.6536602214401</v>
      </c>
      <c r="JU19">
        <v>4246.8876091971197</v>
      </c>
      <c r="JV19">
        <v>5155.51922745717</v>
      </c>
      <c r="JW19">
        <v>4061.7217666813599</v>
      </c>
      <c r="JX19">
        <v>3870.1845277376501</v>
      </c>
      <c r="JY19">
        <v>4837.32084027152</v>
      </c>
      <c r="JZ19">
        <v>5296.3521571536203</v>
      </c>
      <c r="KA19">
        <v>4489.8458683976096</v>
      </c>
      <c r="KB19">
        <v>5017.82642070364</v>
      </c>
      <c r="KC19">
        <v>6364.1856794702999</v>
      </c>
      <c r="KD19">
        <v>6394.3502079441296</v>
      </c>
      <c r="KE19">
        <v>6642.12872466094</v>
      </c>
      <c r="KF19">
        <v>6924.1469524151798</v>
      </c>
      <c r="KG19">
        <v>7155.98897776792</v>
      </c>
      <c r="KH19">
        <v>6002.0982557075604</v>
      </c>
      <c r="KI19">
        <v>4527.2291768571604</v>
      </c>
      <c r="KJ19">
        <v>3781.4904129280599</v>
      </c>
      <c r="KK19">
        <v>4000.0453052954699</v>
      </c>
      <c r="KL19">
        <v>4171.6445260258397</v>
      </c>
      <c r="KM19">
        <v>4162.0450593553696</v>
      </c>
      <c r="KN19">
        <v>4357.8713943993198</v>
      </c>
      <c r="KO19">
        <v>3566.8894315017901</v>
      </c>
      <c r="KP19">
        <v>3774.8518405770301</v>
      </c>
      <c r="KQ19">
        <v>4648.3969119046997</v>
      </c>
      <c r="KR19">
        <v>5664.4107464723802</v>
      </c>
      <c r="KS19">
        <v>4575.5526616166699</v>
      </c>
      <c r="KT19">
        <v>5798.1424082981202</v>
      </c>
      <c r="KU19">
        <v>4859.7677812032698</v>
      </c>
      <c r="KV19">
        <v>4297.6552923734398</v>
      </c>
      <c r="KW19">
        <v>2756.7059347479799</v>
      </c>
      <c r="KX19">
        <v>4143.2682295281202</v>
      </c>
      <c r="KY19">
        <v>5537.2983438282399</v>
      </c>
      <c r="KZ19">
        <v>4333.8411310846104</v>
      </c>
      <c r="LA19">
        <v>4382.6325214335902</v>
      </c>
      <c r="LB19">
        <v>4441.5273945910203</v>
      </c>
      <c r="LC19">
        <v>3644.70934331751</v>
      </c>
      <c r="LD19">
        <v>4497.9967627226497</v>
      </c>
      <c r="LE19">
        <v>4731.3063975120904</v>
      </c>
      <c r="LF19">
        <v>4556.7925111393397</v>
      </c>
      <c r="LG19">
        <v>4753.2490798716199</v>
      </c>
      <c r="LH19">
        <v>3230.06019221111</v>
      </c>
      <c r="LI19">
        <v>3681.0800579155598</v>
      </c>
      <c r="LJ19">
        <v>4375.5963710984997</v>
      </c>
      <c r="LK19">
        <v>5366.30250967146</v>
      </c>
      <c r="LL19">
        <v>5406.4684389264803</v>
      </c>
      <c r="LM19">
        <v>4629.0495000829997</v>
      </c>
      <c r="LN19">
        <v>4090.4349422577002</v>
      </c>
      <c r="LO19">
        <v>3334.0996616564998</v>
      </c>
      <c r="LP19">
        <v>3181.33329715427</v>
      </c>
      <c r="LQ19">
        <v>3270.2964813799699</v>
      </c>
      <c r="LR19">
        <v>4644.0919517441098</v>
      </c>
      <c r="LS19">
        <v>5083.9328494173296</v>
      </c>
      <c r="LT19">
        <v>5746.8664395896603</v>
      </c>
      <c r="LU19">
        <v>5797.7379129027304</v>
      </c>
      <c r="LV19">
        <v>5778.1919154384505</v>
      </c>
      <c r="LW19">
        <v>5778.0432609285599</v>
      </c>
      <c r="LX19">
        <v>5148.3027360474698</v>
      </c>
      <c r="LY19">
        <v>5703.4622437942398</v>
      </c>
      <c r="LZ19">
        <v>5757.5653205642002</v>
      </c>
      <c r="MA19">
        <v>5165.2579448883598</v>
      </c>
      <c r="MB19">
        <v>6261.9226499913202</v>
      </c>
      <c r="MC19">
        <v>5123.8243817671</v>
      </c>
      <c r="MD19">
        <v>5579.7845463269296</v>
      </c>
      <c r="ME19">
        <v>5768.5433795853296</v>
      </c>
      <c r="MF19">
        <v>5299.9321998088999</v>
      </c>
      <c r="MG19">
        <v>6272.8152642085497</v>
      </c>
      <c r="MH19">
        <v>6113.4885426034598</v>
      </c>
      <c r="MI19">
        <v>6012.1807293895099</v>
      </c>
      <c r="MJ19">
        <v>5569.2596084262304</v>
      </c>
      <c r="MK19">
        <v>5711.3143970375904</v>
      </c>
      <c r="ML19">
        <v>5884.3752989037803</v>
      </c>
      <c r="MM19">
        <v>6172.8493524900196</v>
      </c>
      <c r="MN19">
        <v>5840.5458670486696</v>
      </c>
      <c r="MO19">
        <v>4723.2504457444702</v>
      </c>
      <c r="MP19">
        <v>3263.24010766643</v>
      </c>
      <c r="MQ19">
        <v>3770.2499365543999</v>
      </c>
      <c r="MR19">
        <v>4829.2969563899296</v>
      </c>
      <c r="MS19">
        <v>5644.9857330109098</v>
      </c>
      <c r="MT19">
        <v>5004.2484260900201</v>
      </c>
      <c r="MU19">
        <v>4508.8148339777199</v>
      </c>
      <c r="MV19">
        <v>1512.5158949459001</v>
      </c>
      <c r="MW19">
        <v>4082.4486847932299</v>
      </c>
      <c r="MX19">
        <v>4714.84171568906</v>
      </c>
      <c r="MY19">
        <v>3979.07636751665</v>
      </c>
      <c r="MZ19">
        <v>4350.6420569748498</v>
      </c>
      <c r="NA19">
        <v>4584.0532954497803</v>
      </c>
      <c r="NB19">
        <v>5364.2821734731197</v>
      </c>
      <c r="NC19">
        <v>4534.9019615802099</v>
      </c>
      <c r="ND19">
        <f t="shared" si="0"/>
        <v>1437.9271437953405</v>
      </c>
      <c r="NE19">
        <f t="shared" si="1"/>
        <v>1136.304068865895</v>
      </c>
      <c r="NF19">
        <f t="shared" si="2"/>
        <v>1.265442220259305</v>
      </c>
    </row>
    <row r="20" spans="1:370" x14ac:dyDescent="0.2">
      <c r="A20" s="2" t="s">
        <v>2</v>
      </c>
      <c r="B20" s="2" t="s">
        <v>51</v>
      </c>
      <c r="C20">
        <v>6132.05104373416</v>
      </c>
      <c r="D20">
        <v>6191.8094667399901</v>
      </c>
      <c r="E20">
        <v>6345.7856248753596</v>
      </c>
      <c r="F20">
        <v>6941.1397171931503</v>
      </c>
      <c r="G20">
        <v>6904.2975367961699</v>
      </c>
      <c r="H20">
        <v>6636.8226558553497</v>
      </c>
      <c r="I20">
        <v>3055.8371066114501</v>
      </c>
      <c r="J20">
        <v>5707.1178889246703</v>
      </c>
      <c r="K20">
        <v>6046.4856550714403</v>
      </c>
      <c r="L20">
        <v>6050.2979119178299</v>
      </c>
      <c r="M20">
        <v>6367.1328928051998</v>
      </c>
      <c r="N20">
        <v>6351.9476199925903</v>
      </c>
      <c r="O20">
        <v>6432.7352757345798</v>
      </c>
      <c r="P20">
        <v>6777.0591856007104</v>
      </c>
      <c r="Q20">
        <v>6727.46455790445</v>
      </c>
      <c r="R20">
        <v>6755.46334752025</v>
      </c>
      <c r="S20">
        <v>6463.6345488854104</v>
      </c>
      <c r="T20">
        <v>5330.7308493212604</v>
      </c>
      <c r="U20">
        <v>6910.7725054969596</v>
      </c>
      <c r="V20">
        <v>7235.4597914349697</v>
      </c>
      <c r="W20">
        <v>6760.6246213117201</v>
      </c>
      <c r="X20">
        <v>5993.6735014706601</v>
      </c>
      <c r="Y20">
        <v>4246.0648502003296</v>
      </c>
      <c r="Z20">
        <v>5749.6608588168501</v>
      </c>
      <c r="AA20">
        <v>6688.7054112220303</v>
      </c>
      <c r="AB20">
        <v>6534.5512733322603</v>
      </c>
      <c r="AC20">
        <v>6735.3597250556404</v>
      </c>
      <c r="AD20">
        <v>6412.9280671601</v>
      </c>
      <c r="AE20">
        <v>7245.7019562835103</v>
      </c>
      <c r="AF20">
        <v>5437.1314441109198</v>
      </c>
      <c r="AG20">
        <v>7010.4420616379102</v>
      </c>
      <c r="AH20">
        <v>7259.7744942404497</v>
      </c>
      <c r="AI20">
        <v>7200.1143776482104</v>
      </c>
      <c r="AJ20">
        <v>7253.0112564606798</v>
      </c>
      <c r="AK20">
        <v>7293.4169340906201</v>
      </c>
      <c r="AL20">
        <v>7883.1361424523402</v>
      </c>
      <c r="AM20">
        <v>7383.8002751221202</v>
      </c>
      <c r="AN20">
        <v>6230.5053149215901</v>
      </c>
      <c r="AO20">
        <v>7474.9580500026595</v>
      </c>
      <c r="AP20">
        <v>7621.21199417764</v>
      </c>
      <c r="AQ20">
        <v>6629.7731999527396</v>
      </c>
      <c r="AR20">
        <v>7708.6345279070401</v>
      </c>
      <c r="AS20">
        <v>6797.3120236242603</v>
      </c>
      <c r="AT20">
        <v>7192.6712601949703</v>
      </c>
      <c r="AU20">
        <v>7807.0144188002596</v>
      </c>
      <c r="AV20">
        <v>7509.1636782183105</v>
      </c>
      <c r="AW20">
        <v>7657.76327472717</v>
      </c>
      <c r="AX20">
        <v>7802.8561907616304</v>
      </c>
      <c r="AY20">
        <v>7714.4012203673001</v>
      </c>
      <c r="AZ20">
        <v>7967.32542511265</v>
      </c>
      <c r="BA20">
        <v>7214.5494117050303</v>
      </c>
      <c r="BB20">
        <v>3931.9030450682098</v>
      </c>
      <c r="BC20">
        <v>5205.3778730153599</v>
      </c>
      <c r="BD20">
        <v>1590.5336736628601</v>
      </c>
      <c r="BE20">
        <v>5079.62684059822</v>
      </c>
      <c r="BF20">
        <v>6214.1148005728801</v>
      </c>
      <c r="BG20">
        <v>6908.67660600614</v>
      </c>
      <c r="BH20">
        <v>7799.7502498120703</v>
      </c>
      <c r="BI20">
        <v>7761.1270501444797</v>
      </c>
      <c r="BJ20">
        <v>8014.2744475010504</v>
      </c>
      <c r="BK20">
        <v>7632.5176121015002</v>
      </c>
      <c r="BL20">
        <v>7629.4121339924995</v>
      </c>
      <c r="BM20">
        <v>7065.2418314489296</v>
      </c>
      <c r="BN20">
        <v>7662.24690571051</v>
      </c>
      <c r="BO20">
        <v>7912.5699380857604</v>
      </c>
      <c r="BP20">
        <v>8153.5996038059102</v>
      </c>
      <c r="BQ20">
        <v>7823.6190999164</v>
      </c>
      <c r="BR20">
        <v>7747.4888489086798</v>
      </c>
      <c r="BS20">
        <v>8182.3967999685001</v>
      </c>
      <c r="BT20">
        <v>6817.7697108806997</v>
      </c>
      <c r="BU20">
        <v>7551.4202182791196</v>
      </c>
      <c r="BV20">
        <v>4867.8609029582003</v>
      </c>
      <c r="BW20">
        <v>6557.9512437599997</v>
      </c>
      <c r="BX20">
        <v>7434.68344234909</v>
      </c>
      <c r="BY20">
        <v>6867.0175458031299</v>
      </c>
      <c r="BZ20">
        <v>5830.2947609098001</v>
      </c>
      <c r="CA20">
        <v>4926.5536194412598</v>
      </c>
      <c r="CB20">
        <v>5251.9510360955701</v>
      </c>
      <c r="CC20">
        <v>7154.4428726507504</v>
      </c>
      <c r="CD20">
        <v>7825.9062305027401</v>
      </c>
      <c r="CE20">
        <v>8142.1739825020504</v>
      </c>
      <c r="CF20">
        <v>8218.0726198819702</v>
      </c>
      <c r="CG20">
        <v>8492.8347586423497</v>
      </c>
      <c r="CH20">
        <v>8118.0148603051302</v>
      </c>
      <c r="CI20">
        <v>7661.2024100743602</v>
      </c>
      <c r="CJ20">
        <v>7587.7952171253601</v>
      </c>
      <c r="CK20">
        <v>7738.1278351395804</v>
      </c>
      <c r="CL20">
        <v>6996.5252110800102</v>
      </c>
      <c r="CM20">
        <v>6300.88050980562</v>
      </c>
      <c r="CN20">
        <v>6966.9191433879296</v>
      </c>
      <c r="CO20">
        <v>3303.6861009577101</v>
      </c>
      <c r="CP20">
        <v>6670.9553024399202</v>
      </c>
      <c r="CQ20">
        <v>8362.5367461613405</v>
      </c>
      <c r="CR20">
        <v>8189.9798652998297</v>
      </c>
      <c r="CS20">
        <v>8362.9209726899207</v>
      </c>
      <c r="CT20">
        <v>7969.8180628580703</v>
      </c>
      <c r="CU20">
        <v>8201.5093706499392</v>
      </c>
      <c r="CV20">
        <v>8007.9590944799702</v>
      </c>
      <c r="CW20">
        <v>8372.7019392698094</v>
      </c>
      <c r="CX20">
        <v>8247.5963690045592</v>
      </c>
      <c r="CY20">
        <v>8267.5330894294002</v>
      </c>
      <c r="CZ20">
        <v>8239.8472177327294</v>
      </c>
      <c r="DA20">
        <v>8190.9950848218195</v>
      </c>
      <c r="DB20">
        <v>6408.1688776517503</v>
      </c>
      <c r="DC20">
        <v>8004.5024179012398</v>
      </c>
      <c r="DD20">
        <v>7939.3078035736598</v>
      </c>
      <c r="DE20">
        <v>8093.5893589709203</v>
      </c>
      <c r="DF20">
        <v>8073.67364563913</v>
      </c>
      <c r="DG20">
        <v>7336.5474399916502</v>
      </c>
      <c r="DH20">
        <v>7043.72833163827</v>
      </c>
      <c r="DI20">
        <v>7370.05982108225</v>
      </c>
      <c r="DJ20">
        <v>6353.3009426454801</v>
      </c>
      <c r="DK20">
        <v>6859.8246560459002</v>
      </c>
      <c r="DL20">
        <v>6055.6573052830199</v>
      </c>
      <c r="DM20">
        <v>5826.9950878293703</v>
      </c>
      <c r="DN20">
        <v>6986.80459435989</v>
      </c>
      <c r="DO20">
        <v>5177.6842875810498</v>
      </c>
      <c r="DP20">
        <v>6376.0316693209897</v>
      </c>
      <c r="DQ20">
        <v>7402.2645783696898</v>
      </c>
      <c r="DR20">
        <v>8141.3156725236004</v>
      </c>
      <c r="DS20">
        <v>5198.9852675161101</v>
      </c>
      <c r="DT20">
        <v>7633.6302467056003</v>
      </c>
      <c r="DU20">
        <v>4513.9055263463997</v>
      </c>
      <c r="DV20">
        <v>6771.2305825556105</v>
      </c>
      <c r="DW20">
        <v>6776.0380758579104</v>
      </c>
      <c r="DX20">
        <v>7255.7850445781396</v>
      </c>
      <c r="DY20">
        <v>6580.4488257807297</v>
      </c>
      <c r="DZ20">
        <v>7054.5932550832604</v>
      </c>
      <c r="EA20">
        <v>8078.8761690056599</v>
      </c>
      <c r="EB20">
        <v>5825.9429030523497</v>
      </c>
      <c r="EC20">
        <v>7763.4880659762903</v>
      </c>
      <c r="ED20">
        <v>6863.3536806321199</v>
      </c>
      <c r="EE20">
        <v>5758.7026379817999</v>
      </c>
      <c r="EF20">
        <v>5453.7903203162696</v>
      </c>
      <c r="EG20">
        <v>2634.6573387763501</v>
      </c>
      <c r="EH20">
        <v>5464.8261302426699</v>
      </c>
      <c r="EI20">
        <v>2498.9262972020601</v>
      </c>
      <c r="EJ20">
        <v>2565.8841340997201</v>
      </c>
      <c r="EK20">
        <v>3707.6769311353801</v>
      </c>
      <c r="EL20">
        <v>2623.5212995811198</v>
      </c>
      <c r="EM20">
        <v>5927.6808624838404</v>
      </c>
      <c r="EN20">
        <v>6325.0573319137002</v>
      </c>
      <c r="EO20">
        <v>6565.9917716875898</v>
      </c>
      <c r="EP20">
        <v>5353.4467698530998</v>
      </c>
      <c r="EQ20">
        <v>6273.5677949400497</v>
      </c>
      <c r="ER20">
        <v>6484.0292686868097</v>
      </c>
      <c r="ES20">
        <v>6761.7531871311303</v>
      </c>
      <c r="ET20">
        <v>6954.6609051524501</v>
      </c>
      <c r="EU20">
        <v>5597.1829917017803</v>
      </c>
      <c r="EV20">
        <v>7736.8851680135504</v>
      </c>
      <c r="EW20">
        <v>7876.2867760108702</v>
      </c>
      <c r="EX20">
        <v>5856.4560049762604</v>
      </c>
      <c r="EY20">
        <v>5705.3984337194097</v>
      </c>
      <c r="EZ20">
        <v>6592.6974028967197</v>
      </c>
      <c r="FA20">
        <v>6140.6772216836498</v>
      </c>
      <c r="FB20">
        <v>6675.79282211185</v>
      </c>
      <c r="FC20">
        <v>4912.1745282670599</v>
      </c>
      <c r="FD20">
        <v>4874.7962890837698</v>
      </c>
      <c r="FE20">
        <v>5704.7867181885003</v>
      </c>
      <c r="FF20">
        <v>4861.7156416187499</v>
      </c>
      <c r="FG20">
        <v>5178.1303314568504</v>
      </c>
      <c r="FH20">
        <v>6045.6917688783296</v>
      </c>
      <c r="FI20">
        <v>5163.1959631807304</v>
      </c>
      <c r="FJ20">
        <v>3461.1022041647202</v>
      </c>
      <c r="FK20">
        <v>5481.3675162746204</v>
      </c>
      <c r="FL20">
        <v>4757.9742012624001</v>
      </c>
      <c r="FM20">
        <v>21.9773287381141</v>
      </c>
      <c r="FN20">
        <v>5439.6944199597501</v>
      </c>
      <c r="FO20">
        <v>5400.4594995079096</v>
      </c>
      <c r="FP20">
        <v>5727.3561181231798</v>
      </c>
      <c r="FQ20">
        <v>3954.6198888338199</v>
      </c>
      <c r="FR20">
        <v>4974.0366835979203</v>
      </c>
      <c r="FS20">
        <v>5801.5068477531704</v>
      </c>
      <c r="FT20">
        <v>5699.31780383159</v>
      </c>
      <c r="FU20">
        <v>5925.8412884935296</v>
      </c>
      <c r="FV20">
        <v>6331.7856835307302</v>
      </c>
      <c r="FW20">
        <v>4113.8202919757996</v>
      </c>
      <c r="FX20">
        <v>4633.6528157486</v>
      </c>
      <c r="FY20">
        <v>4829.0475634603999</v>
      </c>
      <c r="FZ20">
        <v>3670.2129972205698</v>
      </c>
      <c r="GA20">
        <v>6037.5158562550596</v>
      </c>
      <c r="GB20">
        <v>5395.9575487031198</v>
      </c>
      <c r="GC20">
        <v>4568.0277799425803</v>
      </c>
      <c r="GD20">
        <v>6877.8218781632104</v>
      </c>
      <c r="GE20">
        <v>5842.8105369087798</v>
      </c>
      <c r="GF20">
        <v>5780.51932857462</v>
      </c>
      <c r="GG20">
        <v>4109.7043957811702</v>
      </c>
      <c r="GH20">
        <v>5330.6988659600602</v>
      </c>
      <c r="GI20">
        <v>5240.8070564700502</v>
      </c>
      <c r="GJ20">
        <v>5722.4864771637904</v>
      </c>
      <c r="GK20">
        <v>3369.7390204829098</v>
      </c>
      <c r="GL20">
        <v>5573.5228056516098</v>
      </c>
      <c r="GM20">
        <v>5352.6587230039104</v>
      </c>
      <c r="GN20">
        <v>5421.1898881246998</v>
      </c>
      <c r="GO20">
        <v>5621.9659445139496</v>
      </c>
      <c r="GP20">
        <v>5426.0404113026698</v>
      </c>
      <c r="GQ20">
        <v>5262.4264142682496</v>
      </c>
      <c r="GR20">
        <v>6442.8473654002501</v>
      </c>
      <c r="GS20">
        <v>3662.08761705392</v>
      </c>
      <c r="GT20">
        <v>4141.8677260849499</v>
      </c>
      <c r="GU20">
        <v>5116.5645042393598</v>
      </c>
      <c r="GV20">
        <v>4247.7859978193601</v>
      </c>
      <c r="GW20">
        <v>5712.6014149003804</v>
      </c>
      <c r="GX20">
        <v>2225.58506461557</v>
      </c>
      <c r="GY20">
        <v>2463.2263826974199</v>
      </c>
      <c r="GZ20">
        <v>5816.6686167675798</v>
      </c>
      <c r="HA20">
        <v>2620.8245348657902</v>
      </c>
      <c r="HB20">
        <v>4205.9980680036397</v>
      </c>
      <c r="HC20">
        <v>4563.5147298496804</v>
      </c>
      <c r="HD20">
        <v>4226.9292434855197</v>
      </c>
      <c r="HE20">
        <v>6097.8635269387796</v>
      </c>
      <c r="HF20">
        <v>5722.69620212875</v>
      </c>
      <c r="HG20">
        <v>4223.6594188973504</v>
      </c>
      <c r="HH20">
        <v>6277.1415519067796</v>
      </c>
      <c r="HI20">
        <v>6382.8129718299897</v>
      </c>
      <c r="HJ20">
        <v>5796.2302967234</v>
      </c>
      <c r="HK20">
        <v>5382.8592000579001</v>
      </c>
      <c r="HL20">
        <v>5428.9308201429403</v>
      </c>
      <c r="HM20">
        <v>4999.7062491179004</v>
      </c>
      <c r="HN20">
        <v>5376.3287354243203</v>
      </c>
      <c r="HO20">
        <v>5208.2690132878097</v>
      </c>
      <c r="HP20">
        <v>5363.3905207031803</v>
      </c>
      <c r="HQ20">
        <v>4396.7892067801604</v>
      </c>
      <c r="HR20">
        <v>2375.2260663780999</v>
      </c>
      <c r="HS20">
        <v>3136.3466902628702</v>
      </c>
      <c r="HT20">
        <v>4466.2792466680903</v>
      </c>
      <c r="HU20">
        <v>5565.8223352016703</v>
      </c>
      <c r="HV20">
        <v>5778.34109820907</v>
      </c>
      <c r="HW20">
        <v>3957.5627122860201</v>
      </c>
      <c r="HX20">
        <v>5101.1013350697804</v>
      </c>
      <c r="HY20">
        <v>3536.8777378022601</v>
      </c>
      <c r="HZ20">
        <v>3029.1657883601902</v>
      </c>
      <c r="IA20">
        <v>5349.1588570510403</v>
      </c>
      <c r="IB20">
        <v>6201.8243272663003</v>
      </c>
      <c r="IC20">
        <v>5846.7864233272103</v>
      </c>
      <c r="ID20">
        <v>5134.64314424234</v>
      </c>
      <c r="IE20">
        <v>5503.04696863153</v>
      </c>
      <c r="IF20">
        <v>5181.4897800896997</v>
      </c>
      <c r="IG20">
        <v>5148.9050437961696</v>
      </c>
      <c r="IH20">
        <v>7112.2940334438499</v>
      </c>
      <c r="II20">
        <v>5506.3448813162104</v>
      </c>
      <c r="IJ20">
        <v>6807.6100607703702</v>
      </c>
      <c r="IK20">
        <v>6520.6492563636402</v>
      </c>
      <c r="IL20">
        <v>7132.4144975552099</v>
      </c>
      <c r="IM20">
        <v>3642.6121045115001</v>
      </c>
      <c r="IN20">
        <v>4903.0272250083799</v>
      </c>
      <c r="IO20">
        <v>5176.4123569295598</v>
      </c>
      <c r="IP20">
        <v>5874.1161235887203</v>
      </c>
      <c r="IQ20">
        <v>6480.0059012286802</v>
      </c>
      <c r="IR20">
        <v>5180.6037441713697</v>
      </c>
      <c r="IS20">
        <v>4028.6407598430701</v>
      </c>
      <c r="IT20">
        <v>6580.7749926859296</v>
      </c>
      <c r="IU20">
        <v>6532.1296993653596</v>
      </c>
      <c r="IV20">
        <v>5008.7207890313703</v>
      </c>
      <c r="IW20">
        <v>6989.5899822842503</v>
      </c>
      <c r="IX20">
        <v>5751.6949113677001</v>
      </c>
      <c r="IY20">
        <v>4848.1271554943996</v>
      </c>
      <c r="IZ20">
        <v>5774.5025746738102</v>
      </c>
      <c r="JA20">
        <v>5140.4729864488399</v>
      </c>
      <c r="JB20">
        <v>5083.7004588480004</v>
      </c>
      <c r="JC20">
        <v>5239.9746085789502</v>
      </c>
      <c r="JD20">
        <v>5514.9215900752897</v>
      </c>
      <c r="JE20">
        <v>3121.36469659558</v>
      </c>
      <c r="JF20">
        <v>4998.7409019480201</v>
      </c>
      <c r="JG20">
        <v>3603.39374342475</v>
      </c>
      <c r="JH20">
        <v>3812.7821708279498</v>
      </c>
      <c r="JI20">
        <v>5184.63042708784</v>
      </c>
      <c r="JJ20">
        <v>7197.5617740181997</v>
      </c>
      <c r="JK20">
        <v>4886.06179505204</v>
      </c>
      <c r="JL20">
        <v>6932.66132322472</v>
      </c>
      <c r="JM20">
        <v>5570.9346977402702</v>
      </c>
      <c r="JN20">
        <v>6732.2798934166503</v>
      </c>
      <c r="JO20">
        <v>5532.7872672963604</v>
      </c>
      <c r="JP20">
        <v>5852.3837092163203</v>
      </c>
      <c r="JQ20">
        <v>4871.3084017445799</v>
      </c>
      <c r="JR20">
        <v>5059.8908094230401</v>
      </c>
      <c r="JS20">
        <v>3044.1000506599999</v>
      </c>
      <c r="JT20">
        <v>5224.8746766265804</v>
      </c>
      <c r="JU20">
        <v>5079.0902561452403</v>
      </c>
      <c r="JV20">
        <v>7086.0986930968802</v>
      </c>
      <c r="JW20">
        <v>6561.6216301656796</v>
      </c>
      <c r="JX20">
        <v>5615.8683068763203</v>
      </c>
      <c r="JY20">
        <v>5147.1814350054401</v>
      </c>
      <c r="JZ20">
        <v>6679.96747451397</v>
      </c>
      <c r="KA20">
        <v>5998.64106889095</v>
      </c>
      <c r="KB20">
        <v>6804.5485282932104</v>
      </c>
      <c r="KC20">
        <v>6572.32365609924</v>
      </c>
      <c r="KD20">
        <v>6275.1500666715301</v>
      </c>
      <c r="KE20">
        <v>5196.2562197734296</v>
      </c>
      <c r="KF20">
        <v>6498.3507666941496</v>
      </c>
      <c r="KG20">
        <v>4903.5732262578504</v>
      </c>
      <c r="KH20">
        <v>3348.2356919621898</v>
      </c>
      <c r="KI20">
        <v>5893.2386893674502</v>
      </c>
      <c r="KJ20">
        <v>6451.8123911183602</v>
      </c>
      <c r="KK20">
        <v>5497.2629082099702</v>
      </c>
      <c r="KL20">
        <v>6452.6072091222004</v>
      </c>
      <c r="KM20">
        <v>6775.8022096351497</v>
      </c>
      <c r="KN20">
        <v>4549.9167554270398</v>
      </c>
      <c r="KO20">
        <v>4183.2185113697396</v>
      </c>
      <c r="KP20">
        <v>1584.3721264483299</v>
      </c>
      <c r="KQ20">
        <v>3242.82460783325</v>
      </c>
      <c r="KR20">
        <v>4603.1461567750002</v>
      </c>
      <c r="KS20">
        <v>1423.9011677728799</v>
      </c>
      <c r="KT20">
        <v>5516.6960275213496</v>
      </c>
      <c r="KU20">
        <v>6896.7606227809802</v>
      </c>
      <c r="KV20">
        <v>5859.5964481650699</v>
      </c>
      <c r="KW20">
        <v>4341.9417755799604</v>
      </c>
      <c r="KX20">
        <v>1930.0405481216701</v>
      </c>
      <c r="KY20">
        <v>5260.5090100671596</v>
      </c>
      <c r="KZ20">
        <v>4236.03810677396</v>
      </c>
      <c r="LA20">
        <v>3754.44154475595</v>
      </c>
      <c r="LB20">
        <v>3740.3891663579998</v>
      </c>
      <c r="LC20">
        <v>5135.6019860407396</v>
      </c>
      <c r="LD20">
        <v>4816.2236213440401</v>
      </c>
      <c r="LE20">
        <v>5346.17317467266</v>
      </c>
      <c r="LF20">
        <v>6427.76985385843</v>
      </c>
      <c r="LG20">
        <v>5322.8715958094099</v>
      </c>
      <c r="LH20">
        <v>5484.2472526769598</v>
      </c>
      <c r="LI20">
        <v>6128.1178323786398</v>
      </c>
      <c r="LJ20">
        <v>5928.8203637370198</v>
      </c>
      <c r="LK20">
        <v>5101.0717694704299</v>
      </c>
      <c r="LL20">
        <v>5842.7907067343003</v>
      </c>
      <c r="LM20">
        <v>6767.0886874081198</v>
      </c>
      <c r="LN20">
        <v>6200.2465154001702</v>
      </c>
      <c r="LO20">
        <v>5059.3678732237504</v>
      </c>
      <c r="LP20">
        <v>4094.4331072577102</v>
      </c>
      <c r="LQ20">
        <v>4959.5160024915604</v>
      </c>
      <c r="LR20">
        <v>5994.9259783162897</v>
      </c>
      <c r="LS20">
        <v>5828.9558862023696</v>
      </c>
      <c r="LT20">
        <v>4565.4732897665399</v>
      </c>
      <c r="LU20">
        <v>5558.2350353478796</v>
      </c>
      <c r="LV20">
        <v>5886.7440561614203</v>
      </c>
      <c r="LW20">
        <v>5019.8914348392</v>
      </c>
      <c r="LX20">
        <v>3328.9234516329102</v>
      </c>
      <c r="LY20">
        <v>2780.6657496387702</v>
      </c>
      <c r="LZ20">
        <v>3747.76869279115</v>
      </c>
      <c r="MA20">
        <v>4768.6396212896898</v>
      </c>
      <c r="MB20">
        <v>5896.9944822301904</v>
      </c>
      <c r="MC20">
        <v>5605.30791660452</v>
      </c>
      <c r="MD20">
        <v>5852.4663376687804</v>
      </c>
      <c r="ME20">
        <v>3460.09570242876</v>
      </c>
      <c r="MF20">
        <v>4300.0557688939798</v>
      </c>
      <c r="MG20">
        <v>4937.0510036447804</v>
      </c>
      <c r="MH20">
        <v>5697.2327652644299</v>
      </c>
      <c r="MI20">
        <v>5637.8510668122399</v>
      </c>
      <c r="MJ20">
        <v>4706.5295316346001</v>
      </c>
      <c r="MK20">
        <v>5329.9108226364797</v>
      </c>
      <c r="ML20">
        <v>5615.4762335203504</v>
      </c>
      <c r="MM20">
        <v>5646.8307766812704</v>
      </c>
      <c r="MN20">
        <v>4804.5366959565999</v>
      </c>
      <c r="MO20">
        <v>6216.0395149986198</v>
      </c>
      <c r="MP20">
        <v>6103.5097456019503</v>
      </c>
      <c r="MQ20">
        <v>6452.6469615490096</v>
      </c>
      <c r="MR20">
        <v>6338.4761224067097</v>
      </c>
      <c r="MS20">
        <v>5725.86461717972</v>
      </c>
      <c r="MT20">
        <v>4384.8176025103103</v>
      </c>
      <c r="MU20">
        <v>5382.1689673610399</v>
      </c>
      <c r="MV20">
        <v>4438.9430992342704</v>
      </c>
      <c r="MW20">
        <v>4351.6276320507204</v>
      </c>
      <c r="MX20">
        <v>5870.9340136430701</v>
      </c>
      <c r="MY20">
        <v>4291.3598717219802</v>
      </c>
      <c r="MZ20">
        <v>5598.5647854920899</v>
      </c>
      <c r="NA20">
        <v>6624.8681758848597</v>
      </c>
      <c r="NB20">
        <v>5838.5760751246198</v>
      </c>
      <c r="NC20">
        <v>6372.88774440208</v>
      </c>
      <c r="ND20">
        <f t="shared" si="0"/>
        <v>1449.831269383885</v>
      </c>
      <c r="NE20">
        <f t="shared" si="1"/>
        <v>1128.9808362631802</v>
      </c>
      <c r="NF20">
        <f t="shared" si="2"/>
        <v>1.2841947558496116</v>
      </c>
    </row>
    <row r="21" spans="1:370" x14ac:dyDescent="0.2">
      <c r="A21" s="2" t="s">
        <v>2</v>
      </c>
      <c r="B21" s="2" t="s">
        <v>52</v>
      </c>
      <c r="C21">
        <v>5261.0543648571902</v>
      </c>
      <c r="D21">
        <v>4803.1522088605298</v>
      </c>
      <c r="E21">
        <v>6415.7829882795604</v>
      </c>
      <c r="F21">
        <v>5766.1510329357698</v>
      </c>
      <c r="G21">
        <v>3568.1578813643</v>
      </c>
      <c r="H21">
        <v>5709.0631933820396</v>
      </c>
      <c r="I21">
        <v>6107.7244289380196</v>
      </c>
      <c r="J21">
        <v>6284.6991052559797</v>
      </c>
      <c r="K21">
        <v>5777.5769757309599</v>
      </c>
      <c r="L21">
        <v>5417.0853073898897</v>
      </c>
      <c r="M21">
        <v>5433.1802765136899</v>
      </c>
      <c r="N21">
        <v>5637.8022052368897</v>
      </c>
      <c r="O21">
        <v>5879.9330569878002</v>
      </c>
      <c r="P21">
        <v>5508.8683491463398</v>
      </c>
      <c r="Q21">
        <v>6300.5753622580196</v>
      </c>
      <c r="R21">
        <v>6972.74691878054</v>
      </c>
      <c r="S21">
        <v>6047.7008131668599</v>
      </c>
      <c r="T21">
        <v>5525.9052564667099</v>
      </c>
      <c r="U21">
        <v>6730.4086682965899</v>
      </c>
      <c r="V21">
        <v>7334.7706751877304</v>
      </c>
      <c r="W21">
        <v>6675.99567762683</v>
      </c>
      <c r="X21">
        <v>6699.2348560385399</v>
      </c>
      <c r="Y21">
        <v>5077.8035212353298</v>
      </c>
      <c r="Z21">
        <v>5850.7019139508702</v>
      </c>
      <c r="AA21">
        <v>6625.9877543597604</v>
      </c>
      <c r="AB21">
        <v>6742.8539847386701</v>
      </c>
      <c r="AC21">
        <v>7176.8196745708701</v>
      </c>
      <c r="AD21">
        <v>6993.38702882091</v>
      </c>
      <c r="AE21">
        <v>6391.5118377020899</v>
      </c>
      <c r="AF21">
        <v>5367.1561386589401</v>
      </c>
      <c r="AG21">
        <v>4455.5872924938003</v>
      </c>
      <c r="AH21">
        <v>7236.9853714999499</v>
      </c>
      <c r="AI21">
        <v>6823.3042246451296</v>
      </c>
      <c r="AJ21">
        <v>6718.1939658650099</v>
      </c>
      <c r="AK21">
        <v>5641.6897313009003</v>
      </c>
      <c r="AL21">
        <v>6800.1842604219801</v>
      </c>
      <c r="AM21">
        <v>5525.8831309860698</v>
      </c>
      <c r="AN21">
        <v>5172.6256038039101</v>
      </c>
      <c r="AO21">
        <v>7057.3779341488998</v>
      </c>
      <c r="AP21">
        <v>7283.4123069582301</v>
      </c>
      <c r="AQ21">
        <v>6982.9028458742596</v>
      </c>
      <c r="AR21">
        <v>7073.82538496286</v>
      </c>
      <c r="AS21">
        <v>7239.3698719146096</v>
      </c>
      <c r="AT21">
        <v>7346.7026846611398</v>
      </c>
      <c r="AU21">
        <v>7589.8229732231302</v>
      </c>
      <c r="AV21">
        <v>6141.3000719730298</v>
      </c>
      <c r="AW21">
        <v>5564.5249337304704</v>
      </c>
      <c r="AX21">
        <v>7116.1904490790102</v>
      </c>
      <c r="AY21">
        <v>7652.5390739050499</v>
      </c>
      <c r="AZ21">
        <v>7088.5179379804304</v>
      </c>
      <c r="BA21">
        <v>6508.9092026227299</v>
      </c>
      <c r="BB21">
        <v>7135.5182539969601</v>
      </c>
      <c r="BC21">
        <v>6057.7300884814103</v>
      </c>
      <c r="BD21">
        <v>4826.1203412620298</v>
      </c>
      <c r="BE21">
        <v>4639.2305371798902</v>
      </c>
      <c r="BF21">
        <v>4691.9707627193602</v>
      </c>
      <c r="BG21">
        <v>6383.5473085417398</v>
      </c>
      <c r="BH21">
        <v>5164.2731154264202</v>
      </c>
      <c r="BI21">
        <v>6964.1733912739901</v>
      </c>
      <c r="BJ21">
        <v>7102.96674157908</v>
      </c>
      <c r="BK21">
        <v>6977.7237065682502</v>
      </c>
      <c r="BL21">
        <v>4746.8558272095297</v>
      </c>
      <c r="BM21">
        <v>4302.5510313455798</v>
      </c>
      <c r="BN21">
        <v>4616.5228531823104</v>
      </c>
      <c r="BO21">
        <v>7372.3647848309702</v>
      </c>
      <c r="BP21">
        <v>7735.1891922694304</v>
      </c>
      <c r="BQ21">
        <v>7573.8570263941101</v>
      </c>
      <c r="BR21">
        <v>7108.13935085099</v>
      </c>
      <c r="BS21">
        <v>7678.8433000927898</v>
      </c>
      <c r="BT21">
        <v>7549.8092897169199</v>
      </c>
      <c r="BU21">
        <v>5187.2594307240697</v>
      </c>
      <c r="BV21">
        <v>5664.8142134832397</v>
      </c>
      <c r="BW21">
        <v>6318.5995015519902</v>
      </c>
      <c r="BX21">
        <v>6362.1505694289299</v>
      </c>
      <c r="BY21">
        <v>5708.4881129772002</v>
      </c>
      <c r="BZ21">
        <v>5987.2152712882098</v>
      </c>
      <c r="CA21">
        <v>5152.31528967949</v>
      </c>
      <c r="CB21">
        <v>4943.3560555727199</v>
      </c>
      <c r="CC21">
        <v>6549.4352397964103</v>
      </c>
      <c r="CD21">
        <v>7051.2533915971699</v>
      </c>
      <c r="CE21">
        <v>7197.0777052558797</v>
      </c>
      <c r="CF21">
        <v>7499.3830495840002</v>
      </c>
      <c r="CG21">
        <v>7695.9649938870198</v>
      </c>
      <c r="CH21">
        <v>7249.5886563817503</v>
      </c>
      <c r="CI21">
        <v>6373.9676106877096</v>
      </c>
      <c r="CJ21">
        <v>7289.7041850915803</v>
      </c>
      <c r="CK21">
        <v>6697.8169464257198</v>
      </c>
      <c r="CL21">
        <v>6444.8856320552304</v>
      </c>
      <c r="CM21">
        <v>7487.0743128623799</v>
      </c>
      <c r="CN21">
        <v>5438.3124714518399</v>
      </c>
      <c r="CO21">
        <v>5978.9749969324303</v>
      </c>
      <c r="CP21">
        <v>7717.5604287054502</v>
      </c>
      <c r="CQ21">
        <v>7960.8398859414401</v>
      </c>
      <c r="CR21">
        <v>5564.1830664361196</v>
      </c>
      <c r="CS21">
        <v>7146.4962125175598</v>
      </c>
      <c r="CT21">
        <v>7763.8251363666704</v>
      </c>
      <c r="CU21">
        <v>7367.8317587040901</v>
      </c>
      <c r="CV21">
        <v>7599.2710297494696</v>
      </c>
      <c r="CW21">
        <v>6367.1766132297498</v>
      </c>
      <c r="CX21">
        <v>5280.4409180530602</v>
      </c>
      <c r="CY21">
        <v>5477.2587044072798</v>
      </c>
      <c r="CZ21">
        <v>6626.0377148281104</v>
      </c>
      <c r="DA21">
        <v>4891.8411091954104</v>
      </c>
      <c r="DB21">
        <v>7094.2934905514203</v>
      </c>
      <c r="DC21">
        <v>5879.2454558579602</v>
      </c>
      <c r="DD21">
        <v>6817.4439952734301</v>
      </c>
      <c r="DE21">
        <v>5756.5293946199699</v>
      </c>
      <c r="DF21">
        <v>7424.7988294394399</v>
      </c>
      <c r="DG21">
        <v>6770.0770775258497</v>
      </c>
      <c r="DH21">
        <v>6212.1892038475498</v>
      </c>
      <c r="DI21">
        <v>6656.5013382018897</v>
      </c>
      <c r="DJ21">
        <v>5859.1984493855598</v>
      </c>
      <c r="DK21">
        <v>6293.77086965328</v>
      </c>
      <c r="DL21">
        <v>6294.7712777024999</v>
      </c>
      <c r="DM21">
        <v>7210.8793901524996</v>
      </c>
      <c r="DN21">
        <v>6385.0101069728898</v>
      </c>
      <c r="DO21">
        <v>6314.5669238503297</v>
      </c>
      <c r="DP21">
        <v>5889.845599239</v>
      </c>
      <c r="DQ21">
        <v>7221.9284074951001</v>
      </c>
      <c r="DR21">
        <v>6813.6937730059699</v>
      </c>
      <c r="DS21">
        <v>2544.6220344777698</v>
      </c>
      <c r="DT21">
        <v>5321.5252784241002</v>
      </c>
      <c r="DU21">
        <v>3539.4061611038601</v>
      </c>
      <c r="DV21">
        <v>5545.2792344367999</v>
      </c>
      <c r="DW21">
        <v>5595.63562118953</v>
      </c>
      <c r="DX21">
        <v>5598.8459235610098</v>
      </c>
      <c r="DY21">
        <v>6083.0427073636602</v>
      </c>
      <c r="DZ21">
        <v>5924.3870340517396</v>
      </c>
      <c r="EA21">
        <v>7358.4645292016903</v>
      </c>
      <c r="EB21">
        <v>7056.9625660217698</v>
      </c>
      <c r="EC21">
        <v>6207.7615674246899</v>
      </c>
      <c r="ED21">
        <v>6046.4635773567998</v>
      </c>
      <c r="EE21">
        <v>4698.8735113481598</v>
      </c>
      <c r="EF21">
        <v>4564.1042882329602</v>
      </c>
      <c r="EG21">
        <v>5075.8322649034199</v>
      </c>
      <c r="EH21">
        <v>5134.3839075734304</v>
      </c>
      <c r="EI21">
        <v>4033.8540937863399</v>
      </c>
      <c r="EJ21">
        <v>3940.1575810761001</v>
      </c>
      <c r="EK21">
        <v>4886.2728260547601</v>
      </c>
      <c r="EL21">
        <v>2628.3475091955402</v>
      </c>
      <c r="EM21">
        <v>4748.7191771275302</v>
      </c>
      <c r="EN21">
        <v>6046.4090096185901</v>
      </c>
      <c r="EO21">
        <v>5941.5773239045502</v>
      </c>
      <c r="EP21">
        <v>5721.9373014456296</v>
      </c>
      <c r="EQ21">
        <v>4925.3989104751599</v>
      </c>
      <c r="ER21">
        <v>5511.4649873584403</v>
      </c>
      <c r="ES21">
        <v>5223.4546247575399</v>
      </c>
      <c r="ET21">
        <v>6585.8201432200804</v>
      </c>
      <c r="EU21">
        <v>7317.6427987712595</v>
      </c>
      <c r="EV21">
        <v>7067.9797936352097</v>
      </c>
      <c r="EW21">
        <v>5631.7978511969204</v>
      </c>
      <c r="EX21">
        <v>6747.8258597367503</v>
      </c>
      <c r="EY21">
        <v>6544.0985238761596</v>
      </c>
      <c r="EZ21">
        <v>6392.1712348987503</v>
      </c>
      <c r="FA21">
        <v>5621.3639840619298</v>
      </c>
      <c r="FB21">
        <v>5575.1561133979903</v>
      </c>
      <c r="FC21">
        <v>6697.6540165325896</v>
      </c>
      <c r="FD21">
        <v>2812.8174681225801</v>
      </c>
      <c r="FE21">
        <v>6387.4834380470002</v>
      </c>
      <c r="FF21">
        <v>3736.3012229890101</v>
      </c>
      <c r="FG21">
        <v>5616.3651010373596</v>
      </c>
      <c r="FH21">
        <v>5303.2899050763999</v>
      </c>
      <c r="FI21">
        <v>4293.5708358462398</v>
      </c>
      <c r="FJ21">
        <v>5277.8025026472596</v>
      </c>
      <c r="FK21">
        <v>5491.2398069483997</v>
      </c>
      <c r="FL21">
        <v>5575.3642060704897</v>
      </c>
      <c r="FM21">
        <v>4887.5533750341301</v>
      </c>
      <c r="FN21">
        <v>4309.9949571069401</v>
      </c>
      <c r="FO21">
        <v>3393.6633203945598</v>
      </c>
      <c r="FP21">
        <v>5531.5004171729997</v>
      </c>
      <c r="FQ21">
        <v>5458.8117010342003</v>
      </c>
      <c r="FR21">
        <v>4926.4366571601004</v>
      </c>
      <c r="FS21">
        <v>3946.3374561024998</v>
      </c>
      <c r="FT21">
        <v>5308.8115742764403</v>
      </c>
      <c r="FU21">
        <v>5180.0834175025802</v>
      </c>
      <c r="FV21">
        <v>4096.2070519221497</v>
      </c>
      <c r="FW21">
        <v>5122.3212175005601</v>
      </c>
      <c r="FX21">
        <v>4068.5705927448798</v>
      </c>
      <c r="FY21">
        <v>4343.7652945598802</v>
      </c>
      <c r="FZ21">
        <v>4939.4677739234703</v>
      </c>
      <c r="GA21">
        <v>5644.2712796416399</v>
      </c>
      <c r="GB21">
        <v>5589.7330055194598</v>
      </c>
      <c r="GC21">
        <v>5827.3876755192196</v>
      </c>
      <c r="GD21">
        <v>5758.4767779437198</v>
      </c>
      <c r="GE21">
        <v>5193.2030591788198</v>
      </c>
      <c r="GF21">
        <v>5076.4657116845701</v>
      </c>
      <c r="GG21">
        <v>5272.0872699271904</v>
      </c>
      <c r="GH21">
        <v>5517.85171704818</v>
      </c>
      <c r="GI21">
        <v>4593.1593315693999</v>
      </c>
      <c r="GJ21">
        <v>2416.91147957568</v>
      </c>
      <c r="GK21">
        <v>4514.0926592153201</v>
      </c>
      <c r="GL21">
        <v>4811.3479948695904</v>
      </c>
      <c r="GM21">
        <v>5418.8409706244602</v>
      </c>
      <c r="GN21">
        <v>4816.5718801364001</v>
      </c>
      <c r="GO21">
        <v>2701.2835072037201</v>
      </c>
      <c r="GP21">
        <v>4426.3474964495099</v>
      </c>
      <c r="GQ21">
        <v>5214.4788853060199</v>
      </c>
      <c r="GR21">
        <v>3028.0427480677399</v>
      </c>
      <c r="GS21">
        <v>2408.0139392558299</v>
      </c>
      <c r="GT21">
        <v>2165.7621648701502</v>
      </c>
      <c r="GU21">
        <v>4400.6793069553296</v>
      </c>
      <c r="GV21">
        <v>4377.2785707534904</v>
      </c>
      <c r="GW21">
        <v>2165.70319594176</v>
      </c>
      <c r="GX21">
        <v>2558.1938009619198</v>
      </c>
      <c r="GY21">
        <v>5072.5667472881196</v>
      </c>
      <c r="GZ21">
        <v>2831.9925521492401</v>
      </c>
      <c r="HA21">
        <v>5316.8582824293098</v>
      </c>
      <c r="HB21">
        <v>6046.2713395957298</v>
      </c>
      <c r="HC21">
        <v>5598.1468624500603</v>
      </c>
      <c r="HD21">
        <v>5216.8153438647496</v>
      </c>
      <c r="HE21">
        <v>6032.5842429040104</v>
      </c>
      <c r="HF21">
        <v>5541.1298040636302</v>
      </c>
      <c r="HG21">
        <v>7212.4832093691903</v>
      </c>
      <c r="HH21">
        <v>6265.2699482706603</v>
      </c>
      <c r="HI21">
        <v>5484.13074845151</v>
      </c>
      <c r="HJ21">
        <v>5471.66950477503</v>
      </c>
      <c r="HK21">
        <v>5115.5179377970599</v>
      </c>
      <c r="HL21">
        <v>4705.14679768733</v>
      </c>
      <c r="HM21">
        <v>4641.6603143057</v>
      </c>
      <c r="HN21">
        <v>4671.11340351322</v>
      </c>
      <c r="HO21">
        <v>3865.52012301178</v>
      </c>
      <c r="HP21">
        <v>2758.5307519836801</v>
      </c>
      <c r="HQ21">
        <v>2442.1793466354102</v>
      </c>
      <c r="HR21">
        <v>2088.6644353215602</v>
      </c>
      <c r="HS21">
        <v>4357.7255033612801</v>
      </c>
      <c r="HT21">
        <v>5131.4215823608401</v>
      </c>
      <c r="HU21">
        <v>5274.8085740361603</v>
      </c>
      <c r="HV21">
        <v>4686.5677441747202</v>
      </c>
      <c r="HW21">
        <v>4501.1381674705399</v>
      </c>
      <c r="HX21">
        <v>3975.2205129611498</v>
      </c>
      <c r="HY21">
        <v>5050.8447444191497</v>
      </c>
      <c r="HZ21">
        <v>5000.5951914991401</v>
      </c>
      <c r="IA21">
        <v>4699.66698212145</v>
      </c>
      <c r="IB21">
        <v>5274.5645482486898</v>
      </c>
      <c r="IC21">
        <v>5373.14248766944</v>
      </c>
      <c r="ID21">
        <v>5214.2720846048796</v>
      </c>
      <c r="IE21">
        <v>4775.4983858962596</v>
      </c>
      <c r="IF21">
        <v>5479.0214057573403</v>
      </c>
      <c r="IG21">
        <v>5173.6267580452304</v>
      </c>
      <c r="IH21">
        <v>5583.6909095278797</v>
      </c>
      <c r="II21">
        <v>7111.6994696106804</v>
      </c>
      <c r="IJ21">
        <v>5047.1171012268696</v>
      </c>
      <c r="IK21">
        <v>6893.4341956981498</v>
      </c>
      <c r="IL21">
        <v>3701.2286021590598</v>
      </c>
      <c r="IM21">
        <v>3895.1112248992699</v>
      </c>
      <c r="IN21">
        <v>4603.41492202675</v>
      </c>
      <c r="IO21">
        <v>4848.9732106975898</v>
      </c>
      <c r="IP21">
        <v>2514.8541624591498</v>
      </c>
      <c r="IQ21">
        <v>5279.8523915856103</v>
      </c>
      <c r="IR21">
        <v>4968.5647633853696</v>
      </c>
      <c r="IS21">
        <v>5393.0979527671498</v>
      </c>
      <c r="IT21">
        <v>5686.7491336986996</v>
      </c>
      <c r="IU21">
        <v>6999.4089235724796</v>
      </c>
      <c r="IV21">
        <v>6579.4491429654299</v>
      </c>
      <c r="IW21">
        <v>6312.2562160848402</v>
      </c>
      <c r="IX21">
        <v>6392.3092013086798</v>
      </c>
      <c r="IY21">
        <v>6933.7039239060596</v>
      </c>
      <c r="IZ21">
        <v>4391.1878672683297</v>
      </c>
      <c r="JA21">
        <v>3798.5434518359202</v>
      </c>
      <c r="JB21">
        <v>5303.9558070142402</v>
      </c>
      <c r="JC21">
        <v>5797.9625830057503</v>
      </c>
      <c r="JD21">
        <v>5832.6031946208705</v>
      </c>
      <c r="JE21">
        <v>4455.8801925827001</v>
      </c>
      <c r="JF21">
        <v>6400.7196665381798</v>
      </c>
      <c r="JG21">
        <v>5485.18511188108</v>
      </c>
      <c r="JH21">
        <v>5427.5926514085904</v>
      </c>
      <c r="JI21">
        <v>5501.7000609096203</v>
      </c>
      <c r="JJ21">
        <v>6082.6622590957704</v>
      </c>
      <c r="JK21">
        <v>2328.49695146464</v>
      </c>
      <c r="JL21">
        <v>2036.4915141322101</v>
      </c>
      <c r="JM21">
        <v>6535.4254813980897</v>
      </c>
      <c r="JN21">
        <v>7310.3124897522002</v>
      </c>
      <c r="JO21">
        <v>7383.8735114556803</v>
      </c>
      <c r="JP21">
        <v>4446.102857885</v>
      </c>
      <c r="JQ21">
        <v>4153.1776048320098</v>
      </c>
      <c r="JR21">
        <v>4230.6679502816396</v>
      </c>
      <c r="JS21">
        <v>4893.4884987943997</v>
      </c>
      <c r="JT21">
        <v>4917.2234834286201</v>
      </c>
      <c r="JU21">
        <v>5034.0442916337897</v>
      </c>
      <c r="JV21">
        <v>6397.5818193873902</v>
      </c>
      <c r="JW21">
        <v>6486.8299849593004</v>
      </c>
      <c r="JX21">
        <v>5366.1254173197503</v>
      </c>
      <c r="JY21">
        <v>5920.2127632515503</v>
      </c>
      <c r="JZ21">
        <v>6564.6870532904104</v>
      </c>
      <c r="KA21">
        <v>6203.7362335737798</v>
      </c>
      <c r="KB21">
        <v>3432.6490499098099</v>
      </c>
      <c r="KC21">
        <v>4770.1251106985501</v>
      </c>
      <c r="KD21">
        <v>5511.7329397316998</v>
      </c>
      <c r="KE21">
        <v>5122.37799164024</v>
      </c>
      <c r="KF21">
        <v>4553.80003919091</v>
      </c>
      <c r="KG21">
        <v>4310.1295152368602</v>
      </c>
      <c r="KH21">
        <v>5193.3636131001103</v>
      </c>
      <c r="KI21">
        <v>5290.0752000541597</v>
      </c>
      <c r="KJ21">
        <v>3792.8104205403201</v>
      </c>
      <c r="KK21">
        <v>5688.5537188097296</v>
      </c>
      <c r="KL21">
        <v>5707.6913398757297</v>
      </c>
      <c r="KM21">
        <v>6605.7213521025296</v>
      </c>
      <c r="KN21">
        <v>1729.1761486698799</v>
      </c>
      <c r="KO21">
        <v>4005.6747825667999</v>
      </c>
      <c r="KP21">
        <v>4474.9330017116699</v>
      </c>
      <c r="KQ21">
        <v>4186.2389589408904</v>
      </c>
      <c r="KR21">
        <v>3359.30383925154</v>
      </c>
      <c r="KS21">
        <v>1946.5150143803801</v>
      </c>
      <c r="KT21">
        <v>5711.9368186843603</v>
      </c>
      <c r="KU21">
        <v>3919.4850245231601</v>
      </c>
      <c r="KV21">
        <v>4894.1454655304797</v>
      </c>
      <c r="KW21">
        <v>5616.11834447007</v>
      </c>
      <c r="KX21">
        <v>6246.2110668630503</v>
      </c>
      <c r="KY21">
        <v>5729.6811081753003</v>
      </c>
      <c r="KZ21">
        <v>5190.44239950665</v>
      </c>
      <c r="LA21">
        <v>4694.6012298669402</v>
      </c>
      <c r="LB21">
        <v>5789.4798873407699</v>
      </c>
      <c r="LC21">
        <v>6123.6194306194902</v>
      </c>
      <c r="LD21">
        <v>4635.0296965675998</v>
      </c>
      <c r="LE21">
        <v>4718.7726011713003</v>
      </c>
      <c r="LF21">
        <v>2544.3565109123801</v>
      </c>
      <c r="LG21">
        <v>2399.8222210395302</v>
      </c>
      <c r="LH21">
        <v>4009.2273367630501</v>
      </c>
      <c r="LI21">
        <v>5502.9907380288196</v>
      </c>
      <c r="LJ21">
        <v>5879.4070253690397</v>
      </c>
      <c r="LK21">
        <v>4662.7049829425796</v>
      </c>
      <c r="LL21">
        <v>4745.3189324468203</v>
      </c>
      <c r="LM21">
        <v>4110.7931391215398</v>
      </c>
      <c r="LN21">
        <v>3670.35880822326</v>
      </c>
      <c r="LO21">
        <v>4834.8311568814297</v>
      </c>
      <c r="LP21">
        <v>6308.4601367546602</v>
      </c>
      <c r="LQ21">
        <v>6136.7894482820902</v>
      </c>
      <c r="LR21">
        <v>6235.9312097713</v>
      </c>
      <c r="LS21">
        <v>4046.7009408875101</v>
      </c>
      <c r="LT21">
        <v>6018.0413708276001</v>
      </c>
      <c r="LU21">
        <v>6260.9500887146796</v>
      </c>
      <c r="LV21">
        <v>5944.7051072614704</v>
      </c>
      <c r="LW21">
        <v>6468.61475779181</v>
      </c>
      <c r="LX21">
        <v>6692.7720750994404</v>
      </c>
      <c r="LY21">
        <v>6391.89898536687</v>
      </c>
      <c r="LZ21">
        <v>6421.4384639543196</v>
      </c>
      <c r="MA21">
        <v>5867.41197279275</v>
      </c>
      <c r="MB21">
        <v>5975.5888585455596</v>
      </c>
      <c r="MC21">
        <v>6234.2158085372503</v>
      </c>
      <c r="MD21">
        <v>6594.60636475718</v>
      </c>
      <c r="ME21">
        <v>6563.7594775247799</v>
      </c>
      <c r="MF21">
        <v>6143.2951619449595</v>
      </c>
      <c r="MG21">
        <v>6210.1577938564697</v>
      </c>
      <c r="MH21">
        <v>6330.1346654646304</v>
      </c>
      <c r="MI21">
        <v>6338.9358637380301</v>
      </c>
      <c r="MJ21">
        <v>5938.1705810391604</v>
      </c>
      <c r="MK21">
        <v>6424.04789671242</v>
      </c>
      <c r="ML21">
        <v>5889.8604287092103</v>
      </c>
      <c r="MM21">
        <v>5235.6675071472901</v>
      </c>
      <c r="MN21">
        <v>4185.1793467147199</v>
      </c>
      <c r="MO21">
        <v>3523.2789840425999</v>
      </c>
      <c r="MP21">
        <v>5650.7488144681602</v>
      </c>
      <c r="MQ21">
        <v>6308.0879933018696</v>
      </c>
      <c r="MR21">
        <v>6107.2326614059502</v>
      </c>
      <c r="MS21">
        <v>4918.2045729786796</v>
      </c>
      <c r="MT21">
        <v>3411.0323422367201</v>
      </c>
      <c r="MU21">
        <v>4177.0931203426999</v>
      </c>
      <c r="MV21">
        <v>3861.2389537414601</v>
      </c>
      <c r="MW21">
        <v>5207.79885359745</v>
      </c>
      <c r="MX21">
        <v>4295.8792395928704</v>
      </c>
      <c r="MY21">
        <v>5273.8215928638201</v>
      </c>
      <c r="MZ21">
        <v>6180.9813576708602</v>
      </c>
      <c r="NA21">
        <v>6016.0948112412498</v>
      </c>
      <c r="NB21">
        <v>5571.4848925222004</v>
      </c>
      <c r="NC21">
        <v>5290.94752326253</v>
      </c>
      <c r="ND21">
        <f t="shared" si="0"/>
        <v>1260.1600256754232</v>
      </c>
      <c r="NE21">
        <f t="shared" si="1"/>
        <v>980.3500001034779</v>
      </c>
      <c r="NF21">
        <f t="shared" si="2"/>
        <v>1.2854184990487181</v>
      </c>
    </row>
    <row r="22" spans="1:370" x14ac:dyDescent="0.2">
      <c r="A22" s="2" t="s">
        <v>2</v>
      </c>
      <c r="B22" s="2" t="s">
        <v>53</v>
      </c>
      <c r="C22">
        <v>6335.6602829148796</v>
      </c>
      <c r="D22">
        <v>6322.0081062626105</v>
      </c>
      <c r="E22">
        <v>6657.7471650826801</v>
      </c>
      <c r="F22">
        <v>6632.32051756091</v>
      </c>
      <c r="G22">
        <v>6873.0047265475796</v>
      </c>
      <c r="H22">
        <v>5696.53396091989</v>
      </c>
      <c r="I22">
        <v>3154.5098469169998</v>
      </c>
      <c r="J22">
        <v>6671.1574855112003</v>
      </c>
      <c r="K22">
        <v>6144.9668475374701</v>
      </c>
      <c r="L22">
        <v>6464.7938591077</v>
      </c>
      <c r="M22">
        <v>6650.9402233505198</v>
      </c>
      <c r="N22">
        <v>6698.4526010231803</v>
      </c>
      <c r="O22">
        <v>6711.7474431025703</v>
      </c>
      <c r="P22">
        <v>6195.8457789936701</v>
      </c>
      <c r="Q22">
        <v>4639.8015316601904</v>
      </c>
      <c r="R22">
        <v>6863.8464580356604</v>
      </c>
      <c r="S22">
        <v>6835.8182603770601</v>
      </c>
      <c r="T22">
        <v>6699.0240082088003</v>
      </c>
      <c r="U22">
        <v>7091.0839926722201</v>
      </c>
      <c r="V22">
        <v>3571.0371975717298</v>
      </c>
      <c r="W22">
        <v>6066.0268932475801</v>
      </c>
      <c r="X22">
        <v>4962.9584266669399</v>
      </c>
      <c r="Y22">
        <v>3241.6066694486599</v>
      </c>
      <c r="Z22">
        <v>5197.1603041913904</v>
      </c>
      <c r="AA22">
        <v>5704.7288865366099</v>
      </c>
      <c r="AB22">
        <v>6945.1227834575802</v>
      </c>
      <c r="AC22">
        <v>7098.8277884201298</v>
      </c>
      <c r="AD22">
        <v>6759.55598971771</v>
      </c>
      <c r="AE22">
        <v>6030.1143099875198</v>
      </c>
      <c r="AF22">
        <v>3681.83918560033</v>
      </c>
      <c r="AG22">
        <v>6962.2033759737196</v>
      </c>
      <c r="AH22">
        <v>7112.7839279429199</v>
      </c>
      <c r="AI22">
        <v>7066.2438318514196</v>
      </c>
      <c r="AJ22">
        <v>7213.97134459469</v>
      </c>
      <c r="AK22">
        <v>7387.2077425159496</v>
      </c>
      <c r="AL22">
        <v>6857.9764681503302</v>
      </c>
      <c r="AM22">
        <v>6181.8142410494702</v>
      </c>
      <c r="AN22">
        <v>5353.8258327956901</v>
      </c>
      <c r="AO22">
        <v>6839.4835321580003</v>
      </c>
      <c r="AP22">
        <v>6366.6192818155796</v>
      </c>
      <c r="AQ22">
        <v>7069.43198350475</v>
      </c>
      <c r="AR22">
        <v>7308.2647706388098</v>
      </c>
      <c r="AS22">
        <v>7358.1245766099901</v>
      </c>
      <c r="AT22">
        <v>7572.6427538179896</v>
      </c>
      <c r="AU22">
        <v>7916.8250307554199</v>
      </c>
      <c r="AV22">
        <v>7570.1907315670896</v>
      </c>
      <c r="AW22">
        <v>6548.21244218007</v>
      </c>
      <c r="AX22">
        <v>7565.3489189249804</v>
      </c>
      <c r="AY22">
        <v>7784.5089577922799</v>
      </c>
      <c r="AZ22">
        <v>7291.3136715529299</v>
      </c>
      <c r="BA22">
        <v>5275.9020517134104</v>
      </c>
      <c r="BB22">
        <v>7739.5045302057497</v>
      </c>
      <c r="BC22">
        <v>4622.01180625702</v>
      </c>
      <c r="BD22">
        <v>6516.9155791801004</v>
      </c>
      <c r="BE22">
        <v>6495.8318983550898</v>
      </c>
      <c r="BF22">
        <v>1925.77785519595</v>
      </c>
      <c r="BG22">
        <v>2947.8017554133999</v>
      </c>
      <c r="BH22">
        <v>4099.7154992441301</v>
      </c>
      <c r="BI22">
        <v>5691.7120218709897</v>
      </c>
      <c r="BJ22">
        <v>7894.6268439345804</v>
      </c>
      <c r="BK22">
        <v>7943.6685531715802</v>
      </c>
      <c r="BL22">
        <v>8225.6982037548805</v>
      </c>
      <c r="BM22">
        <v>8050.5227395054299</v>
      </c>
      <c r="BN22">
        <v>7503.0636986502404</v>
      </c>
      <c r="BO22">
        <v>7986.3291972324696</v>
      </c>
      <c r="BP22">
        <v>7147.1281540028403</v>
      </c>
      <c r="BQ22">
        <v>8374.0510729427406</v>
      </c>
      <c r="BR22">
        <v>7402.4360864417104</v>
      </c>
      <c r="BS22">
        <v>7083.6415922980896</v>
      </c>
      <c r="BT22">
        <v>7954.9519534194897</v>
      </c>
      <c r="BU22">
        <v>8418.6706972462198</v>
      </c>
      <c r="BV22">
        <v>8119.3425716965803</v>
      </c>
      <c r="BW22">
        <v>7197.2346143249197</v>
      </c>
      <c r="BX22">
        <v>4425.6918739671701</v>
      </c>
      <c r="BY22">
        <v>6187.25484224103</v>
      </c>
      <c r="BZ22">
        <v>4374.1385133243803</v>
      </c>
      <c r="CA22">
        <v>5225.1920767545498</v>
      </c>
      <c r="CB22">
        <v>5636.2702355727797</v>
      </c>
      <c r="CC22">
        <v>2728.0946665921401</v>
      </c>
      <c r="CD22">
        <v>2123.66375892618</v>
      </c>
      <c r="CE22">
        <v>5567.4208907961702</v>
      </c>
      <c r="CF22">
        <v>3619.3403708430801</v>
      </c>
      <c r="CG22">
        <v>947.61889232033695</v>
      </c>
      <c r="CH22">
        <v>7937.6165451111801</v>
      </c>
      <c r="CI22">
        <v>3829.0457142467399</v>
      </c>
      <c r="CJ22">
        <v>6597.2430035888101</v>
      </c>
      <c r="CK22">
        <v>7790.7216091662804</v>
      </c>
      <c r="CL22">
        <v>8230.79210537572</v>
      </c>
      <c r="CM22">
        <v>7211.1751736599999</v>
      </c>
      <c r="CN22">
        <v>6441.3441895732103</v>
      </c>
      <c r="CO22">
        <v>4346.8844274207404</v>
      </c>
      <c r="CP22">
        <v>5535.7498811003097</v>
      </c>
      <c r="CQ22">
        <v>6803.3694884502202</v>
      </c>
      <c r="CR22">
        <v>7515.9704317352998</v>
      </c>
      <c r="CS22">
        <v>8493.0967854535393</v>
      </c>
      <c r="CT22">
        <v>8497.6137099925199</v>
      </c>
      <c r="CU22">
        <v>8456.3755162922207</v>
      </c>
      <c r="CV22">
        <v>7832.4168850588103</v>
      </c>
      <c r="CW22">
        <v>8170.499753479</v>
      </c>
      <c r="CX22">
        <v>6883.6691983380997</v>
      </c>
      <c r="CY22">
        <v>7849.5579174149298</v>
      </c>
      <c r="CZ22">
        <v>8255.0600860285595</v>
      </c>
      <c r="DA22">
        <v>6985.2797698814702</v>
      </c>
      <c r="DB22">
        <v>6318.32176786944</v>
      </c>
      <c r="DC22">
        <v>7375.8858862802599</v>
      </c>
      <c r="DD22">
        <v>7520.4023840741702</v>
      </c>
      <c r="DE22">
        <v>6051.4522714670702</v>
      </c>
      <c r="DF22">
        <v>5553.9350932668804</v>
      </c>
      <c r="DG22">
        <v>3541.0717006357299</v>
      </c>
      <c r="DH22">
        <v>7730.2003358684096</v>
      </c>
      <c r="DI22">
        <v>6922.4751597192899</v>
      </c>
      <c r="DJ22">
        <v>7895.0778723742897</v>
      </c>
      <c r="DK22">
        <v>7446.3020031573697</v>
      </c>
      <c r="DL22">
        <v>4712.4223494903199</v>
      </c>
      <c r="DM22">
        <v>7589.0831063508604</v>
      </c>
      <c r="DN22">
        <v>8412.3669687193305</v>
      </c>
      <c r="DO22">
        <v>6981.7167811526097</v>
      </c>
      <c r="DP22">
        <v>5589.8905143536604</v>
      </c>
      <c r="DQ22">
        <v>5995.1343231036199</v>
      </c>
      <c r="DR22">
        <v>6678.6609043114204</v>
      </c>
      <c r="DS22">
        <v>5534.0345063611303</v>
      </c>
      <c r="DT22">
        <v>4750.0018788527796</v>
      </c>
      <c r="DU22">
        <v>4351.3137359710299</v>
      </c>
      <c r="DV22">
        <v>4547.56762568883</v>
      </c>
      <c r="DW22">
        <v>4629.9471769804004</v>
      </c>
      <c r="DX22">
        <v>6358.8946910320901</v>
      </c>
      <c r="DY22">
        <v>7943.9148167604399</v>
      </c>
      <c r="DZ22">
        <v>7159.3957461689197</v>
      </c>
      <c r="EA22">
        <v>8323.8293369964904</v>
      </c>
      <c r="EB22">
        <v>5438.00860038885</v>
      </c>
      <c r="EC22">
        <v>6337.8363270270102</v>
      </c>
      <c r="ED22">
        <v>7890.7590067091596</v>
      </c>
      <c r="EE22">
        <v>7883.6572797891704</v>
      </c>
      <c r="EF22">
        <v>6555.2235990896797</v>
      </c>
      <c r="EG22">
        <v>3554.64649771312</v>
      </c>
      <c r="EH22">
        <v>3309.3666423211498</v>
      </c>
      <c r="EI22">
        <v>3211.4042188640701</v>
      </c>
      <c r="EJ22">
        <v>5791.8541328547199</v>
      </c>
      <c r="EK22">
        <v>5053.1260704860497</v>
      </c>
      <c r="EL22">
        <v>2539.0669089345902</v>
      </c>
      <c r="EM22">
        <v>2579.5665231355001</v>
      </c>
      <c r="EN22">
        <v>4328.3523963931902</v>
      </c>
      <c r="EO22">
        <v>4589.8349544750399</v>
      </c>
      <c r="EP22">
        <v>6178.9427489991504</v>
      </c>
      <c r="EQ22">
        <v>5396.0782335265703</v>
      </c>
      <c r="ER22">
        <v>6352.8442028619102</v>
      </c>
      <c r="ES22">
        <v>5575.3187788269297</v>
      </c>
      <c r="ET22">
        <v>4585.1994539009602</v>
      </c>
      <c r="EU22">
        <v>6930.3622059893796</v>
      </c>
      <c r="EV22">
        <v>7709.7661613095597</v>
      </c>
      <c r="EW22">
        <v>7810.1327186303897</v>
      </c>
      <c r="EX22">
        <v>7966.17266118321</v>
      </c>
      <c r="EY22">
        <v>2648.2784466354701</v>
      </c>
      <c r="EZ22">
        <v>2770.9556202092899</v>
      </c>
      <c r="FA22">
        <v>4004.6523757683599</v>
      </c>
      <c r="FB22">
        <v>2496.7018376743799</v>
      </c>
      <c r="FC22">
        <v>2699.4779262039501</v>
      </c>
      <c r="FD22">
        <v>3229.3618760201598</v>
      </c>
      <c r="FE22">
        <v>3342.9862871820801</v>
      </c>
      <c r="FF22">
        <v>2597.9598126928299</v>
      </c>
      <c r="FG22">
        <v>4857.9871027538002</v>
      </c>
      <c r="FH22">
        <v>6362.62711127698</v>
      </c>
      <c r="FI22">
        <v>5839.4583988799604</v>
      </c>
      <c r="FJ22">
        <v>4601.0777273659596</v>
      </c>
      <c r="FK22">
        <v>7527.1755742297801</v>
      </c>
      <c r="FL22">
        <v>7462.9065240447098</v>
      </c>
      <c r="FM22">
        <v>7209.1238277074599</v>
      </c>
      <c r="FN22">
        <v>4631.2590182154399</v>
      </c>
      <c r="FO22">
        <v>6435.8508701574601</v>
      </c>
      <c r="FP22">
        <v>4972.8258832122001</v>
      </c>
      <c r="FQ22">
        <v>3840.1995942690701</v>
      </c>
      <c r="FR22">
        <v>3371.2719007211299</v>
      </c>
      <c r="FS22">
        <v>6227.8196320972502</v>
      </c>
      <c r="FT22">
        <v>4187.7909656489701</v>
      </c>
      <c r="FU22">
        <v>6036.9995724261498</v>
      </c>
      <c r="FV22">
        <v>4734.61529783687</v>
      </c>
      <c r="FW22">
        <v>5924.0167929380495</v>
      </c>
      <c r="FX22">
        <v>3684.5038915998798</v>
      </c>
      <c r="FY22">
        <v>5411.71867265112</v>
      </c>
      <c r="FZ22">
        <v>5433.0515303526499</v>
      </c>
      <c r="GA22">
        <v>5629.4140383042404</v>
      </c>
      <c r="GB22">
        <v>2898.5780704701101</v>
      </c>
      <c r="GC22">
        <v>2661.14815319946</v>
      </c>
      <c r="GD22">
        <v>3557.3363137515798</v>
      </c>
      <c r="GE22">
        <v>2843.2362792157401</v>
      </c>
      <c r="GF22">
        <v>2516.3895656765899</v>
      </c>
      <c r="GG22">
        <v>2809.9734927037998</v>
      </c>
      <c r="GH22">
        <v>3401.3361133475501</v>
      </c>
      <c r="GI22">
        <v>2537.2535857083699</v>
      </c>
      <c r="GJ22">
        <v>2520.0620726413199</v>
      </c>
      <c r="GK22">
        <v>2703.0734454284898</v>
      </c>
      <c r="GL22">
        <v>2633.58813551092</v>
      </c>
      <c r="GM22">
        <v>2787.9641309033</v>
      </c>
      <c r="GN22">
        <v>4585.8946435366797</v>
      </c>
      <c r="GO22">
        <v>4554.5992166043297</v>
      </c>
      <c r="GP22">
        <v>5178.4360187553402</v>
      </c>
      <c r="GQ22">
        <v>5474.6068522353198</v>
      </c>
      <c r="GR22">
        <v>5479.4918667480897</v>
      </c>
      <c r="GS22">
        <v>4257.8986078339904</v>
      </c>
      <c r="GT22">
        <v>4760.4952541283001</v>
      </c>
      <c r="GU22">
        <v>39.327851426098903</v>
      </c>
      <c r="GV22">
        <v>5364.9002945681896</v>
      </c>
      <c r="GW22">
        <v>6174.5270555357401</v>
      </c>
      <c r="GX22">
        <v>6394.2997966535304</v>
      </c>
      <c r="GY22">
        <v>7818.3659810129402</v>
      </c>
      <c r="GZ22">
        <v>6575.6962921328904</v>
      </c>
      <c r="HA22">
        <v>5800.0738773277099</v>
      </c>
      <c r="HB22">
        <v>5737.3140882891703</v>
      </c>
      <c r="HC22">
        <v>4654.2735086017001</v>
      </c>
      <c r="HD22">
        <v>6196.5107253666101</v>
      </c>
      <c r="HE22">
        <v>4733.9189965242904</v>
      </c>
      <c r="HF22">
        <v>3055.28982222688</v>
      </c>
      <c r="HG22">
        <v>4639.2098013261702</v>
      </c>
      <c r="HH22">
        <v>4546.8181306572696</v>
      </c>
      <c r="HI22">
        <v>6706.5528742757597</v>
      </c>
      <c r="HJ22">
        <v>6293.4556440375</v>
      </c>
      <c r="HK22">
        <v>6029.3558791924597</v>
      </c>
      <c r="HL22">
        <v>6093.9503796229501</v>
      </c>
      <c r="HM22">
        <v>5619.4331634742803</v>
      </c>
      <c r="HN22">
        <v>3982.3338038787601</v>
      </c>
      <c r="HO22">
        <v>6777.0463783322402</v>
      </c>
      <c r="HP22">
        <v>5388.3914978847497</v>
      </c>
      <c r="HQ22">
        <v>5272.3114502383896</v>
      </c>
      <c r="HR22">
        <v>2338.2287928025798</v>
      </c>
      <c r="HS22">
        <v>2349.8523022025702</v>
      </c>
      <c r="HT22">
        <v>2426.2462204051899</v>
      </c>
      <c r="HU22">
        <v>2711.61039730728</v>
      </c>
      <c r="HV22">
        <v>4572.01584707239</v>
      </c>
      <c r="HW22">
        <v>3565.3621059249999</v>
      </c>
      <c r="HX22">
        <v>4240.7613720051304</v>
      </c>
      <c r="HY22">
        <v>3491.9357607463699</v>
      </c>
      <c r="HZ22">
        <v>3201.05305973862</v>
      </c>
      <c r="IA22">
        <v>4532.8995079900997</v>
      </c>
      <c r="IB22">
        <v>5517.7027271350298</v>
      </c>
      <c r="IC22">
        <v>6035.5547625071003</v>
      </c>
      <c r="ID22">
        <v>5915.3123005041098</v>
      </c>
      <c r="IE22">
        <v>5555.9213291818296</v>
      </c>
      <c r="IF22">
        <v>5548.0308116720298</v>
      </c>
      <c r="IG22">
        <v>3229.3291359156101</v>
      </c>
      <c r="IH22">
        <v>5475.4012927903204</v>
      </c>
      <c r="II22">
        <v>5422.1369334014898</v>
      </c>
      <c r="IJ22">
        <v>4113.0504167746703</v>
      </c>
      <c r="IK22">
        <v>7454.6214513798004</v>
      </c>
      <c r="IL22">
        <v>6899.6455632821398</v>
      </c>
      <c r="IM22">
        <v>7474.2429457357302</v>
      </c>
      <c r="IN22">
        <v>5448.4709570457699</v>
      </c>
      <c r="IO22">
        <v>5582.3550060723701</v>
      </c>
      <c r="IP22">
        <v>5166.32431225856</v>
      </c>
      <c r="IQ22">
        <v>3401.2680968966001</v>
      </c>
      <c r="IR22">
        <v>5736.1130054598198</v>
      </c>
      <c r="IS22">
        <v>5843.6819497312799</v>
      </c>
      <c r="IT22">
        <v>6479.6503343206696</v>
      </c>
      <c r="IU22">
        <v>6866.5717410611396</v>
      </c>
      <c r="IV22">
        <v>7453.9622745701899</v>
      </c>
      <c r="IW22">
        <v>6047.4842268634702</v>
      </c>
      <c r="IX22">
        <v>2973.8791480232198</v>
      </c>
      <c r="IY22">
        <v>5714.7236044503798</v>
      </c>
      <c r="IZ22">
        <v>7230.0183455740698</v>
      </c>
      <c r="JA22">
        <v>7995.80479350108</v>
      </c>
      <c r="JB22">
        <v>7865.9955434519097</v>
      </c>
      <c r="JC22">
        <v>5760.8348184556799</v>
      </c>
      <c r="JD22">
        <v>3289.0851651356102</v>
      </c>
      <c r="JE22">
        <v>2239.1791269660598</v>
      </c>
      <c r="JF22">
        <v>3046.4004210548401</v>
      </c>
      <c r="JG22">
        <v>2600.1424904412902</v>
      </c>
      <c r="JH22">
        <v>4887.2247482190696</v>
      </c>
      <c r="JI22">
        <v>6249.3031756338996</v>
      </c>
      <c r="JJ22">
        <v>2232.5633628227201</v>
      </c>
      <c r="JK22">
        <v>3633.5585507525798</v>
      </c>
      <c r="JL22">
        <v>4367.5582114216204</v>
      </c>
      <c r="JM22">
        <v>5276.6897391857501</v>
      </c>
      <c r="JN22">
        <v>3998.29754607833</v>
      </c>
      <c r="JO22">
        <v>4206.0536767010099</v>
      </c>
      <c r="JP22">
        <v>5865.62930428043</v>
      </c>
      <c r="JQ22">
        <v>6419.77972164736</v>
      </c>
      <c r="JR22">
        <v>3079.45322029002</v>
      </c>
      <c r="JS22">
        <v>2545.1701990568199</v>
      </c>
      <c r="JT22">
        <v>1991.44467845434</v>
      </c>
      <c r="JU22">
        <v>5280.9770354099901</v>
      </c>
      <c r="JV22">
        <v>5588.0608062905203</v>
      </c>
      <c r="JW22">
        <v>7523.4114679940703</v>
      </c>
      <c r="JX22">
        <v>5792.9685604168199</v>
      </c>
      <c r="JY22">
        <v>5307.4217232872597</v>
      </c>
      <c r="JZ22">
        <v>5515.18213431404</v>
      </c>
      <c r="KA22">
        <v>6436.9488863854804</v>
      </c>
      <c r="KB22">
        <v>7149.1661638717997</v>
      </c>
      <c r="KC22">
        <v>7052.9842218154699</v>
      </c>
      <c r="KD22">
        <v>6279.1743617757302</v>
      </c>
      <c r="KE22">
        <v>5688.1059739004204</v>
      </c>
      <c r="KF22">
        <v>3861.4164072860999</v>
      </c>
      <c r="KG22">
        <v>5291.4937584782801</v>
      </c>
      <c r="KH22">
        <v>5153.9099219239897</v>
      </c>
      <c r="KI22">
        <v>2004.4691829933799</v>
      </c>
      <c r="KJ22">
        <v>6754.0651528855396</v>
      </c>
      <c r="KK22">
        <v>6288.2916965915301</v>
      </c>
      <c r="KL22">
        <v>4865.3861408004996</v>
      </c>
      <c r="KM22">
        <v>6840.5165465718901</v>
      </c>
      <c r="KN22">
        <v>6550.0506588401104</v>
      </c>
      <c r="KO22">
        <v>6473.2580310645399</v>
      </c>
      <c r="KP22">
        <v>3127.0609871699999</v>
      </c>
      <c r="KQ22">
        <v>1795.6352380440001</v>
      </c>
      <c r="KR22">
        <v>2011.8463301282</v>
      </c>
      <c r="KS22">
        <v>4158.68450621791</v>
      </c>
      <c r="KT22">
        <v>1476.9328218839601</v>
      </c>
      <c r="KU22">
        <v>6442.2755569795099</v>
      </c>
      <c r="KV22">
        <v>6688.3599625025299</v>
      </c>
      <c r="KW22">
        <v>5791.1478532165802</v>
      </c>
      <c r="KX22">
        <v>5974.6730529992001</v>
      </c>
      <c r="KY22">
        <v>2662.2139763259202</v>
      </c>
      <c r="KZ22">
        <v>4647.5430928058204</v>
      </c>
      <c r="LA22">
        <v>3388.6619344280002</v>
      </c>
      <c r="LB22">
        <v>3238.4436363059999</v>
      </c>
      <c r="LC22">
        <v>4056.7664961032701</v>
      </c>
      <c r="LD22">
        <v>5659.4332874738302</v>
      </c>
      <c r="LE22">
        <v>6176.7347504453901</v>
      </c>
      <c r="LF22">
        <v>6357.8405931912303</v>
      </c>
      <c r="LG22">
        <v>4809.0143000747303</v>
      </c>
      <c r="LH22">
        <v>5645.0146418038503</v>
      </c>
      <c r="LI22">
        <v>6382.0640243498101</v>
      </c>
      <c r="LJ22">
        <v>6553.4938497795001</v>
      </c>
      <c r="LK22">
        <v>6443.98698167784</v>
      </c>
      <c r="LL22">
        <v>6509.0052217173898</v>
      </c>
      <c r="LM22">
        <v>6686.4938204475402</v>
      </c>
      <c r="LN22">
        <v>6644.1548121155902</v>
      </c>
      <c r="LO22">
        <v>6519.6124807030901</v>
      </c>
      <c r="LP22">
        <v>6735.24236998382</v>
      </c>
      <c r="LQ22">
        <v>6735.0835662976297</v>
      </c>
      <c r="LR22">
        <v>6672.2899104465096</v>
      </c>
      <c r="LS22">
        <v>6732.6520853909997</v>
      </c>
      <c r="LT22">
        <v>7006.1673555622301</v>
      </c>
      <c r="LU22">
        <v>6399.4092012885003</v>
      </c>
      <c r="LV22">
        <v>6270.3135224094904</v>
      </c>
      <c r="LW22">
        <v>6389.2751339079296</v>
      </c>
      <c r="LX22">
        <v>6670.6344438455399</v>
      </c>
      <c r="LY22">
        <v>5633.2149884300197</v>
      </c>
      <c r="LZ22">
        <v>4771.2572832304704</v>
      </c>
      <c r="MA22">
        <v>4053.4154015087502</v>
      </c>
      <c r="MB22">
        <v>5623.6727848590599</v>
      </c>
      <c r="MC22">
        <v>5424.8942683548103</v>
      </c>
      <c r="MD22">
        <v>6866.9219847997801</v>
      </c>
      <c r="ME22">
        <v>6230.1464093173799</v>
      </c>
      <c r="MF22">
        <v>3408.3966668890098</v>
      </c>
      <c r="MG22">
        <v>5047.5695514044201</v>
      </c>
      <c r="MH22">
        <v>6631.5937536114398</v>
      </c>
      <c r="MI22">
        <v>6622.4749424082802</v>
      </c>
      <c r="MJ22">
        <v>5894.1330329151697</v>
      </c>
      <c r="MK22">
        <v>6355.7278647224502</v>
      </c>
      <c r="ML22">
        <v>6450.0099069456901</v>
      </c>
      <c r="MM22">
        <v>6925.4933460724997</v>
      </c>
      <c r="MN22">
        <v>6303.74534364585</v>
      </c>
      <c r="MO22">
        <v>6196.9706288385396</v>
      </c>
      <c r="MP22">
        <v>6676.60027258645</v>
      </c>
      <c r="MQ22">
        <v>6483.6969933907903</v>
      </c>
      <c r="MR22">
        <v>4650.0010374610802</v>
      </c>
      <c r="MS22">
        <v>6466.0838687905598</v>
      </c>
      <c r="MT22">
        <v>6104.0655135258903</v>
      </c>
      <c r="MU22">
        <v>4256.5179603336701</v>
      </c>
      <c r="MV22">
        <v>3743.50498992651</v>
      </c>
      <c r="MW22">
        <v>4574.5303522290797</v>
      </c>
      <c r="MX22">
        <v>3513.4215078884099</v>
      </c>
      <c r="MY22">
        <v>6614.9110069541903</v>
      </c>
      <c r="MZ22">
        <v>2764.8968043754599</v>
      </c>
      <c r="NA22">
        <v>4278.9792920054597</v>
      </c>
      <c r="NB22">
        <v>6638.0449736127703</v>
      </c>
      <c r="NC22">
        <v>6544.3794447164501</v>
      </c>
      <c r="ND22">
        <f t="shared" si="0"/>
        <v>1703.8872011411452</v>
      </c>
      <c r="NE22">
        <f t="shared" si="1"/>
        <v>1403.1685937429281</v>
      </c>
      <c r="NF22">
        <f t="shared" si="2"/>
        <v>1.2143139525351372</v>
      </c>
    </row>
    <row r="23" spans="1:370" x14ac:dyDescent="0.2">
      <c r="A23" s="2" t="s">
        <v>2</v>
      </c>
      <c r="B23" s="2" t="s">
        <v>54</v>
      </c>
      <c r="C23">
        <v>6999.6999483794498</v>
      </c>
      <c r="D23">
        <v>3816.4589133628201</v>
      </c>
      <c r="E23">
        <v>6988.7946043474103</v>
      </c>
      <c r="F23">
        <v>5374.0082407919299</v>
      </c>
      <c r="G23">
        <v>7021.8224611605001</v>
      </c>
      <c r="H23">
        <v>6503.0561433954899</v>
      </c>
      <c r="I23">
        <v>6914.0381574575904</v>
      </c>
      <c r="J23">
        <v>5392.1276182771298</v>
      </c>
      <c r="K23">
        <v>5516.3085740855004</v>
      </c>
      <c r="L23">
        <v>7223.5656564101</v>
      </c>
      <c r="M23">
        <v>7472.9461829060701</v>
      </c>
      <c r="N23">
        <v>6826.4309860948197</v>
      </c>
      <c r="O23">
        <v>6309.2689599142304</v>
      </c>
      <c r="P23">
        <v>6129.3192686521797</v>
      </c>
      <c r="Q23">
        <v>5718.6135075349703</v>
      </c>
      <c r="R23">
        <v>7575.5736821725404</v>
      </c>
      <c r="S23">
        <v>5371.4321672162696</v>
      </c>
      <c r="T23">
        <v>4979.1260246635302</v>
      </c>
      <c r="U23">
        <v>5501.9723449433905</v>
      </c>
      <c r="V23">
        <v>2112.6144836165499</v>
      </c>
      <c r="W23">
        <v>1558.5423876264999</v>
      </c>
      <c r="X23">
        <v>4417.9323594115403</v>
      </c>
      <c r="Y23">
        <v>1568.9870413746901</v>
      </c>
      <c r="Z23">
        <v>1501.0268688408</v>
      </c>
      <c r="AA23">
        <v>2589.3642648544301</v>
      </c>
      <c r="AB23">
        <v>5057.7826440344297</v>
      </c>
      <c r="AC23">
        <v>1359.0281886575999</v>
      </c>
      <c r="AD23">
        <v>7483.0088527530097</v>
      </c>
      <c r="AE23">
        <v>7474.1390732353202</v>
      </c>
      <c r="AF23">
        <v>7731.2192479999803</v>
      </c>
      <c r="AG23">
        <v>7370.1113321979301</v>
      </c>
      <c r="AH23">
        <v>7453.9430122580598</v>
      </c>
      <c r="AI23">
        <v>7575.3119055623101</v>
      </c>
      <c r="AJ23">
        <v>7041.0474972909196</v>
      </c>
      <c r="AK23">
        <v>1425.7762784490701</v>
      </c>
      <c r="AL23">
        <v>1732.12000083265</v>
      </c>
      <c r="AM23">
        <v>1953.15854203554</v>
      </c>
      <c r="AN23">
        <v>3738.3385966453502</v>
      </c>
      <c r="AO23">
        <v>2577.6373217580699</v>
      </c>
      <c r="AP23">
        <v>7500.8291770741698</v>
      </c>
      <c r="AQ23">
        <v>8081.1492418111302</v>
      </c>
      <c r="AR23">
        <v>7785.1688613760498</v>
      </c>
      <c r="AS23">
        <v>7630.04257617027</v>
      </c>
      <c r="AT23">
        <v>7341.9537996845502</v>
      </c>
      <c r="AU23">
        <v>7923.1705550107699</v>
      </c>
      <c r="AV23">
        <v>5754.3521531645501</v>
      </c>
      <c r="AW23">
        <v>6825.7181203639902</v>
      </c>
      <c r="AX23">
        <v>7913.1975505046903</v>
      </c>
      <c r="AY23">
        <v>7522.5292499458201</v>
      </c>
      <c r="AZ23">
        <v>6085.4251772090702</v>
      </c>
      <c r="BA23">
        <v>6040.7633357430695</v>
      </c>
      <c r="BB23">
        <v>2666.59331707813</v>
      </c>
      <c r="BC23">
        <v>1978.4478121285699</v>
      </c>
      <c r="BD23">
        <v>7885.3543664361996</v>
      </c>
      <c r="BE23">
        <v>8233.7439916682106</v>
      </c>
      <c r="BF23">
        <v>6665.0746742500596</v>
      </c>
      <c r="BG23">
        <v>2973.8296962243298</v>
      </c>
      <c r="BH23">
        <v>3360.57777519305</v>
      </c>
      <c r="BI23">
        <v>6585.0839494904103</v>
      </c>
      <c r="BJ23">
        <v>7561.3398506344101</v>
      </c>
      <c r="BK23">
        <v>6314.9433993303401</v>
      </c>
      <c r="BL23">
        <v>8389.7047958129006</v>
      </c>
      <c r="BM23">
        <v>8126.8203629321597</v>
      </c>
      <c r="BN23">
        <v>7926.2102888748896</v>
      </c>
      <c r="BO23">
        <v>7936.1075904750096</v>
      </c>
      <c r="BP23">
        <v>8521.6653587388791</v>
      </c>
      <c r="BQ23">
        <v>8774.5658116835402</v>
      </c>
      <c r="BR23">
        <v>8089.6391916662897</v>
      </c>
      <c r="BS23">
        <v>8291.8453888997901</v>
      </c>
      <c r="BT23">
        <v>8055.9831105878902</v>
      </c>
      <c r="BU23">
        <v>8407.25711441985</v>
      </c>
      <c r="BV23">
        <v>8230.8287252939299</v>
      </c>
      <c r="BW23">
        <v>8335.9336254795708</v>
      </c>
      <c r="BX23">
        <v>8116.7828864385101</v>
      </c>
      <c r="BY23">
        <v>6996.2780091590303</v>
      </c>
      <c r="BZ23">
        <v>2632.93327744208</v>
      </c>
      <c r="CA23">
        <v>6480.5653389321396</v>
      </c>
      <c r="CB23">
        <v>7807.5364520508501</v>
      </c>
      <c r="CC23">
        <v>7192.0921533354704</v>
      </c>
      <c r="CD23">
        <v>4207.5546607838696</v>
      </c>
      <c r="CE23">
        <v>5075.0391416723796</v>
      </c>
      <c r="CF23">
        <v>7780.8637925425001</v>
      </c>
      <c r="CG23">
        <v>7604.0105082459504</v>
      </c>
      <c r="CH23">
        <v>7998.9984750239601</v>
      </c>
      <c r="CI23">
        <v>2335.07755234351</v>
      </c>
      <c r="CJ23">
        <v>7332.9757185951103</v>
      </c>
      <c r="CK23">
        <v>8558.3841525818898</v>
      </c>
      <c r="CL23">
        <v>7209.3197203555601</v>
      </c>
      <c r="CM23">
        <v>2844.5358320384198</v>
      </c>
      <c r="CN23">
        <v>4810.4282550753996</v>
      </c>
      <c r="CO23">
        <v>8025.4836461721197</v>
      </c>
      <c r="CP23">
        <v>8680.9813854403292</v>
      </c>
      <c r="CQ23">
        <v>7239.9363003204899</v>
      </c>
      <c r="CR23">
        <v>8159.2905584669397</v>
      </c>
      <c r="CS23">
        <v>7634.39694072987</v>
      </c>
      <c r="CT23">
        <v>7659.2637697945302</v>
      </c>
      <c r="CU23">
        <v>7418.0728358272499</v>
      </c>
      <c r="CV23">
        <v>5077.9338181968296</v>
      </c>
      <c r="CW23">
        <v>8564.9106464610104</v>
      </c>
      <c r="CX23">
        <v>6900.7306118554798</v>
      </c>
      <c r="CY23">
        <v>8804.3263330609407</v>
      </c>
      <c r="CZ23">
        <v>6734.2443496708902</v>
      </c>
      <c r="DA23">
        <v>6208.8980731049296</v>
      </c>
      <c r="DB23">
        <v>4175.1690955204103</v>
      </c>
      <c r="DC23">
        <v>6969.1012794546104</v>
      </c>
      <c r="DD23">
        <v>6743.4938323442002</v>
      </c>
      <c r="DE23">
        <v>6666.5520681653297</v>
      </c>
      <c r="DF23">
        <v>3246.6757515806999</v>
      </c>
      <c r="DG23">
        <v>5858.3906600190603</v>
      </c>
      <c r="DH23">
        <v>6161.8629633635301</v>
      </c>
      <c r="DI23">
        <v>5610.5318740668999</v>
      </c>
      <c r="DJ23">
        <v>7401.7861316837598</v>
      </c>
      <c r="DK23">
        <v>7519.2810905121196</v>
      </c>
      <c r="DL23">
        <v>7880.2464889553303</v>
      </c>
      <c r="DM23">
        <v>7779.8716239503001</v>
      </c>
      <c r="DN23">
        <v>8397.5619051285594</v>
      </c>
      <c r="DO23">
        <v>8569.1282212413007</v>
      </c>
      <c r="DP23">
        <v>8596.2711389521992</v>
      </c>
      <c r="DQ23">
        <v>7604.53326908281</v>
      </c>
      <c r="DR23">
        <v>8121.2110240219799</v>
      </c>
      <c r="DS23">
        <v>7484.1560778307203</v>
      </c>
      <c r="DT23">
        <v>8141.0072496728599</v>
      </c>
      <c r="DU23">
        <v>7034.9203263007603</v>
      </c>
      <c r="DV23">
        <v>2598.0428934726601</v>
      </c>
      <c r="DW23">
        <v>6491.1141668036398</v>
      </c>
      <c r="DX23">
        <v>2527.3894201415901</v>
      </c>
      <c r="DY23">
        <v>6497.1436593307799</v>
      </c>
      <c r="DZ23">
        <v>7859.36408843972</v>
      </c>
      <c r="EA23">
        <v>7847.7149211934702</v>
      </c>
      <c r="EB23">
        <v>6283.3440161839299</v>
      </c>
      <c r="EC23">
        <v>5411.9828281909404</v>
      </c>
      <c r="ED23">
        <v>7774.0687352090699</v>
      </c>
      <c r="EE23">
        <v>7795.28966107208</v>
      </c>
      <c r="EF23">
        <v>1860.7643021527599</v>
      </c>
      <c r="EG23">
        <v>2617.24862360514</v>
      </c>
      <c r="EH23">
        <v>5367.6901775214901</v>
      </c>
      <c r="EI23">
        <v>6126.1823176014404</v>
      </c>
      <c r="EJ23">
        <v>5361.9299684724901</v>
      </c>
      <c r="EK23">
        <v>7084.4656156833698</v>
      </c>
      <c r="EL23">
        <v>7318.8061409044203</v>
      </c>
      <c r="EM23">
        <v>3213.0940279328101</v>
      </c>
      <c r="EN23">
        <v>7499.6570473851198</v>
      </c>
      <c r="EO23">
        <v>7953.7376189966499</v>
      </c>
      <c r="EP23">
        <v>7255.4934897476096</v>
      </c>
      <c r="EQ23">
        <v>6901.0779556113703</v>
      </c>
      <c r="ER23">
        <v>6190.4813766541602</v>
      </c>
      <c r="ES23">
        <v>4858.9069647062797</v>
      </c>
      <c r="ET23">
        <v>6297.7718722026802</v>
      </c>
      <c r="EU23">
        <v>6182.9299384707101</v>
      </c>
      <c r="EV23">
        <v>6522.6933374925402</v>
      </c>
      <c r="EW23">
        <v>6270.3515984444302</v>
      </c>
      <c r="EX23">
        <v>4455.3059971183902</v>
      </c>
      <c r="EY23">
        <v>6928.6080659625604</v>
      </c>
      <c r="EZ23">
        <v>4660.6129012813399</v>
      </c>
      <c r="FA23">
        <v>3943.7154711513699</v>
      </c>
      <c r="FB23">
        <v>5315.6408187444904</v>
      </c>
      <c r="FC23">
        <v>3854.70267759945</v>
      </c>
      <c r="FD23">
        <v>3365.1710506794898</v>
      </c>
      <c r="FE23">
        <v>5689.1457173687604</v>
      </c>
      <c r="FF23">
        <v>7136.3904222353003</v>
      </c>
      <c r="FG23">
        <v>6597.8787938941896</v>
      </c>
      <c r="FH23">
        <v>2673.93295997517</v>
      </c>
      <c r="FI23">
        <v>4498.7614502242996</v>
      </c>
      <c r="FJ23">
        <v>5313.1361932045402</v>
      </c>
      <c r="FK23">
        <v>6207.4633445015397</v>
      </c>
      <c r="FL23">
        <v>3951.3276672724901</v>
      </c>
      <c r="FM23">
        <v>6606.4315111546603</v>
      </c>
      <c r="FN23">
        <v>4873.2963819649603</v>
      </c>
      <c r="FO23">
        <v>4771.5243089116102</v>
      </c>
      <c r="FP23">
        <v>6030.89853827364</v>
      </c>
      <c r="FQ23">
        <v>6708.9586264448099</v>
      </c>
      <c r="FR23">
        <v>7083.0423201084604</v>
      </c>
      <c r="FS23">
        <v>6631.4131654840603</v>
      </c>
      <c r="FT23">
        <v>6379.3866217275799</v>
      </c>
      <c r="FU23">
        <v>6085.2797128846896</v>
      </c>
      <c r="FV23">
        <v>6067.0925055955704</v>
      </c>
      <c r="FW23">
        <v>2407.66011403225</v>
      </c>
      <c r="FX23">
        <v>6824.64063198655</v>
      </c>
      <c r="FY23">
        <v>7619.3193230277802</v>
      </c>
      <c r="FZ23">
        <v>7452.2769344583503</v>
      </c>
      <c r="GA23">
        <v>5211.5514526780798</v>
      </c>
      <c r="GB23">
        <v>5883.3049094082899</v>
      </c>
      <c r="GC23">
        <v>3763.1142599152799</v>
      </c>
      <c r="GD23">
        <v>2962.8334260107399</v>
      </c>
      <c r="GE23">
        <v>3563.6560783740601</v>
      </c>
      <c r="GF23">
        <v>5448.4414175819702</v>
      </c>
      <c r="GG23">
        <v>4713.3504403827601</v>
      </c>
      <c r="GH23">
        <v>4902.3101281667296</v>
      </c>
      <c r="GI23">
        <v>2496.9647857653099</v>
      </c>
      <c r="GJ23">
        <v>6030.1355531004201</v>
      </c>
      <c r="GK23">
        <v>6099.8912362890596</v>
      </c>
      <c r="GL23">
        <v>6539.4824452101302</v>
      </c>
      <c r="GM23">
        <v>6424.0606330743403</v>
      </c>
      <c r="GN23">
        <v>4802.0053430661001</v>
      </c>
      <c r="GO23">
        <v>5556.6537150729</v>
      </c>
      <c r="GP23">
        <v>5662.7568114017404</v>
      </c>
      <c r="GQ23">
        <v>4754.1725363859996</v>
      </c>
      <c r="GR23">
        <v>5782.2289051079197</v>
      </c>
      <c r="GS23">
        <v>5976.7442917451299</v>
      </c>
      <c r="GT23">
        <v>7571.9635966011501</v>
      </c>
      <c r="GU23">
        <v>4896.8778527057702</v>
      </c>
      <c r="GV23">
        <v>7195.5035387256203</v>
      </c>
      <c r="GW23">
        <v>5930.99963135085</v>
      </c>
      <c r="GX23">
        <v>6781.0697868263696</v>
      </c>
      <c r="GY23">
        <v>3661.7087378514102</v>
      </c>
      <c r="GZ23">
        <v>5335.8786735547401</v>
      </c>
      <c r="HA23">
        <v>5420.6396215431296</v>
      </c>
      <c r="HB23">
        <v>7455.7035118234598</v>
      </c>
      <c r="HC23">
        <v>7214.2021627797003</v>
      </c>
      <c r="HD23">
        <v>5785.3071498985901</v>
      </c>
      <c r="HE23">
        <v>6073.6755808797698</v>
      </c>
      <c r="HF23">
        <v>8182.9792028513102</v>
      </c>
      <c r="HG23">
        <v>4413.2407097442701</v>
      </c>
      <c r="HH23">
        <v>7524.9994091823901</v>
      </c>
      <c r="HI23">
        <v>4369.7081621773696</v>
      </c>
      <c r="HJ23">
        <v>2995.11811054075</v>
      </c>
      <c r="HK23">
        <v>6227.6615885464298</v>
      </c>
      <c r="HL23">
        <v>8046.5906311008603</v>
      </c>
      <c r="HM23">
        <v>7393.5928788792799</v>
      </c>
      <c r="HN23">
        <v>7311.0182165753204</v>
      </c>
      <c r="HO23">
        <v>6023.07094197898</v>
      </c>
      <c r="HP23">
        <v>5976.6492700843701</v>
      </c>
      <c r="HQ23">
        <v>3016.2468769458401</v>
      </c>
      <c r="HR23">
        <v>3784.7091979247898</v>
      </c>
      <c r="HS23">
        <v>4940.9876316701502</v>
      </c>
      <c r="HT23">
        <v>4060.1773942426798</v>
      </c>
      <c r="HU23">
        <v>7648.0532483078396</v>
      </c>
      <c r="HV23">
        <v>6229.6495952597597</v>
      </c>
      <c r="HW23">
        <v>5784.1086341356704</v>
      </c>
      <c r="HX23">
        <v>5727.6592269203602</v>
      </c>
      <c r="HY23">
        <v>5651.2593846138498</v>
      </c>
      <c r="HZ23">
        <v>5733.1529617954502</v>
      </c>
      <c r="IA23">
        <v>6313.7562970582703</v>
      </c>
      <c r="IB23">
        <v>6655.9082133417296</v>
      </c>
      <c r="IC23">
        <v>5225.1793028400698</v>
      </c>
      <c r="ID23">
        <v>6591.7659444783203</v>
      </c>
      <c r="IE23">
        <v>2679.57939226811</v>
      </c>
      <c r="IF23">
        <v>2707.2663757936102</v>
      </c>
      <c r="IG23">
        <v>4365.3993071552004</v>
      </c>
      <c r="IH23">
        <v>3408.6189118667799</v>
      </c>
      <c r="II23">
        <v>6800.4905377786199</v>
      </c>
      <c r="IJ23">
        <v>5065.5977193859499</v>
      </c>
      <c r="IK23">
        <v>5193.28795232006</v>
      </c>
      <c r="IL23">
        <v>6159.6540733739503</v>
      </c>
      <c r="IM23">
        <v>5953.4754753051802</v>
      </c>
      <c r="IN23">
        <v>8027.1311587360597</v>
      </c>
      <c r="IO23">
        <v>8275.8898886326606</v>
      </c>
      <c r="IP23">
        <v>6341.0795105830703</v>
      </c>
      <c r="IQ23">
        <v>6511.6432082195897</v>
      </c>
      <c r="IR23">
        <v>4193.9036710117998</v>
      </c>
      <c r="IS23">
        <v>3460.5724431622102</v>
      </c>
      <c r="IT23">
        <v>3852.3353650099898</v>
      </c>
      <c r="IU23">
        <v>4513.4263089306196</v>
      </c>
      <c r="IV23">
        <v>5679.1892022479396</v>
      </c>
      <c r="IW23">
        <v>5379.3535600916503</v>
      </c>
      <c r="IX23">
        <v>4820.2903816663402</v>
      </c>
      <c r="IY23">
        <v>7272.9554175928397</v>
      </c>
      <c r="IZ23">
        <v>8464.7791407627392</v>
      </c>
      <c r="JA23">
        <v>7859.8882970981404</v>
      </c>
      <c r="JB23">
        <v>6039.5339323147</v>
      </c>
      <c r="JC23">
        <v>2677.7532647625499</v>
      </c>
      <c r="JD23">
        <v>2468.5757301569502</v>
      </c>
      <c r="JE23">
        <v>5558.5587709946403</v>
      </c>
      <c r="JF23">
        <v>7318.1130590361499</v>
      </c>
      <c r="JG23">
        <v>7023.1369406305703</v>
      </c>
      <c r="JH23">
        <v>6074.4380592290299</v>
      </c>
      <c r="JI23">
        <v>5912.8929837606902</v>
      </c>
      <c r="JJ23">
        <v>6075.7916617194696</v>
      </c>
      <c r="JK23">
        <v>5842.37926373967</v>
      </c>
      <c r="JL23">
        <v>6693.7320787332301</v>
      </c>
      <c r="JM23">
        <v>4974.4144747875298</v>
      </c>
      <c r="JN23">
        <v>6057.5784174087303</v>
      </c>
      <c r="JO23">
        <v>5490.6772867027303</v>
      </c>
      <c r="JP23">
        <v>6805.8332713641003</v>
      </c>
      <c r="JQ23">
        <v>6641.7320675084202</v>
      </c>
      <c r="JR23">
        <v>8052.3505088546599</v>
      </c>
      <c r="JS23">
        <v>8142.69959888638</v>
      </c>
      <c r="JT23">
        <v>5332.51992541256</v>
      </c>
      <c r="JU23">
        <v>3082.4475539990399</v>
      </c>
      <c r="JV23">
        <v>1681.4105734941099</v>
      </c>
      <c r="JW23">
        <v>2390.1487683599898</v>
      </c>
      <c r="JX23">
        <v>2202.84228448474</v>
      </c>
      <c r="JY23">
        <v>2227.9357853074798</v>
      </c>
      <c r="JZ23">
        <v>2175.4934897015801</v>
      </c>
      <c r="KA23">
        <v>4070.06483451648</v>
      </c>
      <c r="KB23">
        <v>4868.6478001471996</v>
      </c>
      <c r="KC23">
        <v>3711.3786943758801</v>
      </c>
      <c r="KD23">
        <v>4059.60696748809</v>
      </c>
      <c r="KE23">
        <v>7355.6024633695197</v>
      </c>
      <c r="KF23">
        <v>5203.4135591970899</v>
      </c>
      <c r="KG23">
        <v>1627.59016368827</v>
      </c>
      <c r="KH23">
        <v>4323.6394630976401</v>
      </c>
      <c r="KI23">
        <v>6390.3111444139504</v>
      </c>
      <c r="KJ23">
        <v>6109.8104153733302</v>
      </c>
      <c r="KK23">
        <v>6057.2861266924801</v>
      </c>
      <c r="KL23">
        <v>6062.6653351528303</v>
      </c>
      <c r="KM23">
        <v>6205.3360245213198</v>
      </c>
      <c r="KN23">
        <v>4348.2436306054196</v>
      </c>
      <c r="KO23">
        <v>1843.52659330602</v>
      </c>
      <c r="KP23">
        <v>4098.8910237580503</v>
      </c>
      <c r="KQ23">
        <v>7059.3034011472701</v>
      </c>
      <c r="KR23">
        <v>5495.5319113086398</v>
      </c>
      <c r="KS23">
        <v>6970.3296362608298</v>
      </c>
      <c r="KT23">
        <v>6028.07696590046</v>
      </c>
      <c r="KU23">
        <v>5272.1737245384902</v>
      </c>
      <c r="KV23">
        <v>2006.63707839837</v>
      </c>
      <c r="KW23">
        <v>1314.8351824348099</v>
      </c>
      <c r="KX23">
        <v>2028.35320976041</v>
      </c>
      <c r="KY23">
        <v>6004.3914502137104</v>
      </c>
      <c r="KZ23">
        <v>7649.3894403070799</v>
      </c>
      <c r="LA23">
        <v>7025.11363181672</v>
      </c>
      <c r="LB23">
        <v>6613.4193268038398</v>
      </c>
      <c r="LC23">
        <v>7809.9040384665605</v>
      </c>
      <c r="LD23">
        <v>8055.8756696395203</v>
      </c>
      <c r="LE23">
        <v>7751.1947984967201</v>
      </c>
      <c r="LF23">
        <v>5839.6259091786196</v>
      </c>
      <c r="LG23">
        <v>5989.1016426906599</v>
      </c>
      <c r="LH23">
        <v>4769.5222220632904</v>
      </c>
      <c r="LI23">
        <v>7477.6214728089899</v>
      </c>
      <c r="LJ23">
        <v>5872.9517892939903</v>
      </c>
      <c r="LK23">
        <v>6565.4344818912796</v>
      </c>
      <c r="LL23">
        <v>5791.98260276769</v>
      </c>
      <c r="LM23">
        <v>4158.0287458591001</v>
      </c>
      <c r="LN23">
        <v>5396.1052427143704</v>
      </c>
      <c r="LO23">
        <v>1525.45356315252</v>
      </c>
      <c r="LP23">
        <v>3884.5404989257499</v>
      </c>
      <c r="LQ23">
        <v>7208.5313810484404</v>
      </c>
      <c r="LR23">
        <v>1191.90656869553</v>
      </c>
      <c r="LS23">
        <v>1544.9863251491499</v>
      </c>
      <c r="LT23">
        <v>1418.4480883624999</v>
      </c>
      <c r="LU23">
        <v>1903.65293068859</v>
      </c>
      <c r="LV23">
        <v>6247.1491895446597</v>
      </c>
      <c r="LW23">
        <v>6341.5896490408504</v>
      </c>
      <c r="LX23">
        <v>1343.1337884070399</v>
      </c>
      <c r="LY23">
        <v>1268.7487971785699</v>
      </c>
      <c r="LZ23">
        <v>5130.2610316286</v>
      </c>
      <c r="MA23">
        <v>6966.72952126563</v>
      </c>
      <c r="MB23">
        <v>6811.5189213029898</v>
      </c>
      <c r="MC23">
        <v>1174.67037801488</v>
      </c>
      <c r="MD23">
        <v>1480.55583903194</v>
      </c>
      <c r="ME23">
        <v>1633.12804928687</v>
      </c>
      <c r="MF23">
        <v>4012.8796436124098</v>
      </c>
      <c r="MG23">
        <v>1384.8778120617901</v>
      </c>
      <c r="MH23">
        <v>1336.5440420960001</v>
      </c>
      <c r="MI23">
        <v>1641.4824718216</v>
      </c>
      <c r="MJ23">
        <v>1353.3476928780899</v>
      </c>
      <c r="MK23">
        <v>2628.3552389558399</v>
      </c>
      <c r="ML23">
        <v>4823.7317745092196</v>
      </c>
      <c r="MM23">
        <v>6814.2750058506799</v>
      </c>
      <c r="MN23">
        <v>6527.8103265008303</v>
      </c>
      <c r="MO23">
        <v>3023.8512090520899</v>
      </c>
      <c r="MP23">
        <v>2727.8242406963</v>
      </c>
      <c r="MQ23">
        <v>3008.53495743028</v>
      </c>
      <c r="MR23">
        <v>5113.4662451988597</v>
      </c>
      <c r="MS23">
        <v>3419.3900803894298</v>
      </c>
      <c r="MT23">
        <v>7611.8930434946196</v>
      </c>
      <c r="MU23">
        <v>2554.79065782726</v>
      </c>
      <c r="MV23">
        <v>4887.2877972551796</v>
      </c>
      <c r="MW23">
        <v>5609.5500116199501</v>
      </c>
      <c r="MX23">
        <v>5890.50908198256</v>
      </c>
      <c r="MY23">
        <v>3282.7469834161102</v>
      </c>
      <c r="MZ23">
        <v>4065.68593267801</v>
      </c>
      <c r="NA23">
        <v>5180.0585123294704</v>
      </c>
      <c r="NB23">
        <v>6576.7230081697398</v>
      </c>
      <c r="NC23">
        <v>7206.9644530850201</v>
      </c>
      <c r="ND23">
        <f t="shared" si="0"/>
        <v>2000.2290007919423</v>
      </c>
      <c r="NE23">
        <f t="shared" si="1"/>
        <v>1644.3122324963458</v>
      </c>
      <c r="NF23">
        <f t="shared" si="2"/>
        <v>1.2164532752731847</v>
      </c>
    </row>
    <row r="24" spans="1:370" x14ac:dyDescent="0.2">
      <c r="A24" s="2" t="s">
        <v>2</v>
      </c>
      <c r="B24" s="2" t="s">
        <v>55</v>
      </c>
      <c r="C24">
        <v>5669.7159942374601</v>
      </c>
      <c r="D24">
        <v>4738.1711606937097</v>
      </c>
      <c r="E24">
        <v>5744.7631063074195</v>
      </c>
      <c r="F24">
        <v>5495.21942057244</v>
      </c>
      <c r="G24">
        <v>6727.3636088911198</v>
      </c>
      <c r="H24">
        <v>6126.2579280199598</v>
      </c>
      <c r="I24">
        <v>5784.4361874352699</v>
      </c>
      <c r="J24">
        <v>4067.6246038583499</v>
      </c>
      <c r="K24">
        <v>2865.7077361576498</v>
      </c>
      <c r="L24">
        <v>6674.2501547938</v>
      </c>
      <c r="M24">
        <v>6799.2869802857103</v>
      </c>
      <c r="N24">
        <v>5497.08943226068</v>
      </c>
      <c r="O24">
        <v>4435.5118969421001</v>
      </c>
      <c r="P24">
        <v>3867.94974904316</v>
      </c>
      <c r="Q24">
        <v>5630.63151385122</v>
      </c>
      <c r="R24">
        <v>6374.1969628819397</v>
      </c>
      <c r="S24">
        <v>4423.42591673077</v>
      </c>
      <c r="T24">
        <v>5726.0297544674204</v>
      </c>
      <c r="U24">
        <v>5766.9490202045499</v>
      </c>
      <c r="V24">
        <v>5762.3141889774997</v>
      </c>
      <c r="W24">
        <v>1489.12250827254</v>
      </c>
      <c r="X24">
        <v>5637.6490311325097</v>
      </c>
      <c r="Y24">
        <v>1069.2021464972499</v>
      </c>
      <c r="Z24">
        <v>1418.8770991230599</v>
      </c>
      <c r="AA24">
        <v>3688.8525732072899</v>
      </c>
      <c r="AB24">
        <v>4575.9106201067498</v>
      </c>
      <c r="AC24">
        <v>1820.5439956129501</v>
      </c>
      <c r="AD24">
        <v>6191.1586539972304</v>
      </c>
      <c r="AE24">
        <v>6684.3192508574002</v>
      </c>
      <c r="AF24">
        <v>6876.7455590337804</v>
      </c>
      <c r="AG24">
        <v>6492.8581453163997</v>
      </c>
      <c r="AH24">
        <v>5690.7099758996701</v>
      </c>
      <c r="AI24">
        <v>6858.2235482394499</v>
      </c>
      <c r="AJ24">
        <v>5892.9612578415799</v>
      </c>
      <c r="AK24">
        <v>5869.1381175725301</v>
      </c>
      <c r="AL24">
        <v>5998.3926742900703</v>
      </c>
      <c r="AM24">
        <v>5931.7283597652004</v>
      </c>
      <c r="AN24">
        <v>3704.3249881157499</v>
      </c>
      <c r="AO24">
        <v>3690.1544035510001</v>
      </c>
      <c r="AP24">
        <v>5354.2016532786301</v>
      </c>
      <c r="AQ24">
        <v>6428.7727758385799</v>
      </c>
      <c r="AR24">
        <v>6767.8351686964397</v>
      </c>
      <c r="AS24">
        <v>7006.6202423862997</v>
      </c>
      <c r="AT24">
        <v>6270.40160820249</v>
      </c>
      <c r="AU24">
        <v>6267.2294209523998</v>
      </c>
      <c r="AV24">
        <v>5617.8522895077804</v>
      </c>
      <c r="AW24">
        <v>6559.6917739811697</v>
      </c>
      <c r="AX24">
        <v>6453.1470997829301</v>
      </c>
      <c r="AY24">
        <v>5505.0930474737797</v>
      </c>
      <c r="AZ24">
        <v>4568.0574987174696</v>
      </c>
      <c r="BA24">
        <v>5618.9187033196104</v>
      </c>
      <c r="BB24">
        <v>6377.1069902852096</v>
      </c>
      <c r="BC24">
        <v>7117.7502495703402</v>
      </c>
      <c r="BD24">
        <v>7074.0306472052198</v>
      </c>
      <c r="BE24">
        <v>6465.4852886283597</v>
      </c>
      <c r="BF24">
        <v>2057.57788321199</v>
      </c>
      <c r="BG24">
        <v>1738.2944681551601</v>
      </c>
      <c r="BH24">
        <v>2070.9575886131101</v>
      </c>
      <c r="BI24">
        <v>5414.6523051593003</v>
      </c>
      <c r="BJ24">
        <v>5680.1603481164702</v>
      </c>
      <c r="BK24">
        <v>6610.1985904067997</v>
      </c>
      <c r="BL24">
        <v>6372.7928676171296</v>
      </c>
      <c r="BM24">
        <v>6358.4787119828898</v>
      </c>
      <c r="BN24">
        <v>4566.42688331928</v>
      </c>
      <c r="BO24">
        <v>1820.3135332316899</v>
      </c>
      <c r="BP24">
        <v>3082.96933172427</v>
      </c>
      <c r="BQ24">
        <v>4565.1378742688403</v>
      </c>
      <c r="BR24">
        <v>7232.4421006163602</v>
      </c>
      <c r="BS24">
        <v>7040.7367929767697</v>
      </c>
      <c r="BT24">
        <v>6358.3351956034803</v>
      </c>
      <c r="BU24">
        <v>6684.2324269864803</v>
      </c>
      <c r="BV24">
        <v>6509.3214512529103</v>
      </c>
      <c r="BW24">
        <v>6783.92082296635</v>
      </c>
      <c r="BX24">
        <v>7639.0599181073203</v>
      </c>
      <c r="BY24">
        <v>5839.4283738896502</v>
      </c>
      <c r="BZ24">
        <v>3114.7602496792101</v>
      </c>
      <c r="CA24">
        <v>2217.4706507690498</v>
      </c>
      <c r="CB24">
        <v>7579.7627576054801</v>
      </c>
      <c r="CC24">
        <v>7666.0730263306004</v>
      </c>
      <c r="CD24">
        <v>7614.3871766117099</v>
      </c>
      <c r="CE24">
        <v>5826.8803251854697</v>
      </c>
      <c r="CF24">
        <v>4369.6028836781798</v>
      </c>
      <c r="CG24">
        <v>7337.4128956264403</v>
      </c>
      <c r="CH24">
        <v>6694.1426293888799</v>
      </c>
      <c r="CI24">
        <v>7632.2095138272198</v>
      </c>
      <c r="CJ24">
        <v>7459.2056173978799</v>
      </c>
      <c r="CK24">
        <v>7676.0013766882803</v>
      </c>
      <c r="CL24">
        <v>7531.2253621773098</v>
      </c>
      <c r="CM24">
        <v>6800.8296664790496</v>
      </c>
      <c r="CN24">
        <v>6940.5934687465697</v>
      </c>
      <c r="CO24">
        <v>7107.4876195307397</v>
      </c>
      <c r="CP24">
        <v>7432.2708450411501</v>
      </c>
      <c r="CQ24">
        <v>7757.2559800819399</v>
      </c>
      <c r="CR24">
        <v>6711.8822914369102</v>
      </c>
      <c r="CS24">
        <v>7357.9425900428396</v>
      </c>
      <c r="CT24">
        <v>7859.6223896545298</v>
      </c>
      <c r="CU24">
        <v>6853.1115611023697</v>
      </c>
      <c r="CV24">
        <v>7284.1852002811502</v>
      </c>
      <c r="CW24">
        <v>7585.9358686749601</v>
      </c>
      <c r="CX24">
        <v>5384.6576633811201</v>
      </c>
      <c r="CY24">
        <v>5043.3431858478398</v>
      </c>
      <c r="CZ24">
        <v>4801.2899189790696</v>
      </c>
      <c r="DA24">
        <v>5003.9157245860597</v>
      </c>
      <c r="DB24">
        <v>5459.1103184265903</v>
      </c>
      <c r="DC24">
        <v>6432.0944320441704</v>
      </c>
      <c r="DD24">
        <v>7487.8497898247097</v>
      </c>
      <c r="DE24">
        <v>4819.7683255311304</v>
      </c>
      <c r="DF24">
        <v>5585.9831200503404</v>
      </c>
      <c r="DG24">
        <v>6814.5283651255104</v>
      </c>
      <c r="DH24">
        <v>5698.4525007452003</v>
      </c>
      <c r="DI24">
        <v>7340.2549309154701</v>
      </c>
      <c r="DJ24">
        <v>7113.6094939373897</v>
      </c>
      <c r="DK24">
        <v>6270.5751614856099</v>
      </c>
      <c r="DL24">
        <v>6032.7068835340297</v>
      </c>
      <c r="DM24">
        <v>7761.3901043001997</v>
      </c>
      <c r="DN24">
        <v>5405.5636632325404</v>
      </c>
      <c r="DO24">
        <v>6467.3677916432998</v>
      </c>
      <c r="DP24">
        <v>5979.4574985876197</v>
      </c>
      <c r="DQ24">
        <v>32.355255517766402</v>
      </c>
      <c r="DR24">
        <v>7531.7286550660301</v>
      </c>
      <c r="DS24">
        <v>7376.9407146825197</v>
      </c>
      <c r="DT24">
        <v>7453.1512904870096</v>
      </c>
      <c r="DU24">
        <v>7451.5646806345403</v>
      </c>
      <c r="DV24">
        <v>7530.5363674311002</v>
      </c>
      <c r="DW24">
        <v>4102.4214474299397</v>
      </c>
      <c r="DX24">
        <v>2729.70469239145</v>
      </c>
      <c r="DY24">
        <v>4009.1400234101998</v>
      </c>
      <c r="DZ24">
        <v>5931.3153220209397</v>
      </c>
      <c r="EA24">
        <v>8238.0512550155709</v>
      </c>
      <c r="EB24">
        <v>7537.3386249231999</v>
      </c>
      <c r="EC24">
        <v>7345.2882185776598</v>
      </c>
      <c r="ED24">
        <v>6381.505663547</v>
      </c>
      <c r="EE24">
        <v>6464.7615007050499</v>
      </c>
      <c r="EF24">
        <v>7038.4246119156396</v>
      </c>
      <c r="EG24">
        <v>5639.4688126913998</v>
      </c>
      <c r="EH24">
        <v>5806.3852854451497</v>
      </c>
      <c r="EI24">
        <v>2120.0937664244502</v>
      </c>
      <c r="EJ24">
        <v>4191.8086442082104</v>
      </c>
      <c r="EK24">
        <v>2787.2349124453499</v>
      </c>
      <c r="EL24">
        <v>2351.4240229468301</v>
      </c>
      <c r="EM24">
        <v>2579.8476017077001</v>
      </c>
      <c r="EN24">
        <v>7775.6615478377298</v>
      </c>
      <c r="EO24">
        <v>6608.7806792048796</v>
      </c>
      <c r="EP24">
        <v>6550.0480615632696</v>
      </c>
      <c r="EQ24">
        <v>5381.4596895281002</v>
      </c>
      <c r="ER24">
        <v>5768.6142283471299</v>
      </c>
      <c r="ES24">
        <v>7031.1654671143197</v>
      </c>
      <c r="ET24">
        <v>6505.9886275890003</v>
      </c>
      <c r="EU24">
        <v>5973.2623551769402</v>
      </c>
      <c r="EV24">
        <v>5763.5839176116797</v>
      </c>
      <c r="EW24">
        <v>5797.58949520856</v>
      </c>
      <c r="EX24">
        <v>2467.5808332305401</v>
      </c>
      <c r="EY24">
        <v>6025.6692020688397</v>
      </c>
      <c r="EZ24">
        <v>5570.15874060857</v>
      </c>
      <c r="FA24">
        <v>6260.7411774766897</v>
      </c>
      <c r="FB24">
        <v>3185.21001093926</v>
      </c>
      <c r="FC24">
        <v>5586.5080712486297</v>
      </c>
      <c r="FD24">
        <v>4528.8477464887901</v>
      </c>
      <c r="FE24">
        <v>20.820627225581799</v>
      </c>
      <c r="FF24">
        <v>4519.9964616961097</v>
      </c>
      <c r="FG24">
        <v>5778.0827144808</v>
      </c>
      <c r="FH24">
        <v>5712.0041530434601</v>
      </c>
      <c r="FI24">
        <v>5719.5894606947304</v>
      </c>
      <c r="FJ24">
        <v>4173.7041595875098</v>
      </c>
      <c r="FK24">
        <v>5321.2073954854204</v>
      </c>
      <c r="FL24">
        <v>5535.9765952584403</v>
      </c>
      <c r="FM24">
        <v>5868.45025329489</v>
      </c>
      <c r="FN24">
        <v>6198.9296657964096</v>
      </c>
      <c r="FO24">
        <v>4516.3380259614496</v>
      </c>
      <c r="FP24">
        <v>3512.34217086337</v>
      </c>
      <c r="FQ24">
        <v>7102.4650470041597</v>
      </c>
      <c r="FR24">
        <v>5867.0984859320397</v>
      </c>
      <c r="FS24">
        <v>6040.3322219265001</v>
      </c>
      <c r="FT24">
        <v>5820.7440619369499</v>
      </c>
      <c r="FU24">
        <v>5078.6028325029001</v>
      </c>
      <c r="FV24">
        <v>3670.7262904147601</v>
      </c>
      <c r="FW24">
        <v>4645.1346151021298</v>
      </c>
      <c r="FX24">
        <v>5700.5790494176399</v>
      </c>
      <c r="FY24">
        <v>4156.7430781375297</v>
      </c>
      <c r="FZ24">
        <v>2283.53357800205</v>
      </c>
      <c r="GA24">
        <v>5798.5285727191904</v>
      </c>
      <c r="GB24">
        <v>5684.2163433622</v>
      </c>
      <c r="GC24">
        <v>5510.7563103982002</v>
      </c>
      <c r="GD24">
        <v>6068.3755086929896</v>
      </c>
      <c r="GE24">
        <v>6943.4035987939797</v>
      </c>
      <c r="GF24">
        <v>5964.1748014653904</v>
      </c>
      <c r="GG24">
        <v>4846.7786245895804</v>
      </c>
      <c r="GH24">
        <v>5820.9708013334002</v>
      </c>
      <c r="GI24">
        <v>6797.4357720338103</v>
      </c>
      <c r="GJ24">
        <v>6332.2277489520402</v>
      </c>
      <c r="GK24">
        <v>4239.86218259631</v>
      </c>
      <c r="GL24">
        <v>3174.4463808199398</v>
      </c>
      <c r="GM24">
        <v>4154.5520717535401</v>
      </c>
      <c r="GN24">
        <v>4938.75506029386</v>
      </c>
      <c r="GO24">
        <v>3994.5215821633901</v>
      </c>
      <c r="GP24">
        <v>5516.7499277340803</v>
      </c>
      <c r="GQ24">
        <v>5787.1965888860504</v>
      </c>
      <c r="GR24">
        <v>4044.9282128762802</v>
      </c>
      <c r="GS24">
        <v>5919.8461283587403</v>
      </c>
      <c r="GT24">
        <v>6653.4924337865104</v>
      </c>
      <c r="GU24">
        <v>5285.5092062170597</v>
      </c>
      <c r="GV24">
        <v>4701.4621588131504</v>
      </c>
      <c r="GW24">
        <v>4507.7091034365503</v>
      </c>
      <c r="GX24">
        <v>2454.7773002589101</v>
      </c>
      <c r="GY24">
        <v>2661.4561391758998</v>
      </c>
      <c r="GZ24">
        <v>3332.4063717010099</v>
      </c>
      <c r="HA24">
        <v>5842.0682151546398</v>
      </c>
      <c r="HB24">
        <v>5834.6488316704699</v>
      </c>
      <c r="HC24">
        <v>5920.4201622195797</v>
      </c>
      <c r="HD24">
        <v>7039.3954059116604</v>
      </c>
      <c r="HE24">
        <v>5879.1182516134904</v>
      </c>
      <c r="HF24">
        <v>35.771243129346701</v>
      </c>
      <c r="HG24">
        <v>6294.5895112373701</v>
      </c>
      <c r="HH24">
        <v>4225.2661940313701</v>
      </c>
      <c r="HI24">
        <v>5245.0493553156502</v>
      </c>
      <c r="HJ24">
        <v>4032.8160665487399</v>
      </c>
      <c r="HK24">
        <v>5609.1396424240302</v>
      </c>
      <c r="HL24">
        <v>3397.1020706312202</v>
      </c>
      <c r="HM24">
        <v>3649.6221886624899</v>
      </c>
      <c r="HN24">
        <v>6620.8387031816801</v>
      </c>
      <c r="HO24">
        <v>7447.73165604925</v>
      </c>
      <c r="HP24">
        <v>7433.0932084874103</v>
      </c>
      <c r="HQ24">
        <v>6197.9718292071802</v>
      </c>
      <c r="HR24">
        <v>5809.59368987376</v>
      </c>
      <c r="HS24">
        <v>5615.8254187395796</v>
      </c>
      <c r="HT24">
        <v>5184.98548496696</v>
      </c>
      <c r="HU24">
        <v>5386.93983560176</v>
      </c>
      <c r="HV24">
        <v>3933.6550342038099</v>
      </c>
      <c r="HW24">
        <v>4723.8957791452003</v>
      </c>
      <c r="HX24">
        <v>5659.8835686572102</v>
      </c>
      <c r="HY24">
        <v>6438.5607191274603</v>
      </c>
      <c r="HZ24">
        <v>6056.7648203109502</v>
      </c>
      <c r="IA24">
        <v>4800.2695578982102</v>
      </c>
      <c r="IB24">
        <v>4873.6855133464696</v>
      </c>
      <c r="IC24">
        <v>6490.6235164862701</v>
      </c>
      <c r="ID24">
        <v>6094.1388916071401</v>
      </c>
      <c r="IE24">
        <v>6586.3903848780401</v>
      </c>
      <c r="IF24">
        <v>5804.5012785344898</v>
      </c>
      <c r="IG24">
        <v>5979.5585391886798</v>
      </c>
      <c r="IH24">
        <v>2019.6975601070301</v>
      </c>
      <c r="II24">
        <v>3522.1586439953298</v>
      </c>
      <c r="IJ24">
        <v>3503.19202594642</v>
      </c>
      <c r="IK24">
        <v>2962.5850470793398</v>
      </c>
      <c r="IL24">
        <v>6123.2907655342096</v>
      </c>
      <c r="IM24">
        <v>6625.3936492192197</v>
      </c>
      <c r="IN24">
        <v>6131.7178185427201</v>
      </c>
      <c r="IO24">
        <v>5443.7348928192296</v>
      </c>
      <c r="IP24">
        <v>6595.9200491978199</v>
      </c>
      <c r="IQ24">
        <v>6975.7893403375901</v>
      </c>
      <c r="IR24">
        <v>5743.9735311616796</v>
      </c>
      <c r="IS24">
        <v>6382.5609259830599</v>
      </c>
      <c r="IT24">
        <v>6059.56359593056</v>
      </c>
      <c r="IU24">
        <v>7270.5393150086802</v>
      </c>
      <c r="IV24">
        <v>6555.4748652314101</v>
      </c>
      <c r="IW24">
        <v>7176.2580880103797</v>
      </c>
      <c r="IX24">
        <v>2995.81935163462</v>
      </c>
      <c r="IY24">
        <v>6098.4941427774402</v>
      </c>
      <c r="IZ24">
        <v>5754.1421859883703</v>
      </c>
      <c r="JA24">
        <v>6313.9523544514304</v>
      </c>
      <c r="JB24">
        <v>5960.0119651764599</v>
      </c>
      <c r="JC24">
        <v>4756.14739865719</v>
      </c>
      <c r="JD24">
        <v>3792.5796214869001</v>
      </c>
      <c r="JE24">
        <v>5252.5906439332102</v>
      </c>
      <c r="JF24">
        <v>4441.2507586923502</v>
      </c>
      <c r="JG24">
        <v>2479.4111677578999</v>
      </c>
      <c r="JH24">
        <v>2425.9658522493601</v>
      </c>
      <c r="JI24">
        <v>7228.62624771027</v>
      </c>
      <c r="JJ24">
        <v>4236.1229897727299</v>
      </c>
      <c r="JK24">
        <v>2410.0943903206498</v>
      </c>
      <c r="JL24">
        <v>5054.5732282459403</v>
      </c>
      <c r="JM24">
        <v>5471.6102649345903</v>
      </c>
      <c r="JN24">
        <v>6352.50870390414</v>
      </c>
      <c r="JO24">
        <v>7144.28674716771</v>
      </c>
      <c r="JP24">
        <v>7039.5463201993298</v>
      </c>
      <c r="JQ24">
        <v>7255.31642743058</v>
      </c>
      <c r="JR24">
        <v>6782.9662472955297</v>
      </c>
      <c r="JS24">
        <v>6974.3852174316098</v>
      </c>
      <c r="JT24">
        <v>7068.5176703308998</v>
      </c>
      <c r="JU24">
        <v>7643.9833329021503</v>
      </c>
      <c r="JV24">
        <v>5693.6201482366396</v>
      </c>
      <c r="JW24">
        <v>5034.5875850954299</v>
      </c>
      <c r="JX24">
        <v>4823.8777510439904</v>
      </c>
      <c r="JY24">
        <v>3627.0818479183699</v>
      </c>
      <c r="JZ24">
        <v>2056.5406467950902</v>
      </c>
      <c r="KA24">
        <v>3059.55959384171</v>
      </c>
      <c r="KB24">
        <v>2343.2940435409801</v>
      </c>
      <c r="KC24">
        <v>4199.8076416797303</v>
      </c>
      <c r="KD24">
        <v>5131.9431069264901</v>
      </c>
      <c r="KE24">
        <v>4132.0864202402399</v>
      </c>
      <c r="KF24">
        <v>4903.5436547204699</v>
      </c>
      <c r="KG24">
        <v>6734.8173334440899</v>
      </c>
      <c r="KH24">
        <v>6732.2960927273698</v>
      </c>
      <c r="KI24">
        <v>5077.6103939550103</v>
      </c>
      <c r="KJ24">
        <v>2137.9302613404702</v>
      </c>
      <c r="KK24">
        <v>1789.73943233663</v>
      </c>
      <c r="KL24">
        <v>6114.07776228272</v>
      </c>
      <c r="KM24">
        <v>7087.1435594970299</v>
      </c>
      <c r="KN24">
        <v>7237.8282990892903</v>
      </c>
      <c r="KO24">
        <v>5901.0175975761103</v>
      </c>
      <c r="KP24">
        <v>6882.8448416462597</v>
      </c>
      <c r="KQ24">
        <v>4908.5722881659503</v>
      </c>
      <c r="KR24">
        <v>1742.00500990007</v>
      </c>
      <c r="KS24">
        <v>5565.5525348314804</v>
      </c>
      <c r="KT24">
        <v>6895.2637599556301</v>
      </c>
      <c r="KU24">
        <v>6390.3997594724096</v>
      </c>
      <c r="KV24">
        <v>6666.7580296942397</v>
      </c>
      <c r="KW24">
        <v>5243.4689046518097</v>
      </c>
      <c r="KX24">
        <v>1749.5975866771601</v>
      </c>
      <c r="KY24">
        <v>1871.33217609139</v>
      </c>
      <c r="KZ24">
        <v>1850.43463014134</v>
      </c>
      <c r="LA24">
        <v>3365.5004710779599</v>
      </c>
      <c r="LB24">
        <v>4769.5306805097698</v>
      </c>
      <c r="LC24">
        <v>5265.7275930003898</v>
      </c>
      <c r="LD24">
        <v>1710.7507007883501</v>
      </c>
      <c r="LE24">
        <v>4516.7913730411901</v>
      </c>
      <c r="LF24">
        <v>5071.66769559159</v>
      </c>
      <c r="LG24">
        <v>2868.0572052664502</v>
      </c>
      <c r="LH24">
        <v>6581.8911811123799</v>
      </c>
      <c r="LI24">
        <v>6828.2644770363604</v>
      </c>
      <c r="LJ24">
        <v>6282.53841742246</v>
      </c>
      <c r="LK24">
        <v>6720.0682357172</v>
      </c>
      <c r="LL24">
        <v>5298.1016524671104</v>
      </c>
      <c r="LM24">
        <v>6069.2138177773404</v>
      </c>
      <c r="LN24">
        <v>6012.9419522353301</v>
      </c>
      <c r="LO24">
        <v>4717.0716182222905</v>
      </c>
      <c r="LP24">
        <v>4232.3806162661904</v>
      </c>
      <c r="LQ24">
        <v>4851.8544278747604</v>
      </c>
      <c r="LR24">
        <v>5801.0013906116301</v>
      </c>
      <c r="LS24">
        <v>6329.69151885681</v>
      </c>
      <c r="LT24">
        <v>5821.12162748439</v>
      </c>
      <c r="LU24">
        <v>6530.9026833113403</v>
      </c>
      <c r="LV24">
        <v>6531.7770922216596</v>
      </c>
      <c r="LW24">
        <v>6521.6160929766902</v>
      </c>
      <c r="LX24">
        <v>5945.6537122693499</v>
      </c>
      <c r="LY24">
        <v>1123.1270808746699</v>
      </c>
      <c r="LZ24">
        <v>1114.88801178324</v>
      </c>
      <c r="MA24">
        <v>2012.1066146456701</v>
      </c>
      <c r="MB24">
        <v>5424.7655644537699</v>
      </c>
      <c r="MC24">
        <v>5186.7925576331099</v>
      </c>
      <c r="MD24">
        <v>5267.1088578633799</v>
      </c>
      <c r="ME24">
        <v>5637.1130850818299</v>
      </c>
      <c r="MF24">
        <v>5334.7102790983099</v>
      </c>
      <c r="MG24">
        <v>5109.5434167999301</v>
      </c>
      <c r="MH24">
        <v>3812.0310816561901</v>
      </c>
      <c r="MI24">
        <v>1736.4825783664401</v>
      </c>
      <c r="MJ24">
        <v>3596.9462362149602</v>
      </c>
      <c r="MK24">
        <v>2536.0442486973202</v>
      </c>
      <c r="ML24">
        <v>1769.1540659029399</v>
      </c>
      <c r="MM24">
        <v>2226.7245145668098</v>
      </c>
      <c r="MN24">
        <v>4115.7215364679496</v>
      </c>
      <c r="MO24">
        <v>5215.4329580786398</v>
      </c>
      <c r="MP24">
        <v>3635.3902831495998</v>
      </c>
      <c r="MQ24">
        <v>3319.2473914023099</v>
      </c>
      <c r="MR24">
        <v>4724.3906394341102</v>
      </c>
      <c r="MS24">
        <v>5063.5763667518804</v>
      </c>
      <c r="MT24">
        <v>1404.9265058216399</v>
      </c>
      <c r="MU24">
        <v>3807.2226187402598</v>
      </c>
      <c r="MV24">
        <v>4391.6952113758898</v>
      </c>
      <c r="MW24">
        <v>7029.3049770597599</v>
      </c>
      <c r="MX24">
        <v>5854.5065460681499</v>
      </c>
      <c r="MY24">
        <v>6250.8994331415997</v>
      </c>
      <c r="MZ24">
        <v>6244.5783926371296</v>
      </c>
      <c r="NA24">
        <v>3282.7875357876201</v>
      </c>
      <c r="NB24">
        <v>2909.3936814447102</v>
      </c>
      <c r="NC24">
        <v>4566.3144867718202</v>
      </c>
      <c r="ND24">
        <f t="shared" si="0"/>
        <v>1684.5507688897358</v>
      </c>
      <c r="NE24">
        <f t="shared" si="1"/>
        <v>1344.2376272040176</v>
      </c>
      <c r="NF24">
        <f t="shared" si="2"/>
        <v>1.2531644218244071</v>
      </c>
    </row>
    <row r="25" spans="1:370" x14ac:dyDescent="0.2">
      <c r="A25" s="2" t="s">
        <v>3</v>
      </c>
      <c r="B25" s="2" t="s">
        <v>56</v>
      </c>
      <c r="C25">
        <v>3139.0782751781699</v>
      </c>
      <c r="D25">
        <v>4398.6258219273104</v>
      </c>
      <c r="E25">
        <v>2642.3012796062999</v>
      </c>
      <c r="F25">
        <v>1642.75270300431</v>
      </c>
      <c r="G25">
        <v>2318.0297696359899</v>
      </c>
      <c r="H25">
        <v>3805.7654751345999</v>
      </c>
      <c r="I25">
        <v>5040.0686998846404</v>
      </c>
      <c r="J25">
        <v>857.12512445002005</v>
      </c>
      <c r="K25">
        <v>2727.74379245108</v>
      </c>
      <c r="L25">
        <v>3673.67972652566</v>
      </c>
      <c r="M25">
        <v>3019.9666658685101</v>
      </c>
      <c r="N25">
        <v>4019.6820432642699</v>
      </c>
      <c r="O25">
        <v>2416.4911812662799</v>
      </c>
      <c r="P25">
        <v>4003.01739112319</v>
      </c>
      <c r="Q25">
        <v>4085.5727276797502</v>
      </c>
      <c r="R25">
        <v>3594.3280885767499</v>
      </c>
      <c r="S25">
        <v>3819.0058994856399</v>
      </c>
      <c r="T25">
        <v>4530.1817794213202</v>
      </c>
      <c r="U25">
        <v>6017.5229557396096</v>
      </c>
      <c r="V25">
        <v>4637.6675581093104</v>
      </c>
      <c r="W25">
        <v>4548.2971360543197</v>
      </c>
      <c r="X25">
        <v>3675.5437284944301</v>
      </c>
      <c r="Y25">
        <v>4261.2563020423904</v>
      </c>
      <c r="Z25">
        <v>4653.97069365058</v>
      </c>
      <c r="AA25">
        <v>4460.4595299703897</v>
      </c>
      <c r="AB25">
        <v>4480.9898091675004</v>
      </c>
      <c r="AC25">
        <v>4879.3525662621296</v>
      </c>
      <c r="AD25">
        <v>3730.1474083835401</v>
      </c>
      <c r="AE25">
        <v>5305.0422337162699</v>
      </c>
      <c r="AF25">
        <v>4620.4057166478096</v>
      </c>
      <c r="AG25">
        <v>5115.4996249565802</v>
      </c>
      <c r="AH25">
        <v>4113.32753908223</v>
      </c>
      <c r="AI25">
        <v>3634.7319457347098</v>
      </c>
      <c r="AJ25">
        <v>467.59627835890097</v>
      </c>
      <c r="AK25">
        <v>1246.0199268776701</v>
      </c>
      <c r="AL25">
        <v>3289.7326212032099</v>
      </c>
      <c r="AM25">
        <v>3423.1828367633302</v>
      </c>
      <c r="AN25">
        <v>3910.0046422982</v>
      </c>
      <c r="AO25">
        <v>4990.81678184867</v>
      </c>
      <c r="AP25">
        <v>4232.7692454997396</v>
      </c>
      <c r="AQ25">
        <v>3720.9349184073099</v>
      </c>
      <c r="AR25">
        <v>4656.57882088321</v>
      </c>
      <c r="AS25">
        <v>5359.8717627076303</v>
      </c>
      <c r="AT25">
        <v>5569.4267498577301</v>
      </c>
      <c r="AU25">
        <v>5631.2498588606304</v>
      </c>
      <c r="AV25">
        <v>4840.6752533692897</v>
      </c>
      <c r="AW25">
        <v>6081.8727926556803</v>
      </c>
      <c r="AX25">
        <v>5527.0066600831897</v>
      </c>
      <c r="AY25">
        <v>5947.3716715885303</v>
      </c>
      <c r="AZ25">
        <v>6680.7587699351798</v>
      </c>
      <c r="BA25">
        <v>5042.3051307751102</v>
      </c>
      <c r="BB25">
        <v>5833.6970926372796</v>
      </c>
      <c r="BC25">
        <v>3472.7978847212498</v>
      </c>
      <c r="BD25">
        <v>4890.1139211058198</v>
      </c>
      <c r="BE25">
        <v>7572.4711997435797</v>
      </c>
      <c r="BF25">
        <v>6646.4789206773103</v>
      </c>
      <c r="BG25">
        <v>1634.1238399000899</v>
      </c>
      <c r="BH25">
        <v>2849.5793436398399</v>
      </c>
      <c r="BI25">
        <v>5148.45955955305</v>
      </c>
      <c r="BJ25">
        <v>5615.0561095294697</v>
      </c>
      <c r="BK25">
        <v>5572.2426082354104</v>
      </c>
      <c r="BL25">
        <v>7283.3451082012498</v>
      </c>
      <c r="BM25">
        <v>3464.8815412608001</v>
      </c>
      <c r="BN25">
        <v>5839.5196722814198</v>
      </c>
      <c r="BO25">
        <v>5995.6469347535603</v>
      </c>
      <c r="BP25">
        <v>6053.5208833517399</v>
      </c>
      <c r="BQ25">
        <v>5601.6932742603303</v>
      </c>
      <c r="BR25">
        <v>6373.1239144732299</v>
      </c>
      <c r="BS25">
        <v>7354.2508764730801</v>
      </c>
      <c r="BT25">
        <v>7450.6693103173602</v>
      </c>
      <c r="BU25">
        <v>5827.9777788253696</v>
      </c>
      <c r="BV25">
        <v>7168.6239184228498</v>
      </c>
      <c r="BW25">
        <v>7528.6023416282696</v>
      </c>
      <c r="BX25">
        <v>6757.1127650701001</v>
      </c>
      <c r="BY25">
        <v>7957.4048790441202</v>
      </c>
      <c r="BZ25">
        <v>5154.4135485379002</v>
      </c>
      <c r="CA25">
        <v>7206.9452041155901</v>
      </c>
      <c r="CB25">
        <v>2733.2695864345501</v>
      </c>
      <c r="CC25">
        <v>5081.7164074754</v>
      </c>
      <c r="CD25">
        <v>6826.1813392982003</v>
      </c>
      <c r="CE25">
        <v>5967.1674263391997</v>
      </c>
      <c r="CF25">
        <v>5560.6708648087197</v>
      </c>
      <c r="CG25">
        <v>6183.67011280926</v>
      </c>
      <c r="CH25">
        <v>7960.2350027204502</v>
      </c>
      <c r="CI25">
        <v>7892.85080788492</v>
      </c>
      <c r="CJ25">
        <v>8328.7786292239198</v>
      </c>
      <c r="CK25">
        <v>7281.7655921115202</v>
      </c>
      <c r="CL25">
        <v>5524.6373570822498</v>
      </c>
      <c r="CM25">
        <v>7077.9830422786699</v>
      </c>
      <c r="CN25">
        <v>4646.9097334982998</v>
      </c>
      <c r="CO25">
        <v>6840.8181996988897</v>
      </c>
      <c r="CP25">
        <v>8275.2155753001898</v>
      </c>
      <c r="CQ25">
        <v>7068.5767066418803</v>
      </c>
      <c r="CR25">
        <v>7369.8865650429798</v>
      </c>
      <c r="CS25">
        <v>6889.8849511349699</v>
      </c>
      <c r="CT25">
        <v>9065.1039411338897</v>
      </c>
      <c r="CU25">
        <v>8397.6749166840491</v>
      </c>
      <c r="CV25">
        <v>6483.0293402044499</v>
      </c>
      <c r="CW25">
        <v>6835.7201075563498</v>
      </c>
      <c r="CX25">
        <v>6725.0327261595203</v>
      </c>
      <c r="CY25">
        <v>6384.8206018584597</v>
      </c>
      <c r="CZ25">
        <v>7355.4524194122996</v>
      </c>
      <c r="DA25">
        <v>8219.8563573224092</v>
      </c>
      <c r="DB25">
        <v>8364.7711417789706</v>
      </c>
      <c r="DC25">
        <v>7875.3555740199999</v>
      </c>
      <c r="DD25">
        <v>8344.0063522160999</v>
      </c>
      <c r="DE25">
        <v>7252.8554908037004</v>
      </c>
      <c r="DF25">
        <v>8743.3600844796001</v>
      </c>
      <c r="DG25">
        <v>8603.7003119630808</v>
      </c>
      <c r="DH25">
        <v>9129.0149008938006</v>
      </c>
      <c r="DI25">
        <v>7726.9555112059397</v>
      </c>
      <c r="DJ25">
        <v>7980.2250873476196</v>
      </c>
      <c r="DK25">
        <v>8787.7268696379797</v>
      </c>
      <c r="DL25">
        <v>6781.9495557731798</v>
      </c>
      <c r="DM25">
        <v>567.30530281041001</v>
      </c>
      <c r="DN25">
        <v>4267.88777663367</v>
      </c>
      <c r="DO25">
        <v>7742.1156386435796</v>
      </c>
      <c r="DP25">
        <v>8734.7420861977407</v>
      </c>
      <c r="DQ25">
        <v>7985.8101864791797</v>
      </c>
      <c r="DR25">
        <v>8229.1535853405403</v>
      </c>
      <c r="DS25">
        <v>9292.0876128789805</v>
      </c>
      <c r="DT25">
        <v>8656.1544358079609</v>
      </c>
      <c r="DU25">
        <v>7737.1894514265095</v>
      </c>
      <c r="DV25">
        <v>6190.5965336732697</v>
      </c>
      <c r="DW25">
        <v>8034.74077303173</v>
      </c>
      <c r="DX25">
        <v>9227.7020903080593</v>
      </c>
      <c r="DY25">
        <v>7378.4434081960899</v>
      </c>
      <c r="DZ25">
        <v>8904.3957933040492</v>
      </c>
      <c r="EA25">
        <v>9286.6498270973007</v>
      </c>
      <c r="EB25">
        <v>7645.9498452286898</v>
      </c>
      <c r="EC25">
        <v>8515.1825205856494</v>
      </c>
      <c r="ED25">
        <v>9073.8619824355501</v>
      </c>
      <c r="EE25">
        <v>8773.9906903245792</v>
      </c>
      <c r="EF25">
        <v>7858.3040799417304</v>
      </c>
      <c r="EG25">
        <v>1760.00906726518</v>
      </c>
      <c r="EH25">
        <v>1679.76732735273</v>
      </c>
      <c r="EI25">
        <v>7708.3490716319502</v>
      </c>
      <c r="EJ25">
        <v>7944.5635158485502</v>
      </c>
      <c r="EK25">
        <v>7626.3677474649903</v>
      </c>
      <c r="EL25">
        <v>6216.1779846928803</v>
      </c>
      <c r="EM25">
        <v>6666.8752706266896</v>
      </c>
      <c r="EN25">
        <v>8154.6281834217898</v>
      </c>
      <c r="EO25">
        <v>9090.0409626579694</v>
      </c>
      <c r="EP25">
        <v>8431.5338937269808</v>
      </c>
      <c r="EQ25">
        <v>7271.99776609732</v>
      </c>
      <c r="ER25">
        <v>6951.7972090949197</v>
      </c>
      <c r="ES25">
        <v>6628.0464049919501</v>
      </c>
      <c r="ET25">
        <v>7043.2977112395502</v>
      </c>
      <c r="EU25">
        <v>6966.80312883643</v>
      </c>
      <c r="EV25">
        <v>5703.8911943314497</v>
      </c>
      <c r="EW25">
        <v>8113.3686662594901</v>
      </c>
      <c r="EX25">
        <v>5487.0896341772104</v>
      </c>
      <c r="EY25">
        <v>8255.1393355903692</v>
      </c>
      <c r="EZ25">
        <v>7422.0846433443503</v>
      </c>
      <c r="FA25">
        <v>7606.2247423620402</v>
      </c>
      <c r="FB25">
        <v>8077.2336953394397</v>
      </c>
      <c r="FC25">
        <v>8149.9219528267104</v>
      </c>
      <c r="FD25">
        <v>6055.7623394190396</v>
      </c>
      <c r="FE25">
        <v>7815.4177983398304</v>
      </c>
      <c r="FF25">
        <v>8723.3599187732907</v>
      </c>
      <c r="FG25">
        <v>8890.3942390871998</v>
      </c>
      <c r="FH25">
        <v>6990.4085034997897</v>
      </c>
      <c r="FI25">
        <v>2472.8634256934902</v>
      </c>
      <c r="FJ25">
        <v>6550.1159458828297</v>
      </c>
      <c r="FK25">
        <v>7681.3282646076505</v>
      </c>
      <c r="FL25">
        <v>8832.2637379673106</v>
      </c>
      <c r="FM25">
        <v>7209.2842469235502</v>
      </c>
      <c r="FN25">
        <v>6862.0231722792896</v>
      </c>
      <c r="FO25">
        <v>8250.8528162867206</v>
      </c>
      <c r="FP25">
        <v>8981.3595999928402</v>
      </c>
      <c r="FQ25">
        <v>8294.8610739502292</v>
      </c>
      <c r="FR25">
        <v>9012.4519620874999</v>
      </c>
      <c r="FS25">
        <v>6584.1057588663698</v>
      </c>
      <c r="FT25">
        <v>7126.3004829207603</v>
      </c>
      <c r="FU25">
        <v>7568.1738188490399</v>
      </c>
      <c r="FV25">
        <v>7096.3670944508704</v>
      </c>
      <c r="FW25">
        <v>7169.25245406669</v>
      </c>
      <c r="FX25">
        <v>8600.3722353469002</v>
      </c>
      <c r="FY25">
        <v>7753.7004737427396</v>
      </c>
      <c r="FZ25">
        <v>7150.5297753397199</v>
      </c>
      <c r="GA25">
        <v>3621.01431811364</v>
      </c>
      <c r="GB25">
        <v>7767.7239982227102</v>
      </c>
      <c r="GC25">
        <v>7344.9306813998501</v>
      </c>
      <c r="GD25">
        <v>4664.0993642407602</v>
      </c>
      <c r="GE25">
        <v>4700.0750765468501</v>
      </c>
      <c r="GF25">
        <v>5468.8094716774003</v>
      </c>
      <c r="GG25">
        <v>6912.8197001307999</v>
      </c>
      <c r="GH25">
        <v>7225.3224814752302</v>
      </c>
      <c r="GI25">
        <v>7130.7031264184398</v>
      </c>
      <c r="GJ25">
        <v>7903.0396306048997</v>
      </c>
      <c r="GK25">
        <v>5928.08770881288</v>
      </c>
      <c r="GL25">
        <v>7821.0968088423197</v>
      </c>
      <c r="GM25">
        <v>7863.2883438809904</v>
      </c>
      <c r="GN25">
        <v>6637.3002467821698</v>
      </c>
      <c r="GO25">
        <v>7961.6992876288296</v>
      </c>
      <c r="GP25">
        <v>8907.00149480244</v>
      </c>
      <c r="GQ25">
        <v>8020.4845507251803</v>
      </c>
      <c r="GR25">
        <v>8284.3269404673702</v>
      </c>
      <c r="GS25">
        <v>6772.7314262278496</v>
      </c>
      <c r="GT25">
        <v>5938.4910815389503</v>
      </c>
      <c r="GU25">
        <v>6010.9477302260902</v>
      </c>
      <c r="GV25">
        <v>5464.7900230536397</v>
      </c>
      <c r="GW25">
        <v>6440.1352253520199</v>
      </c>
      <c r="GX25">
        <v>4971.1677570158699</v>
      </c>
      <c r="GY25">
        <v>7073.2952237378604</v>
      </c>
      <c r="GZ25">
        <v>7831.3065987520004</v>
      </c>
      <c r="HA25">
        <v>7407.2185220093397</v>
      </c>
      <c r="HB25">
        <v>5712.9360115741201</v>
      </c>
      <c r="HC25">
        <v>6128.1641812322296</v>
      </c>
      <c r="HD25">
        <v>4799.7764243086003</v>
      </c>
      <c r="HE25">
        <v>5339.5834881485798</v>
      </c>
      <c r="HF25">
        <v>3746.7613245631301</v>
      </c>
      <c r="HG25">
        <v>6997.8585521315499</v>
      </c>
      <c r="HH25">
        <v>6131.7603796638105</v>
      </c>
      <c r="HI25">
        <v>7531.0511667131796</v>
      </c>
      <c r="HJ25">
        <v>6187.9522799820397</v>
      </c>
      <c r="HK25">
        <v>6028.5054573061598</v>
      </c>
      <c r="HL25">
        <v>7924.6846737613696</v>
      </c>
      <c r="HM25">
        <v>7003.1836307526701</v>
      </c>
      <c r="HN25">
        <v>6326.7664673358004</v>
      </c>
      <c r="HO25">
        <v>5623.7360524291698</v>
      </c>
      <c r="HP25">
        <v>6301.6133335742097</v>
      </c>
      <c r="HQ25">
        <v>7810.5116373370502</v>
      </c>
      <c r="HR25">
        <v>6804.3868770294202</v>
      </c>
      <c r="HS25">
        <v>7406.63263781966</v>
      </c>
      <c r="HT25">
        <v>4975.06952790996</v>
      </c>
      <c r="HU25">
        <v>7577.0329855033297</v>
      </c>
      <c r="HV25">
        <v>7999.8870155827499</v>
      </c>
      <c r="HW25">
        <v>8316.2602645072802</v>
      </c>
      <c r="HX25">
        <v>6504.7064558945403</v>
      </c>
      <c r="HY25">
        <v>6190.6687550034703</v>
      </c>
      <c r="HZ25">
        <v>6122.3781934533499</v>
      </c>
      <c r="IA25">
        <v>1008.66444766098</v>
      </c>
      <c r="IB25">
        <v>4443.7865977850497</v>
      </c>
      <c r="IC25">
        <v>6514.93988313516</v>
      </c>
      <c r="ID25">
        <v>6612.0713460792804</v>
      </c>
      <c r="IE25">
        <v>5734.1079716611102</v>
      </c>
      <c r="IF25">
        <v>6611.8723606333197</v>
      </c>
      <c r="IG25">
        <v>6893.9931601387998</v>
      </c>
      <c r="IH25">
        <v>4685.5698352378804</v>
      </c>
      <c r="II25">
        <v>2504.8094085545999</v>
      </c>
      <c r="IJ25">
        <v>4719.3839452580396</v>
      </c>
      <c r="IK25">
        <v>4484.23892511553</v>
      </c>
      <c r="IL25">
        <v>6240.5691541770502</v>
      </c>
      <c r="IM25">
        <v>6608.4281008183698</v>
      </c>
      <c r="IN25">
        <v>7742.2369942768401</v>
      </c>
      <c r="IO25">
        <v>6595.6150553574098</v>
      </c>
      <c r="IP25">
        <v>6289.75270036657</v>
      </c>
      <c r="IQ25">
        <v>5006.6097239185101</v>
      </c>
      <c r="IR25">
        <v>7768.9278350617396</v>
      </c>
      <c r="IS25">
        <v>8016.3400687102203</v>
      </c>
      <c r="IT25">
        <v>7171.7903715857201</v>
      </c>
      <c r="IU25">
        <v>6523.5933993600102</v>
      </c>
      <c r="IV25">
        <v>4452.3981014769997</v>
      </c>
      <c r="IW25">
        <v>5500.4081385381496</v>
      </c>
      <c r="IX25">
        <v>6120.52392380336</v>
      </c>
      <c r="IY25">
        <v>2343.6162359794298</v>
      </c>
      <c r="IZ25">
        <v>1359.65637095652</v>
      </c>
      <c r="JA25">
        <v>6588.8911031249199</v>
      </c>
      <c r="JB25">
        <v>7278.9834892905301</v>
      </c>
      <c r="JC25">
        <v>5704.3924726700998</v>
      </c>
      <c r="JD25">
        <v>5613.3950261586997</v>
      </c>
      <c r="JE25">
        <v>1745.19707403545</v>
      </c>
      <c r="JF25">
        <v>6730.8083427892198</v>
      </c>
      <c r="JG25">
        <v>3629.3692970788202</v>
      </c>
      <c r="JH25">
        <v>5171.0985133131499</v>
      </c>
      <c r="JI25">
        <v>7213.32265136566</v>
      </c>
      <c r="JJ25">
        <v>5546.6909848613504</v>
      </c>
      <c r="JK25">
        <v>4590.1643844586697</v>
      </c>
      <c r="JL25">
        <v>4504.36160851146</v>
      </c>
      <c r="JM25">
        <v>3677.9266045928098</v>
      </c>
      <c r="JN25">
        <v>3399.2454085764998</v>
      </c>
      <c r="JO25">
        <v>5496.0061828019698</v>
      </c>
      <c r="JP25">
        <v>5910.0743438419604</v>
      </c>
      <c r="JQ25">
        <v>5872.9795042693504</v>
      </c>
      <c r="JR25">
        <v>6515.6485518818799</v>
      </c>
      <c r="JS25">
        <v>5020.8674325728298</v>
      </c>
      <c r="JT25">
        <v>5041.2686987582101</v>
      </c>
      <c r="JU25">
        <v>5427.9586266318702</v>
      </c>
      <c r="JV25">
        <v>5836.237648497</v>
      </c>
      <c r="JW25">
        <v>7201.9151705844397</v>
      </c>
      <c r="JX25">
        <v>6105.93146799024</v>
      </c>
      <c r="JY25">
        <v>5688.5474899997998</v>
      </c>
      <c r="JZ25">
        <v>3356.2048251924898</v>
      </c>
      <c r="KA25">
        <v>1077.2171190003501</v>
      </c>
      <c r="KB25">
        <v>5989.4407226944704</v>
      </c>
      <c r="KC25">
        <v>7644.8249118964304</v>
      </c>
      <c r="KD25">
        <v>6553.5788516170196</v>
      </c>
      <c r="KE25">
        <v>6590.124060487</v>
      </c>
      <c r="KF25">
        <v>6438.4703281238399</v>
      </c>
      <c r="KG25">
        <v>7580.3197537838596</v>
      </c>
      <c r="KH25">
        <v>1209.1867941995599</v>
      </c>
      <c r="KI25">
        <v>4025.2229786005701</v>
      </c>
      <c r="KJ25">
        <v>4806.3729813885102</v>
      </c>
      <c r="KK25">
        <v>4968.5376787041096</v>
      </c>
      <c r="KL25">
        <v>5642.6653088162402</v>
      </c>
      <c r="KM25">
        <v>5546.3194084953002</v>
      </c>
      <c r="KN25">
        <v>5658.1778458820199</v>
      </c>
      <c r="KO25">
        <v>5004.4866121602699</v>
      </c>
      <c r="KP25">
        <v>3557.13415786627</v>
      </c>
      <c r="KQ25">
        <v>5580.7515822259402</v>
      </c>
      <c r="KR25">
        <v>6142.65991977679</v>
      </c>
      <c r="KS25">
        <v>5441.4354605545304</v>
      </c>
      <c r="KT25">
        <v>5771.4090854790902</v>
      </c>
      <c r="KU25">
        <v>4367.9556473229104</v>
      </c>
      <c r="KV25">
        <v>4824.1361996382802</v>
      </c>
      <c r="KW25">
        <v>6132.9384876311997</v>
      </c>
      <c r="KX25">
        <v>5286.7718221553996</v>
      </c>
      <c r="KY25">
        <v>5746.9000453600102</v>
      </c>
      <c r="KZ25">
        <v>4658.8255865851897</v>
      </c>
      <c r="LA25">
        <v>4274.89941205994</v>
      </c>
      <c r="LB25">
        <v>6096.4619891928196</v>
      </c>
      <c r="LC25">
        <v>5584.7077835319997</v>
      </c>
      <c r="LD25">
        <v>5380.7393631524501</v>
      </c>
      <c r="LE25">
        <v>6544.9227568554197</v>
      </c>
      <c r="LF25">
        <v>6083.9432311750897</v>
      </c>
      <c r="LG25">
        <v>4054.4694961467098</v>
      </c>
      <c r="LH25">
        <v>5058.5660114622297</v>
      </c>
      <c r="LI25">
        <v>5347.8679171126096</v>
      </c>
      <c r="LJ25">
        <v>5170.6959690998801</v>
      </c>
      <c r="LK25">
        <v>4778.9281042513303</v>
      </c>
      <c r="LL25">
        <v>3267.7381483101199</v>
      </c>
      <c r="LM25">
        <v>3602.0294430364602</v>
      </c>
      <c r="LN25">
        <v>5132.95636744695</v>
      </c>
      <c r="LO25">
        <v>4841.0558585285598</v>
      </c>
      <c r="LP25">
        <v>2625.0651787513002</v>
      </c>
      <c r="LQ25">
        <v>3866.3866773114701</v>
      </c>
      <c r="LR25">
        <v>4479.0539814077001</v>
      </c>
      <c r="LS25">
        <v>4604.3666099136299</v>
      </c>
      <c r="LT25">
        <v>3474.7550722477199</v>
      </c>
      <c r="LU25">
        <v>3672.6397162195699</v>
      </c>
      <c r="LV25">
        <v>4414.9585618292404</v>
      </c>
      <c r="LW25">
        <v>4188.2302670539002</v>
      </c>
      <c r="LX25">
        <v>2864.21768326868</v>
      </c>
      <c r="LY25">
        <v>2941.4861787146301</v>
      </c>
      <c r="LZ25">
        <v>4155.6197247989103</v>
      </c>
      <c r="MA25">
        <v>3355.7940492222301</v>
      </c>
      <c r="MB25">
        <v>3122.2136712216502</v>
      </c>
      <c r="MC25">
        <v>1212.4709258699199</v>
      </c>
      <c r="MD25">
        <v>2085.19785788947</v>
      </c>
      <c r="ME25">
        <v>2768.19553371034</v>
      </c>
      <c r="MF25">
        <v>5139.2277813016899</v>
      </c>
      <c r="MG25">
        <v>3394.3586858952099</v>
      </c>
      <c r="MH25">
        <v>3988.7334704357199</v>
      </c>
      <c r="MI25">
        <v>4883.9112508130602</v>
      </c>
      <c r="MJ25">
        <v>4130.5293996424498</v>
      </c>
      <c r="MK25">
        <v>3667.6173463354298</v>
      </c>
      <c r="ML25">
        <v>3991.7408700492001</v>
      </c>
      <c r="MM25">
        <v>5091.23622035471</v>
      </c>
      <c r="MN25">
        <v>3703.77951135699</v>
      </c>
      <c r="MO25">
        <v>4156.6498990748996</v>
      </c>
      <c r="MP25">
        <v>4978.3124713714396</v>
      </c>
      <c r="MQ25">
        <v>4130.3038268105101</v>
      </c>
      <c r="MR25">
        <v>4147.3127204493903</v>
      </c>
      <c r="MS25">
        <v>3449.98370270852</v>
      </c>
      <c r="MT25">
        <v>2613.64910564101</v>
      </c>
      <c r="MU25">
        <v>2011.40527396228</v>
      </c>
      <c r="MV25">
        <v>2161.66069439075</v>
      </c>
      <c r="MW25">
        <v>1941.2085368913499</v>
      </c>
      <c r="MX25">
        <v>4150.20841061185</v>
      </c>
      <c r="MY25">
        <v>3841.4780913259201</v>
      </c>
      <c r="MZ25">
        <v>4572.3774013975999</v>
      </c>
      <c r="NA25">
        <v>3542.5122971084402</v>
      </c>
      <c r="NB25">
        <v>4554.0760187686501</v>
      </c>
      <c r="NC25">
        <v>3193.0729561958401</v>
      </c>
      <c r="ND25">
        <f t="shared" si="0"/>
        <v>1934.541359837737</v>
      </c>
      <c r="NE25">
        <f t="shared" si="1"/>
        <v>1589.1934257394016</v>
      </c>
      <c r="NF25">
        <f t="shared" si="2"/>
        <v>1.2173101955400147</v>
      </c>
    </row>
    <row r="26" spans="1:370" x14ac:dyDescent="0.2">
      <c r="A26" s="2" t="s">
        <v>3</v>
      </c>
      <c r="B26" s="2" t="s">
        <v>57</v>
      </c>
      <c r="C26">
        <v>3479.85838904202</v>
      </c>
      <c r="D26">
        <v>3359.4913750221799</v>
      </c>
      <c r="E26">
        <v>4266.89391567655</v>
      </c>
      <c r="F26">
        <v>4741.6378971145596</v>
      </c>
      <c r="G26">
        <v>3723.4541448169998</v>
      </c>
      <c r="H26">
        <v>4129.6705438977197</v>
      </c>
      <c r="I26">
        <v>1191.5448385028801</v>
      </c>
      <c r="J26">
        <v>3875.60815270596</v>
      </c>
      <c r="K26">
        <v>4652.01334717182</v>
      </c>
      <c r="L26">
        <v>4246.4433159135897</v>
      </c>
      <c r="M26">
        <v>4067.88997643226</v>
      </c>
      <c r="N26">
        <v>3716.9827202594201</v>
      </c>
      <c r="O26">
        <v>3828.3750634531598</v>
      </c>
      <c r="P26">
        <v>4270.1139270471404</v>
      </c>
      <c r="Q26">
        <v>4140.7871320134</v>
      </c>
      <c r="R26">
        <v>4216.7417674428598</v>
      </c>
      <c r="S26">
        <v>4628.3444769911002</v>
      </c>
      <c r="T26">
        <v>2806.5932530146601</v>
      </c>
      <c r="U26">
        <v>5360.2583988786701</v>
      </c>
      <c r="V26">
        <v>4673.5883849382799</v>
      </c>
      <c r="W26">
        <v>4946.96517774325</v>
      </c>
      <c r="X26">
        <v>4458.4302386783502</v>
      </c>
      <c r="Y26">
        <v>4356.9283082393104</v>
      </c>
      <c r="Z26">
        <v>4129.6997640920399</v>
      </c>
      <c r="AA26">
        <v>3382.4411078555099</v>
      </c>
      <c r="AB26">
        <v>4618.00400613497</v>
      </c>
      <c r="AC26">
        <v>3844.2690312580999</v>
      </c>
      <c r="AD26">
        <v>5078.0213857958297</v>
      </c>
      <c r="AE26">
        <v>5066.6650019784602</v>
      </c>
      <c r="AF26">
        <v>2576.19885551884</v>
      </c>
      <c r="AG26">
        <v>4253.1996255884096</v>
      </c>
      <c r="AH26">
        <v>4938.9200837976196</v>
      </c>
      <c r="AI26">
        <v>5447.5559288679196</v>
      </c>
      <c r="AJ26">
        <v>5272.2255931644704</v>
      </c>
      <c r="AK26">
        <v>5586.5826273378398</v>
      </c>
      <c r="AL26">
        <v>5033.8356637208499</v>
      </c>
      <c r="AM26">
        <v>4473.7044727820103</v>
      </c>
      <c r="AN26">
        <v>5003.41354618489</v>
      </c>
      <c r="AO26">
        <v>5160.5174997167196</v>
      </c>
      <c r="AP26">
        <v>5679.9375159373403</v>
      </c>
      <c r="AQ26">
        <v>5440.0933414913197</v>
      </c>
      <c r="AR26">
        <v>3072.9521919732501</v>
      </c>
      <c r="AS26">
        <v>3225.1926353652998</v>
      </c>
      <c r="AT26">
        <v>5561.2914050852096</v>
      </c>
      <c r="AU26">
        <v>5184.8006932035296</v>
      </c>
      <c r="AV26">
        <v>4974.1526901346797</v>
      </c>
      <c r="AW26">
        <v>5999.9585591130299</v>
      </c>
      <c r="AX26">
        <v>6591.81753124836</v>
      </c>
      <c r="AY26">
        <v>6059.2302520146404</v>
      </c>
      <c r="AZ26">
        <v>6808.4445409806203</v>
      </c>
      <c r="BA26">
        <v>6130.1585610858201</v>
      </c>
      <c r="BB26">
        <v>7023.2821267180898</v>
      </c>
      <c r="BC26">
        <v>2742.4316393662202</v>
      </c>
      <c r="BD26">
        <v>5052.62870603184</v>
      </c>
      <c r="BE26">
        <v>5665.2345621847899</v>
      </c>
      <c r="BF26">
        <v>7436.3260125692304</v>
      </c>
      <c r="BG26">
        <v>2925.15644140513</v>
      </c>
      <c r="BH26">
        <v>5860.6718708921198</v>
      </c>
      <c r="BI26">
        <v>5453.7764152453801</v>
      </c>
      <c r="BJ26">
        <v>6079.4340696877798</v>
      </c>
      <c r="BK26">
        <v>6218.8259348267202</v>
      </c>
      <c r="BL26">
        <v>6504.9087760886696</v>
      </c>
      <c r="BM26">
        <v>3015.8896058744599</v>
      </c>
      <c r="BN26">
        <v>6474.8811569956297</v>
      </c>
      <c r="BO26">
        <v>5379.6769087502698</v>
      </c>
      <c r="BP26">
        <v>4678.2783680112598</v>
      </c>
      <c r="BQ26">
        <v>6143.0302095587303</v>
      </c>
      <c r="BR26">
        <v>5974.2867224614001</v>
      </c>
      <c r="BS26">
        <v>6359.8587220058798</v>
      </c>
      <c r="BT26">
        <v>6797.1915130797697</v>
      </c>
      <c r="BU26">
        <v>5830.6623122086003</v>
      </c>
      <c r="BV26">
        <v>6134.5822330645997</v>
      </c>
      <c r="BW26">
        <v>7003.38050689393</v>
      </c>
      <c r="BX26">
        <v>3066.7064209888599</v>
      </c>
      <c r="BY26">
        <v>6788.3186539910503</v>
      </c>
      <c r="BZ26">
        <v>4658.3027543236803</v>
      </c>
      <c r="CA26">
        <v>5681.4083479872997</v>
      </c>
      <c r="CB26">
        <v>5037.79174465509</v>
      </c>
      <c r="CC26">
        <v>5512.8491581951303</v>
      </c>
      <c r="CD26">
        <v>6725.7250580092996</v>
      </c>
      <c r="CE26">
        <v>7661.9420299788499</v>
      </c>
      <c r="CF26">
        <v>7122.9694238927204</v>
      </c>
      <c r="CG26">
        <v>6872.4156055329204</v>
      </c>
      <c r="CH26">
        <v>5225.55569281924</v>
      </c>
      <c r="CI26">
        <v>6180.8278110679903</v>
      </c>
      <c r="CJ26">
        <v>7244.1052311232297</v>
      </c>
      <c r="CK26">
        <v>7227.3076641650696</v>
      </c>
      <c r="CL26">
        <v>6427.06320096951</v>
      </c>
      <c r="CM26">
        <v>7311.6617335813398</v>
      </c>
      <c r="CN26">
        <v>3535.4689606329798</v>
      </c>
      <c r="CO26">
        <v>7794.9439780170596</v>
      </c>
      <c r="CP26">
        <v>6488.9674298401196</v>
      </c>
      <c r="CQ26">
        <v>6393.7079622859001</v>
      </c>
      <c r="CR26">
        <v>3972.23082404161</v>
      </c>
      <c r="CS26">
        <v>6938.8201617735403</v>
      </c>
      <c r="CT26">
        <v>6299.5501094371803</v>
      </c>
      <c r="CU26">
        <v>6349.5642242220401</v>
      </c>
      <c r="CV26">
        <v>6490.0137995351697</v>
      </c>
      <c r="CW26">
        <v>5713.8074824573296</v>
      </c>
      <c r="CX26">
        <v>7999.1574381848104</v>
      </c>
      <c r="CY26">
        <v>7250.8549861113697</v>
      </c>
      <c r="CZ26">
        <v>8181.6844448592401</v>
      </c>
      <c r="DA26">
        <v>5843.7273152608304</v>
      </c>
      <c r="DB26">
        <v>6165.2913349494802</v>
      </c>
      <c r="DC26">
        <v>4916.0317268169601</v>
      </c>
      <c r="DD26">
        <v>6682.3993880630096</v>
      </c>
      <c r="DE26">
        <v>7086.1338455904497</v>
      </c>
      <c r="DF26">
        <v>7777.5038011814104</v>
      </c>
      <c r="DG26">
        <v>5944.4180798682801</v>
      </c>
      <c r="DH26">
        <v>4813.5662426807803</v>
      </c>
      <c r="DI26">
        <v>6021.3187911026798</v>
      </c>
      <c r="DJ26">
        <v>2576.57434019928</v>
      </c>
      <c r="DK26">
        <v>6693.2638395867298</v>
      </c>
      <c r="DL26">
        <v>7916.5393950053403</v>
      </c>
      <c r="DM26">
        <v>7414.02090280619</v>
      </c>
      <c r="DN26">
        <v>7785.5515503771603</v>
      </c>
      <c r="DO26">
        <v>6034.2788814115602</v>
      </c>
      <c r="DP26">
        <v>2546.31093561428</v>
      </c>
      <c r="DQ26">
        <v>6208.5534791678101</v>
      </c>
      <c r="DR26">
        <v>7803.1821196609299</v>
      </c>
      <c r="DS26">
        <v>7610.8374936976797</v>
      </c>
      <c r="DT26">
        <v>7898.5965218838301</v>
      </c>
      <c r="DU26">
        <v>7890.3633042797701</v>
      </c>
      <c r="DV26">
        <v>6881.07291096677</v>
      </c>
      <c r="DW26">
        <v>5077.4307059088596</v>
      </c>
      <c r="DX26">
        <v>5805.9680658242296</v>
      </c>
      <c r="DY26">
        <v>7721.4378273452403</v>
      </c>
      <c r="DZ26">
        <v>7821.8855899882001</v>
      </c>
      <c r="EA26">
        <v>7232.2318728320797</v>
      </c>
      <c r="EB26">
        <v>7686.3560932037099</v>
      </c>
      <c r="EC26">
        <v>7802.9291976410505</v>
      </c>
      <c r="ED26">
        <v>7899.2511855717203</v>
      </c>
      <c r="EE26">
        <v>7882.1872093019101</v>
      </c>
      <c r="EF26">
        <v>6472.7428842582704</v>
      </c>
      <c r="EG26">
        <v>2790.0682614946199</v>
      </c>
      <c r="EH26">
        <v>5168.2686751105302</v>
      </c>
      <c r="EI26">
        <v>6969.8425895853497</v>
      </c>
      <c r="EJ26">
        <v>7585.6712206356297</v>
      </c>
      <c r="EK26">
        <v>8166.6659165231504</v>
      </c>
      <c r="EL26">
        <v>7331.6441051095098</v>
      </c>
      <c r="EM26">
        <v>7673.48644356758</v>
      </c>
      <c r="EN26">
        <v>4816.1820159148501</v>
      </c>
      <c r="EO26">
        <v>7276.5086553341498</v>
      </c>
      <c r="EP26">
        <v>7463.5435067063399</v>
      </c>
      <c r="EQ26">
        <v>7162.97333950742</v>
      </c>
      <c r="ER26">
        <v>7400.5084889540603</v>
      </c>
      <c r="ES26">
        <v>7559.8813650265702</v>
      </c>
      <c r="ET26">
        <v>7897.6826724226003</v>
      </c>
      <c r="EU26">
        <v>7592.48908392054</v>
      </c>
      <c r="EV26">
        <v>7731.2702715748501</v>
      </c>
      <c r="EW26">
        <v>3565.84349382451</v>
      </c>
      <c r="EX26">
        <v>7426.2396476832801</v>
      </c>
      <c r="EY26">
        <v>6358.8363967487503</v>
      </c>
      <c r="EZ26">
        <v>8402.9837180531395</v>
      </c>
      <c r="FA26">
        <v>6910.6571751880501</v>
      </c>
      <c r="FB26">
        <v>6325.3964160938403</v>
      </c>
      <c r="FC26">
        <v>6817.5238220316496</v>
      </c>
      <c r="FD26">
        <v>3987.34240802356</v>
      </c>
      <c r="FE26">
        <v>7606.3111111261496</v>
      </c>
      <c r="FF26">
        <v>7472.8737519092701</v>
      </c>
      <c r="FG26">
        <v>8422.6875445463393</v>
      </c>
      <c r="FH26">
        <v>8323.7475782524398</v>
      </c>
      <c r="FI26">
        <v>8387.1068039954407</v>
      </c>
      <c r="FJ26">
        <v>8183.3976949874695</v>
      </c>
      <c r="FK26">
        <v>5877.1963549275697</v>
      </c>
      <c r="FL26">
        <v>7279.6113705752796</v>
      </c>
      <c r="FM26">
        <v>5472.1902048752499</v>
      </c>
      <c r="FN26">
        <v>7775.8413209392902</v>
      </c>
      <c r="FO26">
        <v>7629.1715088476803</v>
      </c>
      <c r="FP26">
        <v>7682.0875563270702</v>
      </c>
      <c r="FQ26">
        <v>8501.2785765692206</v>
      </c>
      <c r="FR26">
        <v>7629.3085167110303</v>
      </c>
      <c r="FS26">
        <v>8081.6985952700497</v>
      </c>
      <c r="FT26">
        <v>8040.8589298738398</v>
      </c>
      <c r="FU26">
        <v>7023.3560118129799</v>
      </c>
      <c r="FV26">
        <v>6742.80243241887</v>
      </c>
      <c r="FW26">
        <v>7191.4225650550998</v>
      </c>
      <c r="FX26">
        <v>4161.1164890599903</v>
      </c>
      <c r="FY26">
        <v>7849.8983902313303</v>
      </c>
      <c r="FZ26">
        <v>7172.8868189294999</v>
      </c>
      <c r="GA26">
        <v>6634.8040375049104</v>
      </c>
      <c r="GB26">
        <v>6959.6749444724701</v>
      </c>
      <c r="GC26">
        <v>5877.0065974458003</v>
      </c>
      <c r="GD26">
        <v>6249.57015063993</v>
      </c>
      <c r="GE26">
        <v>8141.0277193961501</v>
      </c>
      <c r="GF26">
        <v>7472.3903568162796</v>
      </c>
      <c r="GG26">
        <v>7785.1989859151699</v>
      </c>
      <c r="GH26">
        <v>7531.0325553925404</v>
      </c>
      <c r="GI26">
        <v>8216.9314393639706</v>
      </c>
      <c r="GJ26">
        <v>7798.3883744598797</v>
      </c>
      <c r="GK26">
        <v>8124.9596816222802</v>
      </c>
      <c r="GL26">
        <v>7684.2625018844401</v>
      </c>
      <c r="GM26">
        <v>8091.0156251468998</v>
      </c>
      <c r="GN26">
        <v>7204.1505905231998</v>
      </c>
      <c r="GO26">
        <v>7501.6001576749704</v>
      </c>
      <c r="GP26">
        <v>7557.6816206515095</v>
      </c>
      <c r="GQ26">
        <v>6543.54310688654</v>
      </c>
      <c r="GR26">
        <v>6133.7462617757101</v>
      </c>
      <c r="GS26">
        <v>5761.4576847560202</v>
      </c>
      <c r="GT26">
        <v>7755.5075274226701</v>
      </c>
      <c r="GU26">
        <v>7195.5521593895</v>
      </c>
      <c r="GV26">
        <v>7948.3442320356899</v>
      </c>
      <c r="GW26">
        <v>8107.95915051877</v>
      </c>
      <c r="GX26">
        <v>7266.6867682631801</v>
      </c>
      <c r="GY26">
        <v>6336.7859732615598</v>
      </c>
      <c r="GZ26">
        <v>5632.6751336000798</v>
      </c>
      <c r="HA26">
        <v>6679.6326008632795</v>
      </c>
      <c r="HB26">
        <v>6681.0499956808299</v>
      </c>
      <c r="HC26">
        <v>7730.1792873588001</v>
      </c>
      <c r="HD26">
        <v>5467.1256733865903</v>
      </c>
      <c r="HE26">
        <v>3409.3113840433102</v>
      </c>
      <c r="HF26">
        <v>4976.2329643351804</v>
      </c>
      <c r="HG26">
        <v>7560.99003754163</v>
      </c>
      <c r="HH26">
        <v>7301.1449267541602</v>
      </c>
      <c r="HI26">
        <v>7978.0542101300698</v>
      </c>
      <c r="HJ26">
        <v>6140.0057592928497</v>
      </c>
      <c r="HK26">
        <v>3334.5836385704001</v>
      </c>
      <c r="HL26">
        <v>6251.2726073112899</v>
      </c>
      <c r="HM26">
        <v>6928.8184963225203</v>
      </c>
      <c r="HN26">
        <v>7641.20929097728</v>
      </c>
      <c r="HO26">
        <v>7886.0252133023496</v>
      </c>
      <c r="HP26">
        <v>7160.4248264278604</v>
      </c>
      <c r="HQ26">
        <v>7685.4757706803903</v>
      </c>
      <c r="HR26">
        <v>5442.3644519757399</v>
      </c>
      <c r="HS26">
        <v>4696.5017362389199</v>
      </c>
      <c r="HT26">
        <v>7356.4270438928497</v>
      </c>
      <c r="HU26">
        <v>5916.32709212998</v>
      </c>
      <c r="HV26">
        <v>7137.8774880706196</v>
      </c>
      <c r="HW26">
        <v>7006.1226571812704</v>
      </c>
      <c r="HX26">
        <v>3501.04894274769</v>
      </c>
      <c r="HY26">
        <v>7647.1083205761597</v>
      </c>
      <c r="HZ26">
        <v>7803.6713862309298</v>
      </c>
      <c r="IA26">
        <v>7559.9533951678104</v>
      </c>
      <c r="IB26">
        <v>7313.0289416059204</v>
      </c>
      <c r="IC26">
        <v>7095.0010357403398</v>
      </c>
      <c r="ID26">
        <v>7762.3035659192601</v>
      </c>
      <c r="IE26">
        <v>7717.1552678491998</v>
      </c>
      <c r="IF26">
        <v>7432.6501332389298</v>
      </c>
      <c r="IG26">
        <v>2328.2245151744601</v>
      </c>
      <c r="IH26">
        <v>4775.24064908132</v>
      </c>
      <c r="II26">
        <v>5826.1583436289702</v>
      </c>
      <c r="IJ26">
        <v>4022.8162419792202</v>
      </c>
      <c r="IK26">
        <v>6743.6251824204301</v>
      </c>
      <c r="IL26">
        <v>6327.1906178771196</v>
      </c>
      <c r="IM26">
        <v>6802.5833186919899</v>
      </c>
      <c r="IN26">
        <v>7864.9008217467599</v>
      </c>
      <c r="IO26">
        <v>7774.9387485105199</v>
      </c>
      <c r="IP26">
        <v>5817.6719053093002</v>
      </c>
      <c r="IQ26">
        <v>6636.5308892004596</v>
      </c>
      <c r="IR26">
        <v>7444.2402995792399</v>
      </c>
      <c r="IS26">
        <v>7041.6477861010399</v>
      </c>
      <c r="IT26">
        <v>6582.9789401150501</v>
      </c>
      <c r="IU26">
        <v>6323.4074081225899</v>
      </c>
      <c r="IV26">
        <v>4889.5813893748</v>
      </c>
      <c r="IW26">
        <v>1683.3913679044999</v>
      </c>
      <c r="IX26">
        <v>6539.6273427630204</v>
      </c>
      <c r="IY26">
        <v>4874.1647033743502</v>
      </c>
      <c r="IZ26">
        <v>5502.5731578473697</v>
      </c>
      <c r="JA26">
        <v>5698.0252894793402</v>
      </c>
      <c r="JB26">
        <v>7077.7045392522696</v>
      </c>
      <c r="JC26">
        <v>7848.1133488612204</v>
      </c>
      <c r="JD26">
        <v>7191.8731365720696</v>
      </c>
      <c r="JE26">
        <v>4367.1810577518199</v>
      </c>
      <c r="JF26">
        <v>6433.0762180332804</v>
      </c>
      <c r="JG26">
        <v>6923.3597180306397</v>
      </c>
      <c r="JH26">
        <v>6633.2114206373399</v>
      </c>
      <c r="JI26">
        <v>7673.6367985996903</v>
      </c>
      <c r="JJ26">
        <v>7082.9793717321099</v>
      </c>
      <c r="JK26">
        <v>6077.0152667156799</v>
      </c>
      <c r="JL26">
        <v>4120.7937240039601</v>
      </c>
      <c r="JM26">
        <v>5171.6411899183404</v>
      </c>
      <c r="JN26">
        <v>5249.8602745528997</v>
      </c>
      <c r="JO26">
        <v>5582.6603930910096</v>
      </c>
      <c r="JP26">
        <v>4972.6010225913797</v>
      </c>
      <c r="JQ26">
        <v>6728.4459409561096</v>
      </c>
      <c r="JR26">
        <v>6536.8189097824697</v>
      </c>
      <c r="JS26">
        <v>6781.9503371556202</v>
      </c>
      <c r="JT26">
        <v>5933.1414557667204</v>
      </c>
      <c r="JU26">
        <v>6549.6282889330496</v>
      </c>
      <c r="JV26">
        <v>6974.9290255371398</v>
      </c>
      <c r="JW26">
        <v>6688.4146738224799</v>
      </c>
      <c r="JX26">
        <v>6813.55244483359</v>
      </c>
      <c r="JY26">
        <v>6348.7173588273699</v>
      </c>
      <c r="JZ26">
        <v>6462.0856553888098</v>
      </c>
      <c r="KA26">
        <v>5733.1219598626203</v>
      </c>
      <c r="KB26">
        <v>5657.44860201953</v>
      </c>
      <c r="KC26">
        <v>5616.9150037968502</v>
      </c>
      <c r="KD26">
        <v>6016.0781889560403</v>
      </c>
      <c r="KE26">
        <v>1868.42135167368</v>
      </c>
      <c r="KF26">
        <v>5472.2381127162298</v>
      </c>
      <c r="KG26">
        <v>6100.2037678097104</v>
      </c>
      <c r="KH26">
        <v>1600.26698724427</v>
      </c>
      <c r="KI26">
        <v>4928.7776169059398</v>
      </c>
      <c r="KJ26">
        <v>4117.3268788026298</v>
      </c>
      <c r="KK26">
        <v>5459.6081881930904</v>
      </c>
      <c r="KL26">
        <v>5366.07444976222</v>
      </c>
      <c r="KM26">
        <v>5814.5531550265796</v>
      </c>
      <c r="KN26">
        <v>5963.1639400553604</v>
      </c>
      <c r="KO26">
        <v>5447.5919557463703</v>
      </c>
      <c r="KP26">
        <v>5354.2347061088803</v>
      </c>
      <c r="KQ26">
        <v>3866.7794850750302</v>
      </c>
      <c r="KR26">
        <v>4789.3515817930302</v>
      </c>
      <c r="KS26">
        <v>4830.5632960571902</v>
      </c>
      <c r="KT26">
        <v>4938.35726082355</v>
      </c>
      <c r="KU26">
        <v>5246.1560742948004</v>
      </c>
      <c r="KV26">
        <v>5402.04189666825</v>
      </c>
      <c r="KW26">
        <v>5299.1680274525297</v>
      </c>
      <c r="KX26">
        <v>5147.7363721626698</v>
      </c>
      <c r="KY26">
        <v>5281.2876803295803</v>
      </c>
      <c r="KZ26">
        <v>3370.6828497378501</v>
      </c>
      <c r="LA26">
        <v>4626.6640011253703</v>
      </c>
      <c r="LB26">
        <v>5557.0841142286599</v>
      </c>
      <c r="LC26">
        <v>5324.1287171321801</v>
      </c>
      <c r="LD26">
        <v>5093.2679380353502</v>
      </c>
      <c r="LE26">
        <v>4990.7724644253103</v>
      </c>
      <c r="LF26">
        <v>4888.7347391447902</v>
      </c>
      <c r="LG26">
        <v>4791.3493372658504</v>
      </c>
      <c r="LH26">
        <v>4418.4064367666797</v>
      </c>
      <c r="LI26">
        <v>4738.2070550521103</v>
      </c>
      <c r="LJ26">
        <v>4514.5173517498197</v>
      </c>
      <c r="LK26">
        <v>3975.7393347359598</v>
      </c>
      <c r="LL26">
        <v>3038.59859776243</v>
      </c>
      <c r="LM26">
        <v>4322.7728806427504</v>
      </c>
      <c r="LN26">
        <v>4826.8431279660799</v>
      </c>
      <c r="LO26">
        <v>5235.1106620118499</v>
      </c>
      <c r="LP26">
        <v>1619.3643584434601</v>
      </c>
      <c r="LQ26">
        <v>4536.3321024513798</v>
      </c>
      <c r="LR26">
        <v>4758.3162048416698</v>
      </c>
      <c r="LS26">
        <v>4494.1693136487802</v>
      </c>
      <c r="LT26">
        <v>4346.6383417914303</v>
      </c>
      <c r="LU26">
        <v>4175.9611697351402</v>
      </c>
      <c r="LV26">
        <v>3977.5032707118899</v>
      </c>
      <c r="LW26">
        <v>4001.8216836636698</v>
      </c>
      <c r="LX26">
        <v>3912.9603278417198</v>
      </c>
      <c r="LY26">
        <v>4088.7504961132399</v>
      </c>
      <c r="LZ26">
        <v>3868.6345371952498</v>
      </c>
      <c r="MA26">
        <v>4498.2559033431398</v>
      </c>
      <c r="MB26">
        <v>3744.3603816210398</v>
      </c>
      <c r="MC26">
        <v>4178.3985248287299</v>
      </c>
      <c r="MD26">
        <v>4369.8704209834596</v>
      </c>
      <c r="ME26">
        <v>4556.82369679359</v>
      </c>
      <c r="MF26">
        <v>4115.0648539598396</v>
      </c>
      <c r="MG26">
        <v>4130.5060928973398</v>
      </c>
      <c r="MH26">
        <v>4454.62220658758</v>
      </c>
      <c r="MI26">
        <v>4463.13101785047</v>
      </c>
      <c r="MJ26">
        <v>2149.03731055965</v>
      </c>
      <c r="MK26">
        <v>2888.5841479067399</v>
      </c>
      <c r="ML26">
        <v>3578.4645940642499</v>
      </c>
      <c r="MM26">
        <v>1996.61960217502</v>
      </c>
      <c r="MN26">
        <v>3658.3646536983501</v>
      </c>
      <c r="MO26">
        <v>4708.5488262302697</v>
      </c>
      <c r="MP26">
        <v>3835.9888600367699</v>
      </c>
      <c r="MQ26">
        <v>3878.25170629901</v>
      </c>
      <c r="MR26">
        <v>4017.5107600679598</v>
      </c>
      <c r="MS26">
        <v>4126.1109984319801</v>
      </c>
      <c r="MT26">
        <v>4148.3394543815702</v>
      </c>
      <c r="MU26">
        <v>3429.2739020962399</v>
      </c>
      <c r="MV26">
        <v>3926.0138096688102</v>
      </c>
      <c r="MW26">
        <v>3609.1738696801599</v>
      </c>
      <c r="MX26">
        <v>3602.7038902233098</v>
      </c>
      <c r="MY26">
        <v>3691.6328981945098</v>
      </c>
      <c r="MZ26">
        <v>4397.7898390358396</v>
      </c>
      <c r="NA26">
        <v>4261.2391762911702</v>
      </c>
      <c r="NB26">
        <v>4482.1898475145699</v>
      </c>
      <c r="NC26">
        <v>4356.5008019341203</v>
      </c>
      <c r="ND26">
        <f t="shared" si="0"/>
        <v>1591.6458234403378</v>
      </c>
      <c r="NE26">
        <f t="shared" si="1"/>
        <v>1348.7903245425819</v>
      </c>
      <c r="NF26">
        <f t="shared" si="2"/>
        <v>1.1800543008640842</v>
      </c>
    </row>
    <row r="27" spans="1:370" x14ac:dyDescent="0.2">
      <c r="A27" s="2" t="s">
        <v>3</v>
      </c>
      <c r="B27" s="2" t="s">
        <v>58</v>
      </c>
      <c r="C27">
        <v>4237.13635777936</v>
      </c>
      <c r="D27">
        <v>4695.3375366712598</v>
      </c>
      <c r="E27">
        <v>4570.53177193791</v>
      </c>
      <c r="F27">
        <v>4597.8357340495504</v>
      </c>
      <c r="G27">
        <v>4934.1730722638003</v>
      </c>
      <c r="H27">
        <v>4955.1302126150904</v>
      </c>
      <c r="I27">
        <v>5008.4754241937198</v>
      </c>
      <c r="J27">
        <v>3498.1698989112101</v>
      </c>
      <c r="K27">
        <v>4236.5049601458504</v>
      </c>
      <c r="L27">
        <v>4087.8033713404102</v>
      </c>
      <c r="M27">
        <v>3727.9647530981101</v>
      </c>
      <c r="N27">
        <v>4103.1561735551904</v>
      </c>
      <c r="O27">
        <v>4319.1841987206399</v>
      </c>
      <c r="P27">
        <v>3910.0705113346999</v>
      </c>
      <c r="Q27">
        <v>5037.2896127676804</v>
      </c>
      <c r="R27">
        <v>3560.16822147722</v>
      </c>
      <c r="S27">
        <v>2381.5081995862802</v>
      </c>
      <c r="T27">
        <v>3851.9899414624001</v>
      </c>
      <c r="U27">
        <v>3841.52001357568</v>
      </c>
      <c r="V27">
        <v>3973.49597879162</v>
      </c>
      <c r="W27">
        <v>4624.25352402715</v>
      </c>
      <c r="X27">
        <v>3263.4074044870899</v>
      </c>
      <c r="Y27">
        <v>3862.7252167012002</v>
      </c>
      <c r="Z27">
        <v>4556.81830000026</v>
      </c>
      <c r="AA27">
        <v>5448.4401406949801</v>
      </c>
      <c r="AB27">
        <v>4407.2217934454002</v>
      </c>
      <c r="AC27">
        <v>5042.3436485341299</v>
      </c>
      <c r="AD27">
        <v>5144.0582319369596</v>
      </c>
      <c r="AE27">
        <v>5599.6031421826801</v>
      </c>
      <c r="AF27">
        <v>2988.5883312013002</v>
      </c>
      <c r="AG27">
        <v>4394.46160177811</v>
      </c>
      <c r="AH27">
        <v>5309.0745719307597</v>
      </c>
      <c r="AI27">
        <v>5089.3161278299604</v>
      </c>
      <c r="AJ27">
        <v>913.36700792472698</v>
      </c>
      <c r="AK27">
        <v>3171.48616009025</v>
      </c>
      <c r="AL27">
        <v>5486.2292170187902</v>
      </c>
      <c r="AM27">
        <v>4845.1851301359402</v>
      </c>
      <c r="AN27">
        <v>4910.7612933361597</v>
      </c>
      <c r="AO27">
        <v>6151.7518478249003</v>
      </c>
      <c r="AP27">
        <v>4749.8254502732898</v>
      </c>
      <c r="AQ27">
        <v>5132.6632000319196</v>
      </c>
      <c r="AR27">
        <v>5419.5542340006295</v>
      </c>
      <c r="AS27">
        <v>6141.4601776006502</v>
      </c>
      <c r="AT27">
        <v>6333.7679208663903</v>
      </c>
      <c r="AU27">
        <v>5800.0102958495099</v>
      </c>
      <c r="AV27">
        <v>5449.4700079849999</v>
      </c>
      <c r="AW27">
        <v>6216.6547599669202</v>
      </c>
      <c r="AX27">
        <v>6144.8801914331898</v>
      </c>
      <c r="AY27">
        <v>6329.20427378566</v>
      </c>
      <c r="AZ27">
        <v>6950.8735358376798</v>
      </c>
      <c r="BA27">
        <v>6157.83496500602</v>
      </c>
      <c r="BB27">
        <v>5236.4987593266396</v>
      </c>
      <c r="BC27">
        <v>5051.2211540218696</v>
      </c>
      <c r="BD27">
        <v>5068.98919594585</v>
      </c>
      <c r="BE27">
        <v>6842.9644714019496</v>
      </c>
      <c r="BF27">
        <v>6962.5037871906998</v>
      </c>
      <c r="BG27">
        <v>5424.88024520196</v>
      </c>
      <c r="BH27">
        <v>4709.2705520479203</v>
      </c>
      <c r="BI27">
        <v>6183.0224199080103</v>
      </c>
      <c r="BJ27">
        <v>7567.5724549545503</v>
      </c>
      <c r="BK27">
        <v>6141.2475916957701</v>
      </c>
      <c r="BL27">
        <v>6576.9073763236402</v>
      </c>
      <c r="BM27">
        <v>6885.2206978873501</v>
      </c>
      <c r="BN27">
        <v>5847.9258076999504</v>
      </c>
      <c r="BO27">
        <v>7082.3954636401204</v>
      </c>
      <c r="BP27">
        <v>5720.1745707169002</v>
      </c>
      <c r="BQ27">
        <v>7093.8878285119199</v>
      </c>
      <c r="BR27">
        <v>7045.8451570662401</v>
      </c>
      <c r="BS27">
        <v>7244.2971549988597</v>
      </c>
      <c r="BT27">
        <v>6916.1755109522101</v>
      </c>
      <c r="BU27">
        <v>8181.8707076364599</v>
      </c>
      <c r="BV27">
        <v>6962.5822493313499</v>
      </c>
      <c r="BW27">
        <v>4991.6124871003503</v>
      </c>
      <c r="BX27">
        <v>6685.0676147888498</v>
      </c>
      <c r="BY27">
        <v>7463.5802947544098</v>
      </c>
      <c r="BZ27">
        <v>8105.0428103965596</v>
      </c>
      <c r="CA27">
        <v>6599.5530351632597</v>
      </c>
      <c r="CB27">
        <v>7774.409923794</v>
      </c>
      <c r="CC27">
        <v>1889.1081322004</v>
      </c>
      <c r="CD27">
        <v>6217.5338938324103</v>
      </c>
      <c r="CE27">
        <v>4701.7840126946103</v>
      </c>
      <c r="CF27">
        <v>6166.2275707361696</v>
      </c>
      <c r="CG27">
        <v>7373.2447937753604</v>
      </c>
      <c r="CH27">
        <v>7145.2014158029097</v>
      </c>
      <c r="CI27">
        <v>6620.8222805759397</v>
      </c>
      <c r="CJ27">
        <v>5541.7240254725903</v>
      </c>
      <c r="CK27">
        <v>7952.9356644182799</v>
      </c>
      <c r="CL27">
        <v>8079.6321020838404</v>
      </c>
      <c r="CM27">
        <v>6438.8091921261503</v>
      </c>
      <c r="CN27">
        <v>6429.2368301579199</v>
      </c>
      <c r="CO27">
        <v>8063.7631987928899</v>
      </c>
      <c r="CP27">
        <v>7003.6910174237701</v>
      </c>
      <c r="CQ27">
        <v>6353.5984222121397</v>
      </c>
      <c r="CR27">
        <v>5150.9981463294798</v>
      </c>
      <c r="CS27">
        <v>7299.0092950829303</v>
      </c>
      <c r="CT27">
        <v>6402.4946982027504</v>
      </c>
      <c r="CU27">
        <v>6490.63443303034</v>
      </c>
      <c r="CV27">
        <v>6988.3355781406599</v>
      </c>
      <c r="CW27">
        <v>6684.6505233743101</v>
      </c>
      <c r="CX27">
        <v>7874.5363305508599</v>
      </c>
      <c r="CY27">
        <v>6658.28959304623</v>
      </c>
      <c r="CZ27">
        <v>7958.2341754081299</v>
      </c>
      <c r="DA27">
        <v>6633.9217831099604</v>
      </c>
      <c r="DB27">
        <v>6633.5912217933801</v>
      </c>
      <c r="DC27">
        <v>5462.6927580971396</v>
      </c>
      <c r="DD27">
        <v>6603.2864274881504</v>
      </c>
      <c r="DE27">
        <v>8461.0162825909993</v>
      </c>
      <c r="DF27">
        <v>7614.7742843714605</v>
      </c>
      <c r="DG27">
        <v>7808.2783829391701</v>
      </c>
      <c r="DH27">
        <v>6334.7358031378899</v>
      </c>
      <c r="DI27">
        <v>5076.8163820772597</v>
      </c>
      <c r="DJ27">
        <v>3950.75799917932</v>
      </c>
      <c r="DK27">
        <v>6921.7338692233097</v>
      </c>
      <c r="DL27">
        <v>7587.9859823196502</v>
      </c>
      <c r="DM27">
        <v>7867.7443818288202</v>
      </c>
      <c r="DN27">
        <v>7458.0783457772204</v>
      </c>
      <c r="DO27">
        <v>7645.8507182805297</v>
      </c>
      <c r="DP27">
        <v>2908.7212166336899</v>
      </c>
      <c r="DQ27">
        <v>6542.3447288917796</v>
      </c>
      <c r="DR27">
        <v>7391.12531511817</v>
      </c>
      <c r="DS27">
        <v>7533.28415689747</v>
      </c>
      <c r="DT27">
        <v>7175.0092761620199</v>
      </c>
      <c r="DU27">
        <v>6023.6370263405197</v>
      </c>
      <c r="DV27">
        <v>8546.2908386344297</v>
      </c>
      <c r="DW27">
        <v>4277.6817671837498</v>
      </c>
      <c r="DX27">
        <v>6953.1339933112904</v>
      </c>
      <c r="DY27">
        <v>7758.5736145037899</v>
      </c>
      <c r="DZ27">
        <v>8412.4807663458905</v>
      </c>
      <c r="EA27">
        <v>7381.3262207950802</v>
      </c>
      <c r="EB27">
        <v>6474.8009984783703</v>
      </c>
      <c r="EC27">
        <v>7941.3525978534099</v>
      </c>
      <c r="ED27">
        <v>7732.1179477247197</v>
      </c>
      <c r="EE27">
        <v>8213.03160679551</v>
      </c>
      <c r="EF27">
        <v>7362.70502105583</v>
      </c>
      <c r="EG27">
        <v>5588.7799758703004</v>
      </c>
      <c r="EH27">
        <v>4520.14724986277</v>
      </c>
      <c r="EI27">
        <v>7873.8370194352701</v>
      </c>
      <c r="EJ27">
        <v>7708.2802616138097</v>
      </c>
      <c r="EK27">
        <v>8326.2779767173906</v>
      </c>
      <c r="EL27">
        <v>7931.4444641141799</v>
      </c>
      <c r="EM27">
        <v>8574.6134146662807</v>
      </c>
      <c r="EN27">
        <v>6533.5290336712096</v>
      </c>
      <c r="EO27">
        <v>8156.1805171441201</v>
      </c>
      <c r="EP27">
        <v>7954.5038269877896</v>
      </c>
      <c r="EQ27">
        <v>8067.2919914153799</v>
      </c>
      <c r="ER27">
        <v>8161.7340617063401</v>
      </c>
      <c r="ES27">
        <v>7874.8516336059902</v>
      </c>
      <c r="ET27">
        <v>7809.9974012164503</v>
      </c>
      <c r="EU27">
        <v>7750.0788313444</v>
      </c>
      <c r="EV27">
        <v>7571.6177579659097</v>
      </c>
      <c r="EW27">
        <v>5306.3707996281</v>
      </c>
      <c r="EX27">
        <v>6150.2599692345202</v>
      </c>
      <c r="EY27">
        <v>7785.7367288389896</v>
      </c>
      <c r="EZ27">
        <v>7539.0851579824202</v>
      </c>
      <c r="FA27">
        <v>7177.66421843649</v>
      </c>
      <c r="FB27">
        <v>7939.9252250391301</v>
      </c>
      <c r="FC27">
        <v>7034.2379186701301</v>
      </c>
      <c r="FD27">
        <v>7617.8675863966801</v>
      </c>
      <c r="FE27">
        <v>7275.2976700195204</v>
      </c>
      <c r="FF27">
        <v>7979.2938778674297</v>
      </c>
      <c r="FG27">
        <v>8035.3105023757698</v>
      </c>
      <c r="FH27">
        <v>5948.7911978483498</v>
      </c>
      <c r="FI27">
        <v>3987.5233650909099</v>
      </c>
      <c r="FJ27">
        <v>6932.8161221536302</v>
      </c>
      <c r="FK27">
        <v>7148.5198633044101</v>
      </c>
      <c r="FL27">
        <v>8531.8238462088993</v>
      </c>
      <c r="FM27">
        <v>6946.9470879232404</v>
      </c>
      <c r="FN27">
        <v>7799.2551991010696</v>
      </c>
      <c r="FO27">
        <v>8506.5691641558606</v>
      </c>
      <c r="FP27">
        <v>8471.3356270911409</v>
      </c>
      <c r="FQ27">
        <v>8461.8599844793298</v>
      </c>
      <c r="FR27">
        <v>7701.9228588046099</v>
      </c>
      <c r="FS27">
        <v>5616.4617431681199</v>
      </c>
      <c r="FT27">
        <v>8459.4071741769894</v>
      </c>
      <c r="FU27">
        <v>7904.9405941758496</v>
      </c>
      <c r="FV27">
        <v>8230.1057157254199</v>
      </c>
      <c r="FW27">
        <v>7924.7101233990597</v>
      </c>
      <c r="FX27">
        <v>8304.3364540634793</v>
      </c>
      <c r="FY27">
        <v>7536.6047379585898</v>
      </c>
      <c r="FZ27">
        <v>7673.0124445362999</v>
      </c>
      <c r="GA27">
        <v>7009.6729965046798</v>
      </c>
      <c r="GB27">
        <v>7402.0140727727903</v>
      </c>
      <c r="GC27">
        <v>3578.6671842590099</v>
      </c>
      <c r="GD27">
        <v>8000.1736253437703</v>
      </c>
      <c r="GE27">
        <v>7448.1228779231496</v>
      </c>
      <c r="GF27">
        <v>7277.4813904756402</v>
      </c>
      <c r="GG27">
        <v>7369.2838482143598</v>
      </c>
      <c r="GH27">
        <v>6760.5020891326603</v>
      </c>
      <c r="GI27">
        <v>5088.0352872199101</v>
      </c>
      <c r="GJ27">
        <v>6760.7857867184302</v>
      </c>
      <c r="GK27">
        <v>7639.8188778425601</v>
      </c>
      <c r="GL27">
        <v>7499.7642792958304</v>
      </c>
      <c r="GM27">
        <v>6353.6173241531096</v>
      </c>
      <c r="GN27">
        <v>7218.4911063085801</v>
      </c>
      <c r="GO27">
        <v>7249.2355571607404</v>
      </c>
      <c r="GP27">
        <v>7763.0845842254103</v>
      </c>
      <c r="GQ27">
        <v>7853.0802839862799</v>
      </c>
      <c r="GR27">
        <v>7274.7463062018496</v>
      </c>
      <c r="GS27">
        <v>7230.3063529537003</v>
      </c>
      <c r="GT27">
        <v>5894.4522268172695</v>
      </c>
      <c r="GU27">
        <v>8186.9649903033496</v>
      </c>
      <c r="GV27">
        <v>7615.1182419604302</v>
      </c>
      <c r="GW27">
        <v>7752.7150610615599</v>
      </c>
      <c r="GX27">
        <v>6843.8079194702896</v>
      </c>
      <c r="GY27">
        <v>6359.2543384138298</v>
      </c>
      <c r="GZ27">
        <v>7795.5974787742298</v>
      </c>
      <c r="HA27">
        <v>7083.3798968189803</v>
      </c>
      <c r="HB27">
        <v>6023.8494917356702</v>
      </c>
      <c r="HC27">
        <v>6173.3694001158801</v>
      </c>
      <c r="HD27">
        <v>5758.1089626741896</v>
      </c>
      <c r="HE27">
        <v>7095.7628615737303</v>
      </c>
      <c r="HF27">
        <v>6682.1559908318504</v>
      </c>
      <c r="HG27">
        <v>7915.4433796615203</v>
      </c>
      <c r="HH27">
        <v>7463.7343675084303</v>
      </c>
      <c r="HI27">
        <v>7619.7652051743498</v>
      </c>
      <c r="HJ27">
        <v>6154.38582887558</v>
      </c>
      <c r="HK27">
        <v>6044.5577568102699</v>
      </c>
      <c r="HL27">
        <v>6237.4316539127103</v>
      </c>
      <c r="HM27">
        <v>7184.4860361911296</v>
      </c>
      <c r="HN27">
        <v>8084.7992594796597</v>
      </c>
      <c r="HO27">
        <v>7917.1934814341903</v>
      </c>
      <c r="HP27">
        <v>7035.9999887700696</v>
      </c>
      <c r="HQ27">
        <v>7234.1863478122004</v>
      </c>
      <c r="HR27">
        <v>6320.9898165340501</v>
      </c>
      <c r="HS27">
        <v>4969.1415098518701</v>
      </c>
      <c r="HT27">
        <v>6983.8927034798699</v>
      </c>
      <c r="HU27">
        <v>6127.62449128349</v>
      </c>
      <c r="HV27">
        <v>7313.51361372062</v>
      </c>
      <c r="HW27">
        <v>7735.27296724804</v>
      </c>
      <c r="HX27">
        <v>6312.98645120538</v>
      </c>
      <c r="HY27">
        <v>7469.71074997907</v>
      </c>
      <c r="HZ27">
        <v>8024.2607692812298</v>
      </c>
      <c r="IA27">
        <v>7937.9304692324704</v>
      </c>
      <c r="IB27">
        <v>7505.0436537937503</v>
      </c>
      <c r="IC27">
        <v>7704.30292204742</v>
      </c>
      <c r="ID27">
        <v>7352.7239536938296</v>
      </c>
      <c r="IE27">
        <v>7897.10603527486</v>
      </c>
      <c r="IF27">
        <v>7904.7184359223202</v>
      </c>
      <c r="IG27">
        <v>5068.4574087315495</v>
      </c>
      <c r="IH27">
        <v>5423.0383806093296</v>
      </c>
      <c r="II27">
        <v>4618.5157902330102</v>
      </c>
      <c r="IJ27">
        <v>5650.4158678056901</v>
      </c>
      <c r="IK27">
        <v>6607.60928982317</v>
      </c>
      <c r="IL27">
        <v>6314.1445067100603</v>
      </c>
      <c r="IM27">
        <v>7693.8571979876097</v>
      </c>
      <c r="IN27">
        <v>6268.9289528026402</v>
      </c>
      <c r="IO27">
        <v>4562.8090073110698</v>
      </c>
      <c r="IP27">
        <v>6533.4460361685797</v>
      </c>
      <c r="IQ27">
        <v>6128.3508650275198</v>
      </c>
      <c r="IR27">
        <v>7737.16147159505</v>
      </c>
      <c r="IS27">
        <v>6253.5366841250498</v>
      </c>
      <c r="IT27">
        <v>7162.2864729135499</v>
      </c>
      <c r="IU27">
        <v>7184.6523930021503</v>
      </c>
      <c r="IV27">
        <v>6058.1017626147104</v>
      </c>
      <c r="IW27">
        <v>7475.4491144833801</v>
      </c>
      <c r="IX27">
        <v>7197.0622465542701</v>
      </c>
      <c r="IY27">
        <v>7730.6300028981595</v>
      </c>
      <c r="IZ27">
        <v>6416.4538320052397</v>
      </c>
      <c r="JA27">
        <v>4753.6890015884101</v>
      </c>
      <c r="JB27">
        <v>6540.0771212997297</v>
      </c>
      <c r="JC27">
        <v>6035.9095416223699</v>
      </c>
      <c r="JD27">
        <v>6908.1061373026196</v>
      </c>
      <c r="JE27">
        <v>5486.0017820312496</v>
      </c>
      <c r="JF27">
        <v>7145.1063789747504</v>
      </c>
      <c r="JG27">
        <v>6825.4876750693202</v>
      </c>
      <c r="JH27">
        <v>6778.9781047347096</v>
      </c>
      <c r="JI27">
        <v>6995.8678640426397</v>
      </c>
      <c r="JJ27">
        <v>7288.8223995222597</v>
      </c>
      <c r="JK27">
        <v>4826.0742922664604</v>
      </c>
      <c r="JL27">
        <v>7075.7768860877104</v>
      </c>
      <c r="JM27">
        <v>5620.6572773324297</v>
      </c>
      <c r="JN27">
        <v>3747.18453887851</v>
      </c>
      <c r="JO27">
        <v>6006.4240383853103</v>
      </c>
      <c r="JP27">
        <v>5822.0895987263002</v>
      </c>
      <c r="JQ27">
        <v>6367.5539718769696</v>
      </c>
      <c r="JR27">
        <v>6873.4658830551298</v>
      </c>
      <c r="JS27">
        <v>6307.6764679076005</v>
      </c>
      <c r="JT27">
        <v>7036.4302134925001</v>
      </c>
      <c r="JU27">
        <v>6457.6881699531395</v>
      </c>
      <c r="JV27">
        <v>5495.2634406615798</v>
      </c>
      <c r="JW27">
        <v>5547.8401203335297</v>
      </c>
      <c r="JX27">
        <v>5082.7075285233104</v>
      </c>
      <c r="JY27">
        <v>4643.7468401687802</v>
      </c>
      <c r="JZ27">
        <v>4541.3096429614698</v>
      </c>
      <c r="KA27">
        <v>4783.2785186213096</v>
      </c>
      <c r="KB27">
        <v>5626.4221165665404</v>
      </c>
      <c r="KC27">
        <v>5863.3182629859302</v>
      </c>
      <c r="KD27">
        <v>5874.3545141260802</v>
      </c>
      <c r="KE27">
        <v>6365.4514744569396</v>
      </c>
      <c r="KF27">
        <v>5856.3837112389201</v>
      </c>
      <c r="KG27">
        <v>7017.6617880386502</v>
      </c>
      <c r="KH27">
        <v>3964.7824711742301</v>
      </c>
      <c r="KI27">
        <v>6300.5637152291802</v>
      </c>
      <c r="KJ27">
        <v>5166.7283469610202</v>
      </c>
      <c r="KK27">
        <v>6142.2753658020101</v>
      </c>
      <c r="KL27">
        <v>6618.4905802903604</v>
      </c>
      <c r="KM27">
        <v>5446.9803842375304</v>
      </c>
      <c r="KN27">
        <v>6465.7549159484097</v>
      </c>
      <c r="KO27">
        <v>6639.3603274847301</v>
      </c>
      <c r="KP27">
        <v>5916.7729279367904</v>
      </c>
      <c r="KQ27">
        <v>7115.1698917570002</v>
      </c>
      <c r="KR27">
        <v>6530.6262235100403</v>
      </c>
      <c r="KS27">
        <v>6070.74352329865</v>
      </c>
      <c r="KT27">
        <v>6172.6209520299199</v>
      </c>
      <c r="KU27">
        <v>5791.9815570426399</v>
      </c>
      <c r="KV27">
        <v>5678.3117684103399</v>
      </c>
      <c r="KW27">
        <v>6353.1501701443703</v>
      </c>
      <c r="KX27">
        <v>5789.1332429318099</v>
      </c>
      <c r="KY27">
        <v>5329.3041464867601</v>
      </c>
      <c r="KZ27">
        <v>4192.5972464961897</v>
      </c>
      <c r="LA27">
        <v>5352.647693332</v>
      </c>
      <c r="LB27">
        <v>5205.83810408524</v>
      </c>
      <c r="LC27">
        <v>4848.0172343751801</v>
      </c>
      <c r="LD27">
        <v>5275.9603423772396</v>
      </c>
      <c r="LE27">
        <v>5514.9213091131796</v>
      </c>
      <c r="LF27">
        <v>4642.8722115227902</v>
      </c>
      <c r="LG27">
        <v>5596.88002103092</v>
      </c>
      <c r="LH27">
        <v>5356.3839925827997</v>
      </c>
      <c r="LI27">
        <v>5547.2915835648</v>
      </c>
      <c r="LJ27">
        <v>5452.3225602559096</v>
      </c>
      <c r="LK27">
        <v>5900.84793689252</v>
      </c>
      <c r="LL27">
        <v>3263.1721725881098</v>
      </c>
      <c r="LM27">
        <v>4938.2789095637099</v>
      </c>
      <c r="LN27">
        <v>5274.20145574045</v>
      </c>
      <c r="LO27">
        <v>5209.1056135660601</v>
      </c>
      <c r="LP27">
        <v>3394.50268407046</v>
      </c>
      <c r="LQ27">
        <v>5476.0864649136602</v>
      </c>
      <c r="LR27">
        <v>4674.1583578735299</v>
      </c>
      <c r="LS27">
        <v>5015.7913291271998</v>
      </c>
      <c r="LT27">
        <v>4691.9689360238999</v>
      </c>
      <c r="LU27">
        <v>4693.4469325390401</v>
      </c>
      <c r="LV27">
        <v>5544.3423081473502</v>
      </c>
      <c r="LW27">
        <v>5302.68650868849</v>
      </c>
      <c r="LX27">
        <v>5051.9029972047401</v>
      </c>
      <c r="LY27">
        <v>3810.1850410586599</v>
      </c>
      <c r="LZ27">
        <v>4060.05701114868</v>
      </c>
      <c r="MA27">
        <v>4648.2378726173501</v>
      </c>
      <c r="MB27">
        <v>3759.0858536342598</v>
      </c>
      <c r="MC27">
        <v>4929.9118260805599</v>
      </c>
      <c r="MD27">
        <v>4217.9972017276796</v>
      </c>
      <c r="ME27">
        <v>5024.2392091514703</v>
      </c>
      <c r="MF27">
        <v>4707.0106044963704</v>
      </c>
      <c r="MG27">
        <v>4990.9377612780299</v>
      </c>
      <c r="MH27">
        <v>4828.8197162942397</v>
      </c>
      <c r="MI27">
        <v>5280.8482465300604</v>
      </c>
      <c r="MJ27">
        <v>3460.1208465024201</v>
      </c>
      <c r="MK27">
        <v>2828.2771263383702</v>
      </c>
      <c r="ML27">
        <v>3764.16909552787</v>
      </c>
      <c r="MM27">
        <v>4066.8594541111102</v>
      </c>
      <c r="MN27">
        <v>4179.4011319224001</v>
      </c>
      <c r="MO27">
        <v>4153.92404398299</v>
      </c>
      <c r="MP27">
        <v>4642.3267532067402</v>
      </c>
      <c r="MQ27">
        <v>4365.7940280389803</v>
      </c>
      <c r="MR27">
        <v>4392.8259715143604</v>
      </c>
      <c r="MS27">
        <v>5193.5218722302197</v>
      </c>
      <c r="MT27">
        <v>4279.7405764299801</v>
      </c>
      <c r="MU27">
        <v>3463.6521188014099</v>
      </c>
      <c r="MV27">
        <v>4423.9501166516702</v>
      </c>
      <c r="MW27">
        <v>4087.2532825817598</v>
      </c>
      <c r="MX27">
        <v>904.81703769184105</v>
      </c>
      <c r="MY27">
        <v>3691.3359546992401</v>
      </c>
      <c r="MZ27">
        <v>4528.8682828390301</v>
      </c>
      <c r="NA27">
        <v>4191.7556914479901</v>
      </c>
      <c r="NB27">
        <v>4454.7967551198999</v>
      </c>
      <c r="NC27">
        <v>4392.6076932196002</v>
      </c>
      <c r="ND27">
        <f t="shared" si="0"/>
        <v>1456.4471505871466</v>
      </c>
      <c r="NE27">
        <f t="shared" si="1"/>
        <v>1213.8374306482388</v>
      </c>
      <c r="NF27">
        <f t="shared" si="2"/>
        <v>1.1998700269189626</v>
      </c>
    </row>
    <row r="28" spans="1:370" x14ac:dyDescent="0.2">
      <c r="A28" s="2" t="s">
        <v>3</v>
      </c>
      <c r="B28" s="2" t="s">
        <v>59</v>
      </c>
      <c r="C28">
        <v>3729.06580271951</v>
      </c>
      <c r="D28">
        <v>3828.6829343120899</v>
      </c>
      <c r="E28">
        <v>4337.3224830580702</v>
      </c>
      <c r="F28">
        <v>3808.2180676494499</v>
      </c>
      <c r="G28">
        <v>3954.3328763243999</v>
      </c>
      <c r="H28">
        <v>4208.4237323193402</v>
      </c>
      <c r="I28">
        <v>3678.69319819776</v>
      </c>
      <c r="J28">
        <v>3453.8527808849399</v>
      </c>
      <c r="K28">
        <v>4774.6388262604796</v>
      </c>
      <c r="L28">
        <v>3650.7856104086</v>
      </c>
      <c r="M28">
        <v>4143.2715216429197</v>
      </c>
      <c r="N28">
        <v>4517.8448541165399</v>
      </c>
      <c r="O28">
        <v>4319.4357610737297</v>
      </c>
      <c r="P28">
        <v>4308.72091022943</v>
      </c>
      <c r="Q28">
        <v>3391.79991076136</v>
      </c>
      <c r="R28">
        <v>1404.6261464079701</v>
      </c>
      <c r="S28">
        <v>2982.68550535964</v>
      </c>
      <c r="T28">
        <v>3615.9287502347302</v>
      </c>
      <c r="U28">
        <v>3690.7539691207899</v>
      </c>
      <c r="V28">
        <v>5028.3964469964203</v>
      </c>
      <c r="W28">
        <v>4028.3096675236402</v>
      </c>
      <c r="X28">
        <v>4055.9966818601602</v>
      </c>
      <c r="Y28">
        <v>4869.2935392127902</v>
      </c>
      <c r="Z28">
        <v>4415.2582157110201</v>
      </c>
      <c r="AA28">
        <v>4370.3391574950001</v>
      </c>
      <c r="AB28">
        <v>4820.9615899522096</v>
      </c>
      <c r="AC28">
        <v>4963.8749902119898</v>
      </c>
      <c r="AD28">
        <v>3971.8549095614499</v>
      </c>
      <c r="AE28">
        <v>5360.0233651961398</v>
      </c>
      <c r="AF28">
        <v>1123.1186656131299</v>
      </c>
      <c r="AG28">
        <v>4371.9808883506103</v>
      </c>
      <c r="AH28">
        <v>5274.1021839046898</v>
      </c>
      <c r="AI28">
        <v>4393.8453817788404</v>
      </c>
      <c r="AJ28">
        <v>1325.9669208144001</v>
      </c>
      <c r="AK28">
        <v>4517.0969889623102</v>
      </c>
      <c r="AL28">
        <v>4749.3725218088803</v>
      </c>
      <c r="AM28">
        <v>4655.9949927299504</v>
      </c>
      <c r="AN28">
        <v>5651.3827654418601</v>
      </c>
      <c r="AO28">
        <v>5250.7273542861203</v>
      </c>
      <c r="AP28">
        <v>5299.4105907388803</v>
      </c>
      <c r="AQ28">
        <v>5217.5981858911</v>
      </c>
      <c r="AR28">
        <v>6190.9179561445699</v>
      </c>
      <c r="AS28">
        <v>5704.9972581863303</v>
      </c>
      <c r="AT28">
        <v>4692.3869308756903</v>
      </c>
      <c r="AU28">
        <v>4234.1074116480104</v>
      </c>
      <c r="AV28">
        <v>5656.8157160237097</v>
      </c>
      <c r="AW28">
        <v>5342.3059682083604</v>
      </c>
      <c r="AX28">
        <v>5870.6484297380903</v>
      </c>
      <c r="AY28">
        <v>5766.9152684670398</v>
      </c>
      <c r="AZ28">
        <v>6372.81610082924</v>
      </c>
      <c r="BA28">
        <v>6469.7863999700603</v>
      </c>
      <c r="BB28">
        <v>4253.3627566836803</v>
      </c>
      <c r="BC28">
        <v>5869.7152907719501</v>
      </c>
      <c r="BD28">
        <v>4867.0233384501498</v>
      </c>
      <c r="BE28">
        <v>5927.9828602067</v>
      </c>
      <c r="BF28">
        <v>6543.8522185718102</v>
      </c>
      <c r="BG28">
        <v>3641.39057745525</v>
      </c>
      <c r="BH28">
        <v>4772.8672182744303</v>
      </c>
      <c r="BI28">
        <v>5476.7424972725703</v>
      </c>
      <c r="BJ28">
        <v>4389.1057530663302</v>
      </c>
      <c r="BK28">
        <v>4043.5657507231799</v>
      </c>
      <c r="BL28">
        <v>5848.0214886577196</v>
      </c>
      <c r="BM28">
        <v>6659.2757252957499</v>
      </c>
      <c r="BN28">
        <v>6217.6626873805699</v>
      </c>
      <c r="BO28">
        <v>7038.5735665144903</v>
      </c>
      <c r="BP28">
        <v>6612.0663241204802</v>
      </c>
      <c r="BQ28">
        <v>5240.2473546806004</v>
      </c>
      <c r="BR28">
        <v>6363.6082290163404</v>
      </c>
      <c r="BS28">
        <v>4445.0341645607105</v>
      </c>
      <c r="BT28">
        <v>6597.9951981656504</v>
      </c>
      <c r="BU28">
        <v>6550.6204346478098</v>
      </c>
      <c r="BV28">
        <v>5495.2335553550101</v>
      </c>
      <c r="BW28">
        <v>5557.7641831461897</v>
      </c>
      <c r="BX28">
        <v>4225.0676879156299</v>
      </c>
      <c r="BY28">
        <v>4667.3990295203103</v>
      </c>
      <c r="BZ28">
        <v>7294.75249467511</v>
      </c>
      <c r="CA28">
        <v>6329.6812057285997</v>
      </c>
      <c r="CB28">
        <v>6867.2631185503096</v>
      </c>
      <c r="CC28">
        <v>6086.0866911911698</v>
      </c>
      <c r="CD28">
        <v>7415.0190896903996</v>
      </c>
      <c r="CE28">
        <v>5331.7986449017499</v>
      </c>
      <c r="CF28">
        <v>4607.26291833911</v>
      </c>
      <c r="CG28">
        <v>5482.2202648623397</v>
      </c>
      <c r="CH28">
        <v>6727.1959386107001</v>
      </c>
      <c r="CI28">
        <v>7619.6568419804498</v>
      </c>
      <c r="CJ28">
        <v>4049.98614305602</v>
      </c>
      <c r="CK28">
        <v>6478.4109237801204</v>
      </c>
      <c r="CL28">
        <v>7083.77805952585</v>
      </c>
      <c r="CM28">
        <v>5979.0552365845397</v>
      </c>
      <c r="CN28">
        <v>6907.8045774995499</v>
      </c>
      <c r="CO28">
        <v>6750.3277092794497</v>
      </c>
      <c r="CP28">
        <v>7189.4298516887902</v>
      </c>
      <c r="CQ28">
        <v>6283.8314198362596</v>
      </c>
      <c r="CR28">
        <v>7980.8100420907103</v>
      </c>
      <c r="CS28">
        <v>5541.0878231913903</v>
      </c>
      <c r="CT28">
        <v>3909.1987121420002</v>
      </c>
      <c r="CU28">
        <v>2298.8756959879802</v>
      </c>
      <c r="CV28">
        <v>2062.1863244617398</v>
      </c>
      <c r="CW28">
        <v>7135.40003603889</v>
      </c>
      <c r="CX28">
        <v>4789.4988646019801</v>
      </c>
      <c r="CY28">
        <v>5749.45850014798</v>
      </c>
      <c r="CZ28">
        <v>7016.2784037247102</v>
      </c>
      <c r="DA28">
        <v>7134.6340344375903</v>
      </c>
      <c r="DB28">
        <v>7410.4557250545904</v>
      </c>
      <c r="DC28">
        <v>7018.3457324622896</v>
      </c>
      <c r="DD28">
        <v>4390.2803303045202</v>
      </c>
      <c r="DE28">
        <v>7511.8095228516904</v>
      </c>
      <c r="DF28">
        <v>2772.6646809767199</v>
      </c>
      <c r="DG28">
        <v>7062.8645251050802</v>
      </c>
      <c r="DH28">
        <v>7066.1429947277202</v>
      </c>
      <c r="DI28">
        <v>7145.6979501446503</v>
      </c>
      <c r="DJ28">
        <v>5693.4751300894804</v>
      </c>
      <c r="DK28">
        <v>7387.1369812868197</v>
      </c>
      <c r="DL28">
        <v>7194.5173177160596</v>
      </c>
      <c r="DM28">
        <v>7410.8580081650698</v>
      </c>
      <c r="DN28">
        <v>6514.6417216842801</v>
      </c>
      <c r="DO28">
        <v>7596.8986343037204</v>
      </c>
      <c r="DP28">
        <v>7925.7965589773003</v>
      </c>
      <c r="DQ28">
        <v>7374.9642586294503</v>
      </c>
      <c r="DR28">
        <v>6925.9921514663802</v>
      </c>
      <c r="DS28">
        <v>7580.5914331460099</v>
      </c>
      <c r="DT28">
        <v>6887.0102188598603</v>
      </c>
      <c r="DU28">
        <v>7422.09972886781</v>
      </c>
      <c r="DV28">
        <v>6814.80949020568</v>
      </c>
      <c r="DW28">
        <v>5078.7643703211197</v>
      </c>
      <c r="DX28">
        <v>5929.9411013454101</v>
      </c>
      <c r="DY28">
        <v>7443.3898897252902</v>
      </c>
      <c r="DZ28">
        <v>7940.4945402705198</v>
      </c>
      <c r="EA28">
        <v>7009.1255387001602</v>
      </c>
      <c r="EB28">
        <v>6180.7150933825997</v>
      </c>
      <c r="EC28">
        <v>8000.7843158146597</v>
      </c>
      <c r="ED28">
        <v>7660.6480208251696</v>
      </c>
      <c r="EE28">
        <v>7938.5558949044198</v>
      </c>
      <c r="EF28">
        <v>6052.8183042242299</v>
      </c>
      <c r="EG28">
        <v>5059.6992882428403</v>
      </c>
      <c r="EH28">
        <v>7645.0661516923901</v>
      </c>
      <c r="EI28">
        <v>6701.6873488404299</v>
      </c>
      <c r="EJ28">
        <v>7817.4886574493003</v>
      </c>
      <c r="EK28">
        <v>8212.3823132699908</v>
      </c>
      <c r="EL28">
        <v>7861.1161633767097</v>
      </c>
      <c r="EM28">
        <v>6887.18931342217</v>
      </c>
      <c r="EN28">
        <v>5847.26379507198</v>
      </c>
      <c r="EO28">
        <v>7784.69109777632</v>
      </c>
      <c r="EP28">
        <v>6703.9534698567104</v>
      </c>
      <c r="EQ28">
        <v>7480.8799497283799</v>
      </c>
      <c r="ER28">
        <v>7707.82964887867</v>
      </c>
      <c r="ES28">
        <v>7616.9619218346697</v>
      </c>
      <c r="ET28">
        <v>7622.5521443174202</v>
      </c>
      <c r="EU28">
        <v>7341.5816286219697</v>
      </c>
      <c r="EV28">
        <v>7955.1345642019896</v>
      </c>
      <c r="EW28">
        <v>4935.4384460430301</v>
      </c>
      <c r="EX28">
        <v>7668.52821564241</v>
      </c>
      <c r="EY28">
        <v>6439.0395167195802</v>
      </c>
      <c r="EZ28">
        <v>8549.2028778928598</v>
      </c>
      <c r="FA28">
        <v>7961.6156176156401</v>
      </c>
      <c r="FB28">
        <v>5899.6771216956204</v>
      </c>
      <c r="FC28">
        <v>5538.1463072081497</v>
      </c>
      <c r="FD28">
        <v>6762.3786679070599</v>
      </c>
      <c r="FE28">
        <v>7460.8571766631303</v>
      </c>
      <c r="FF28">
        <v>7467.6288973343499</v>
      </c>
      <c r="FG28">
        <v>8242.5545803333698</v>
      </c>
      <c r="FH28">
        <v>8239.20596357656</v>
      </c>
      <c r="FI28">
        <v>7996.5887507062498</v>
      </c>
      <c r="FJ28">
        <v>7529.7979015301498</v>
      </c>
      <c r="FK28">
        <v>4130.7560436132499</v>
      </c>
      <c r="FL28">
        <v>7394.1042012172102</v>
      </c>
      <c r="FM28">
        <v>3013.5516220506001</v>
      </c>
      <c r="FN28">
        <v>8237.9274855899803</v>
      </c>
      <c r="FO28">
        <v>7571.3758186253599</v>
      </c>
      <c r="FP28">
        <v>7932.4574986658499</v>
      </c>
      <c r="FQ28">
        <v>7632.3828828240103</v>
      </c>
      <c r="FR28">
        <v>6785.82841815761</v>
      </c>
      <c r="FS28">
        <v>6834.7869465625699</v>
      </c>
      <c r="FT28">
        <v>7595.8424521221204</v>
      </c>
      <c r="FU28">
        <v>6030.2749697597301</v>
      </c>
      <c r="FV28">
        <v>7043.7864784717103</v>
      </c>
      <c r="FW28">
        <v>6728.0435164270102</v>
      </c>
      <c r="FX28">
        <v>6257.9475609543097</v>
      </c>
      <c r="FY28">
        <v>7952.0625327419202</v>
      </c>
      <c r="FZ28">
        <v>6903.1485209604998</v>
      </c>
      <c r="GA28">
        <v>7032.2965750721796</v>
      </c>
      <c r="GB28">
        <v>7867.07885358556</v>
      </c>
      <c r="GC28">
        <v>7858.5197674806204</v>
      </c>
      <c r="GD28">
        <v>6787.6997391620598</v>
      </c>
      <c r="GE28">
        <v>6894.8079401806299</v>
      </c>
      <c r="GF28">
        <v>7897.1526585153797</v>
      </c>
      <c r="GG28">
        <v>8116.2299331435097</v>
      </c>
      <c r="GH28">
        <v>8095.3789780158104</v>
      </c>
      <c r="GI28">
        <v>4849.80281067747</v>
      </c>
      <c r="GJ28">
        <v>4453.2007150291702</v>
      </c>
      <c r="GK28">
        <v>7776.1676714087498</v>
      </c>
      <c r="GL28">
        <v>7626.3867605324003</v>
      </c>
      <c r="GM28">
        <v>7400.2905271866803</v>
      </c>
      <c r="GN28">
        <v>7247.0606122433501</v>
      </c>
      <c r="GO28">
        <v>6285.3962254335202</v>
      </c>
      <c r="GP28">
        <v>7436.4010891018797</v>
      </c>
      <c r="GQ28">
        <v>6907.5407793661498</v>
      </c>
      <c r="GR28">
        <v>5892.9491318397604</v>
      </c>
      <c r="GS28">
        <v>7019.3236289023698</v>
      </c>
      <c r="GT28">
        <v>7826.2344357494503</v>
      </c>
      <c r="GU28">
        <v>7582.3164668475001</v>
      </c>
      <c r="GV28">
        <v>7572.95803412636</v>
      </c>
      <c r="GW28">
        <v>6452.5576341872902</v>
      </c>
      <c r="GX28">
        <v>7544.9424185146199</v>
      </c>
      <c r="GY28">
        <v>7257.1920590536402</v>
      </c>
      <c r="GZ28">
        <v>2757.0983929501199</v>
      </c>
      <c r="HA28">
        <v>7534.6778911779302</v>
      </c>
      <c r="HB28">
        <v>7051.5211998894101</v>
      </c>
      <c r="HC28">
        <v>4193.9601091432996</v>
      </c>
      <c r="HD28">
        <v>7966.7792124836096</v>
      </c>
      <c r="HE28">
        <v>7802.56390490796</v>
      </c>
      <c r="HF28">
        <v>7412.7976399914896</v>
      </c>
      <c r="HG28">
        <v>7548.7286429238402</v>
      </c>
      <c r="HH28">
        <v>7740.0536349967097</v>
      </c>
      <c r="HI28">
        <v>7785.4621696070299</v>
      </c>
      <c r="HJ28">
        <v>3551.93475155543</v>
      </c>
      <c r="HK28">
        <v>7769.30405025459</v>
      </c>
      <c r="HL28">
        <v>7454.7325910201498</v>
      </c>
      <c r="HM28">
        <v>2651.3043227677599</v>
      </c>
      <c r="HN28">
        <v>7898.3796592340104</v>
      </c>
      <c r="HO28">
        <v>3432.3306617987801</v>
      </c>
      <c r="HP28">
        <v>7293.8838722805503</v>
      </c>
      <c r="HQ28">
        <v>7894.6597929894697</v>
      </c>
      <c r="HR28">
        <v>6332.8516294349902</v>
      </c>
      <c r="HS28">
        <v>7328.8480629115502</v>
      </c>
      <c r="HT28">
        <v>4810.9891172977505</v>
      </c>
      <c r="HU28">
        <v>7581.6781524130402</v>
      </c>
      <c r="HV28">
        <v>7701.7113199997002</v>
      </c>
      <c r="HW28">
        <v>7100.08335837507</v>
      </c>
      <c r="HX28">
        <v>7690.5155855562498</v>
      </c>
      <c r="HY28">
        <v>7598.4057262135902</v>
      </c>
      <c r="HZ28">
        <v>5892.3226710251702</v>
      </c>
      <c r="IA28">
        <v>6491.5911839234204</v>
      </c>
      <c r="IB28">
        <v>6600.2815294164502</v>
      </c>
      <c r="IC28">
        <v>7490.5155974249201</v>
      </c>
      <c r="ID28">
        <v>6807.4681266272501</v>
      </c>
      <c r="IE28">
        <v>6542.9915028919104</v>
      </c>
      <c r="IF28">
        <v>6300.3758904529104</v>
      </c>
      <c r="IG28">
        <v>5364.4673168464396</v>
      </c>
      <c r="IH28">
        <v>5828.1916328349698</v>
      </c>
      <c r="II28">
        <v>2257.3853310183399</v>
      </c>
      <c r="IJ28">
        <v>5165.0536817102002</v>
      </c>
      <c r="IK28">
        <v>6151.2780030511203</v>
      </c>
      <c r="IL28">
        <v>7379.7716721637498</v>
      </c>
      <c r="IM28">
        <v>5906.3782875066399</v>
      </c>
      <c r="IN28">
        <v>7434.5495694896999</v>
      </c>
      <c r="IO28">
        <v>5425.1287192567597</v>
      </c>
      <c r="IP28">
        <v>5720.4133058499901</v>
      </c>
      <c r="IQ28">
        <v>6953.8604121887802</v>
      </c>
      <c r="IR28">
        <v>7660.4794230170901</v>
      </c>
      <c r="IS28">
        <v>6814.2439965645699</v>
      </c>
      <c r="IT28">
        <v>5639.1773639374896</v>
      </c>
      <c r="IU28">
        <v>6420.5101272882102</v>
      </c>
      <c r="IV28">
        <v>6908.1492991145396</v>
      </c>
      <c r="IW28">
        <v>4949.9956967930702</v>
      </c>
      <c r="IX28">
        <v>2382.0403728175502</v>
      </c>
      <c r="IY28">
        <v>6676.6405318249199</v>
      </c>
      <c r="IZ28">
        <v>6802.4976705238396</v>
      </c>
      <c r="JA28">
        <v>5912.8350985990601</v>
      </c>
      <c r="JB28">
        <v>7179.6478322058501</v>
      </c>
      <c r="JC28">
        <v>7518.0707003253101</v>
      </c>
      <c r="JD28">
        <v>6666.3464997300598</v>
      </c>
      <c r="JE28">
        <v>6893.0952825861996</v>
      </c>
      <c r="JF28">
        <v>6607.3607088264198</v>
      </c>
      <c r="JG28">
        <v>7090.4028489128596</v>
      </c>
      <c r="JH28">
        <v>3678.1348460970298</v>
      </c>
      <c r="JI28">
        <v>5123.1031055614803</v>
      </c>
      <c r="JJ28">
        <v>6170.5145400354104</v>
      </c>
      <c r="JK28">
        <v>6670.4147943287699</v>
      </c>
      <c r="JL28">
        <v>6075.0891470472898</v>
      </c>
      <c r="JM28">
        <v>6752.7974865922597</v>
      </c>
      <c r="JN28">
        <v>5055.01130721348</v>
      </c>
      <c r="JO28">
        <v>5400.8871820108297</v>
      </c>
      <c r="JP28">
        <v>6586.7611773941398</v>
      </c>
      <c r="JQ28">
        <v>6197.0567906229999</v>
      </c>
      <c r="JR28">
        <v>6253.27118015409</v>
      </c>
      <c r="JS28">
        <v>6151.5599563534197</v>
      </c>
      <c r="JT28">
        <v>5106.0921912492604</v>
      </c>
      <c r="JU28">
        <v>5588.8526657032799</v>
      </c>
      <c r="JV28">
        <v>5966.0206900717503</v>
      </c>
      <c r="JW28">
        <v>6718.7348408512999</v>
      </c>
      <c r="JX28">
        <v>6370.65947718183</v>
      </c>
      <c r="JY28">
        <v>6374.4461210292602</v>
      </c>
      <c r="JZ28">
        <v>4756.7958811312401</v>
      </c>
      <c r="KA28">
        <v>1637.52491123461</v>
      </c>
      <c r="KB28">
        <v>6134.4296874647698</v>
      </c>
      <c r="KC28">
        <v>6290.4537693511702</v>
      </c>
      <c r="KD28">
        <v>5924.2930639628503</v>
      </c>
      <c r="KE28">
        <v>6248.0461210738304</v>
      </c>
      <c r="KF28">
        <v>6655.7077234517101</v>
      </c>
      <c r="KG28">
        <v>6825.6054622908996</v>
      </c>
      <c r="KH28">
        <v>4912.7352170765798</v>
      </c>
      <c r="KI28">
        <v>6143.8319773660396</v>
      </c>
      <c r="KJ28">
        <v>6732.1706995798204</v>
      </c>
      <c r="KK28">
        <v>6285.55333190292</v>
      </c>
      <c r="KL28">
        <v>5682.9124588948398</v>
      </c>
      <c r="KM28">
        <v>5770.1372896965404</v>
      </c>
      <c r="KN28">
        <v>5076.7103871117097</v>
      </c>
      <c r="KO28">
        <v>3809.6230975641702</v>
      </c>
      <c r="KP28">
        <v>3487.3037093092998</v>
      </c>
      <c r="KQ28">
        <v>5195.5864378085998</v>
      </c>
      <c r="KR28">
        <v>5977.9195918466803</v>
      </c>
      <c r="KS28">
        <v>5293.4963914478803</v>
      </c>
      <c r="KT28">
        <v>5647.0906690923202</v>
      </c>
      <c r="KU28">
        <v>5801.6657455426102</v>
      </c>
      <c r="KV28">
        <v>5707.6185139344898</v>
      </c>
      <c r="KW28">
        <v>4168.1188768759203</v>
      </c>
      <c r="KX28">
        <v>3415.1188065014599</v>
      </c>
      <c r="KY28">
        <v>6162.7390065139498</v>
      </c>
      <c r="KZ28">
        <v>5212.5527846761497</v>
      </c>
      <c r="LA28">
        <v>5320.2372648862802</v>
      </c>
      <c r="LB28">
        <v>6146.7747945745004</v>
      </c>
      <c r="LC28">
        <v>1087.7817466250201</v>
      </c>
      <c r="LD28">
        <v>5688.4610220253599</v>
      </c>
      <c r="LE28">
        <v>5160.2217597009303</v>
      </c>
      <c r="LF28">
        <v>4589.0701379850298</v>
      </c>
      <c r="LG28">
        <v>4620.3387304120997</v>
      </c>
      <c r="LH28">
        <v>5394.3251615658901</v>
      </c>
      <c r="LI28">
        <v>5320.5352108465804</v>
      </c>
      <c r="LJ28">
        <v>5622.9298384989997</v>
      </c>
      <c r="LK28">
        <v>5006.0355562432596</v>
      </c>
      <c r="LL28">
        <v>5059.3127971492504</v>
      </c>
      <c r="LM28">
        <v>4721.7104685402101</v>
      </c>
      <c r="LN28">
        <v>5175.2297914907103</v>
      </c>
      <c r="LO28">
        <v>3987.1836836331299</v>
      </c>
      <c r="LP28">
        <v>4758.1289177203898</v>
      </c>
      <c r="LQ28">
        <v>2423.85105041818</v>
      </c>
      <c r="LR28">
        <v>3563.6217639777701</v>
      </c>
      <c r="LS28">
        <v>4404.1658175881003</v>
      </c>
      <c r="LT28">
        <v>4532.7513778232797</v>
      </c>
      <c r="LU28">
        <v>4146.8700714603001</v>
      </c>
      <c r="LV28">
        <v>4526.2078561403596</v>
      </c>
      <c r="LW28">
        <v>4942.1803145127897</v>
      </c>
      <c r="LX28">
        <v>6087.0959068862803</v>
      </c>
      <c r="LY28">
        <v>5196.5786904731804</v>
      </c>
      <c r="LZ28">
        <v>3513.1665026125302</v>
      </c>
      <c r="MA28">
        <v>786.52454541655595</v>
      </c>
      <c r="MB28">
        <v>3620.7831331613102</v>
      </c>
      <c r="MC28">
        <v>3816.8720034765502</v>
      </c>
      <c r="MD28">
        <v>4651.3057514043503</v>
      </c>
      <c r="ME28">
        <v>3192.4446505187898</v>
      </c>
      <c r="MF28">
        <v>3755.5222762877202</v>
      </c>
      <c r="MG28">
        <v>3124.9466264161701</v>
      </c>
      <c r="MH28">
        <v>4625.73628024147</v>
      </c>
      <c r="MI28">
        <v>3853.4584935279199</v>
      </c>
      <c r="MJ28">
        <v>3183.7654399640101</v>
      </c>
      <c r="MK28">
        <v>3009.4416282923798</v>
      </c>
      <c r="ML28">
        <v>3325.1513185878298</v>
      </c>
      <c r="MM28">
        <v>3207.0513169249798</v>
      </c>
      <c r="MN28">
        <v>3881.9472597354902</v>
      </c>
      <c r="MO28">
        <v>4015.13680454939</v>
      </c>
      <c r="MP28">
        <v>4366.4694896703504</v>
      </c>
      <c r="MQ28">
        <v>3840.8939818067001</v>
      </c>
      <c r="MR28">
        <v>3677.5835995287298</v>
      </c>
      <c r="MS28">
        <v>4593.9095707938104</v>
      </c>
      <c r="MT28">
        <v>3593.8265694053498</v>
      </c>
      <c r="MU28">
        <v>4701.0683418108401</v>
      </c>
      <c r="MV28">
        <v>4210.8181980340996</v>
      </c>
      <c r="MW28">
        <v>3814.28278676536</v>
      </c>
      <c r="MX28">
        <v>3521.6045569031999</v>
      </c>
      <c r="MY28">
        <v>3414.7550990285899</v>
      </c>
      <c r="MZ28">
        <v>3756.1050393444798</v>
      </c>
      <c r="NA28">
        <v>4576.3459110575004</v>
      </c>
      <c r="NB28">
        <v>4448.53895542594</v>
      </c>
      <c r="NC28">
        <v>2800.8003842411299</v>
      </c>
      <c r="ND28">
        <f t="shared" si="0"/>
        <v>1596.2716481723282</v>
      </c>
      <c r="NE28">
        <f t="shared" si="1"/>
        <v>1337.4336314523907</v>
      </c>
      <c r="NF28">
        <f t="shared" si="2"/>
        <v>1.1935333542037907</v>
      </c>
    </row>
    <row r="29" spans="1:370" x14ac:dyDescent="0.2">
      <c r="A29" s="2" t="s">
        <v>3</v>
      </c>
      <c r="B29" s="2" t="s">
        <v>60</v>
      </c>
      <c r="C29">
        <v>7073.3822563575304</v>
      </c>
      <c r="D29">
        <v>4911.1996288321598</v>
      </c>
      <c r="E29">
        <v>8391.2330074671609</v>
      </c>
      <c r="F29">
        <v>2281.2768096445802</v>
      </c>
      <c r="G29">
        <v>10748.146262541301</v>
      </c>
      <c r="H29">
        <v>6235.3706873780602</v>
      </c>
      <c r="I29">
        <v>7693.5107117222997</v>
      </c>
      <c r="J29">
        <v>8603.9293406805791</v>
      </c>
      <c r="K29">
        <v>9882.2814128110094</v>
      </c>
      <c r="L29">
        <v>7247.2930268958398</v>
      </c>
      <c r="M29">
        <v>10209.797338316101</v>
      </c>
      <c r="N29">
        <v>9148.9635963196197</v>
      </c>
      <c r="O29">
        <v>2233.8750703333399</v>
      </c>
      <c r="P29">
        <v>9371.7410315238903</v>
      </c>
      <c r="Q29">
        <v>7987.6804321982299</v>
      </c>
      <c r="R29">
        <v>6929.9129446099396</v>
      </c>
      <c r="S29">
        <v>7095.4486943218299</v>
      </c>
      <c r="T29">
        <v>7167.7182419946803</v>
      </c>
      <c r="U29">
        <v>8061.3885212325104</v>
      </c>
      <c r="V29">
        <v>8746.8282220659003</v>
      </c>
      <c r="W29">
        <v>8061.3168479915803</v>
      </c>
      <c r="X29">
        <v>7762.5715887054503</v>
      </c>
      <c r="Y29">
        <v>7991.2407549197596</v>
      </c>
      <c r="Z29">
        <v>7765.4801906174798</v>
      </c>
      <c r="AA29">
        <v>8915.3198885064503</v>
      </c>
      <c r="AB29">
        <v>9122.2106674553797</v>
      </c>
      <c r="AC29">
        <v>6685.2764297536896</v>
      </c>
      <c r="AD29">
        <v>8345.2854475886197</v>
      </c>
      <c r="AE29">
        <v>7200.9924302412901</v>
      </c>
      <c r="AF29">
        <v>7183.7939682166798</v>
      </c>
      <c r="AG29">
        <v>7564.0652793311601</v>
      </c>
      <c r="AH29">
        <v>8541.8083601878297</v>
      </c>
      <c r="AI29">
        <v>8183.1104850158999</v>
      </c>
      <c r="AJ29">
        <v>7324.7023879321496</v>
      </c>
      <c r="AK29">
        <v>9722.1874598485301</v>
      </c>
      <c r="AL29">
        <v>5930.03655857988</v>
      </c>
      <c r="AM29">
        <v>7138.6377896050599</v>
      </c>
      <c r="AN29">
        <v>6266.8614441077398</v>
      </c>
      <c r="AO29">
        <v>6775.4512893419796</v>
      </c>
      <c r="AP29">
        <v>6949.1748225157198</v>
      </c>
      <c r="AQ29">
        <v>9192.3670079676594</v>
      </c>
      <c r="AR29">
        <v>9481.2241510119493</v>
      </c>
      <c r="AS29">
        <v>2722.4807679527498</v>
      </c>
      <c r="AT29">
        <v>7189.9364903978103</v>
      </c>
      <c r="AU29">
        <v>7140.1286520505801</v>
      </c>
      <c r="AV29">
        <v>8072.0806776669897</v>
      </c>
      <c r="AW29">
        <v>8076.5335481868397</v>
      </c>
      <c r="AX29">
        <v>8200.6574009260803</v>
      </c>
      <c r="AY29">
        <v>8410.1422731527491</v>
      </c>
      <c r="AZ29">
        <v>7156.69464909001</v>
      </c>
      <c r="BA29">
        <v>7904.1321586141603</v>
      </c>
      <c r="BB29">
        <v>9015.5272437615695</v>
      </c>
      <c r="BC29">
        <v>8235.8122319240392</v>
      </c>
      <c r="BD29">
        <v>8452.5189275495304</v>
      </c>
      <c r="BE29">
        <v>9383.4736928111706</v>
      </c>
      <c r="BF29">
        <v>7859.0510219266798</v>
      </c>
      <c r="BG29">
        <v>6104.6092571278396</v>
      </c>
      <c r="BH29">
        <v>7485.2989334300801</v>
      </c>
      <c r="BI29">
        <v>10421.5703069101</v>
      </c>
      <c r="BJ29">
        <v>7998.3249016092104</v>
      </c>
      <c r="BK29">
        <v>8721.2313591057791</v>
      </c>
      <c r="BL29">
        <v>7479.7365773244901</v>
      </c>
      <c r="BM29">
        <v>9489.4381929681895</v>
      </c>
      <c r="BN29">
        <v>9874.2380184903104</v>
      </c>
      <c r="BO29">
        <v>9711.5534981017008</v>
      </c>
      <c r="BP29">
        <v>8738.8668257291902</v>
      </c>
      <c r="BQ29">
        <v>4515.1559224410003</v>
      </c>
      <c r="BR29">
        <v>5247.1867311128699</v>
      </c>
      <c r="BS29">
        <v>8733.8342408284007</v>
      </c>
      <c r="BT29">
        <v>5218.9867565148297</v>
      </c>
      <c r="BU29">
        <v>10106.3121397914</v>
      </c>
      <c r="BV29">
        <v>9001.4026412575404</v>
      </c>
      <c r="BW29">
        <v>5659.9679482893398</v>
      </c>
      <c r="BX29">
        <v>1718.08660522581</v>
      </c>
      <c r="BY29">
        <v>6815.0428570204504</v>
      </c>
      <c r="BZ29">
        <v>6417.5698235243799</v>
      </c>
      <c r="CA29">
        <v>6967.0281392352899</v>
      </c>
      <c r="CB29">
        <v>8535.4805722638794</v>
      </c>
      <c r="CC29">
        <v>7371.1966343098302</v>
      </c>
      <c r="CD29">
        <v>5710.29990030721</v>
      </c>
      <c r="CE29">
        <v>8274.3722294406107</v>
      </c>
      <c r="CF29">
        <v>9053.4824946948593</v>
      </c>
      <c r="CG29">
        <v>8189.8599788981601</v>
      </c>
      <c r="CH29">
        <v>7155.8896126270101</v>
      </c>
      <c r="CI29">
        <v>7214.1644826722604</v>
      </c>
      <c r="CJ29">
        <v>7689.5912764290597</v>
      </c>
      <c r="CK29">
        <v>6564.7659371702503</v>
      </c>
      <c r="CL29">
        <v>6104.9658503152896</v>
      </c>
      <c r="CM29">
        <v>6611.7878258913697</v>
      </c>
      <c r="CN29">
        <v>5137.6037280526998</v>
      </c>
      <c r="CO29">
        <v>7647.4895129098904</v>
      </c>
      <c r="CP29">
        <v>7707.3386603557901</v>
      </c>
      <c r="CQ29">
        <v>8002.4214319012499</v>
      </c>
      <c r="CR29">
        <v>9248.3783376990505</v>
      </c>
      <c r="CS29">
        <v>5162.5102460685403</v>
      </c>
      <c r="CT29">
        <v>5190.9859210730901</v>
      </c>
      <c r="CU29">
        <v>8369.9918532159409</v>
      </c>
      <c r="CV29">
        <v>6511.6339641950699</v>
      </c>
      <c r="CW29">
        <v>6631.2649915033699</v>
      </c>
      <c r="CX29">
        <v>8133.64724332488</v>
      </c>
      <c r="CY29">
        <v>8754.6918675225807</v>
      </c>
      <c r="CZ29">
        <v>8877.3017152676493</v>
      </c>
      <c r="DA29">
        <v>8263.8626646147804</v>
      </c>
      <c r="DB29">
        <v>7494.5709099506303</v>
      </c>
      <c r="DC29">
        <v>7018.3457324622896</v>
      </c>
      <c r="DD29">
        <v>4390.2803303045202</v>
      </c>
      <c r="DE29">
        <v>7511.8095228516904</v>
      </c>
      <c r="DF29">
        <v>2772.6646809767199</v>
      </c>
      <c r="DG29">
        <v>7062.8645251050802</v>
      </c>
      <c r="DH29">
        <v>7066.1429947277202</v>
      </c>
      <c r="DI29">
        <v>7145.6979501446503</v>
      </c>
      <c r="DJ29">
        <v>5693.4751300894804</v>
      </c>
      <c r="DK29">
        <v>7387.1369812868197</v>
      </c>
      <c r="DL29">
        <v>7194.5173177160596</v>
      </c>
      <c r="DM29">
        <v>7410.8580081650698</v>
      </c>
      <c r="DN29">
        <v>6514.6417216842801</v>
      </c>
      <c r="DO29">
        <v>7596.8986343037204</v>
      </c>
      <c r="DP29">
        <v>7925.7965589773003</v>
      </c>
      <c r="DQ29">
        <v>7374.9642586294503</v>
      </c>
      <c r="DR29">
        <v>6925.9921514663802</v>
      </c>
      <c r="DS29">
        <v>7580.5914331460099</v>
      </c>
      <c r="DT29">
        <v>6887.0102188598603</v>
      </c>
      <c r="DU29">
        <v>7422.09972886781</v>
      </c>
      <c r="DV29">
        <v>6814.80949020568</v>
      </c>
      <c r="DW29">
        <v>5078.7643703211197</v>
      </c>
      <c r="DX29">
        <v>5929.9411013454101</v>
      </c>
      <c r="DY29">
        <v>7443.3898897252902</v>
      </c>
      <c r="DZ29">
        <v>7940.4945402705198</v>
      </c>
      <c r="EA29">
        <v>7009.1255387001602</v>
      </c>
      <c r="EB29">
        <v>6180.7150933825997</v>
      </c>
      <c r="EC29">
        <v>8000.7843158146597</v>
      </c>
      <c r="ED29">
        <v>7660.6480208251696</v>
      </c>
      <c r="EE29">
        <v>7938.5558949044198</v>
      </c>
      <c r="EF29">
        <v>6052.8183042242299</v>
      </c>
      <c r="EG29">
        <v>5059.6992882428403</v>
      </c>
      <c r="EH29">
        <v>7645.0661516923901</v>
      </c>
      <c r="EI29">
        <v>6701.6873488404299</v>
      </c>
      <c r="EJ29">
        <v>7817.4886574493003</v>
      </c>
      <c r="EK29">
        <v>8212.3823132699908</v>
      </c>
      <c r="EL29">
        <v>7861.1161633767097</v>
      </c>
      <c r="EM29">
        <v>6887.18931342217</v>
      </c>
      <c r="EN29">
        <v>5847.26379507198</v>
      </c>
      <c r="EO29">
        <v>7784.69109777632</v>
      </c>
      <c r="EP29">
        <v>6703.9534698567104</v>
      </c>
      <c r="EQ29">
        <v>7480.8799497283799</v>
      </c>
      <c r="ER29">
        <v>7707.82964887867</v>
      </c>
      <c r="ES29">
        <v>7616.9619218346697</v>
      </c>
      <c r="ET29">
        <v>7622.5521443174202</v>
      </c>
      <c r="EU29">
        <v>7341.5816286219697</v>
      </c>
      <c r="EV29">
        <v>7955.1345642019896</v>
      </c>
      <c r="EW29">
        <v>4935.4384460430301</v>
      </c>
      <c r="EX29">
        <v>7668.52821564241</v>
      </c>
      <c r="EY29">
        <v>6439.0395167195802</v>
      </c>
      <c r="EZ29">
        <v>8549.2028778928598</v>
      </c>
      <c r="FA29">
        <v>7961.6156176156401</v>
      </c>
      <c r="FB29">
        <v>5899.6771216956204</v>
      </c>
      <c r="FC29">
        <v>5538.1463072081497</v>
      </c>
      <c r="FD29">
        <v>6762.3786679070599</v>
      </c>
      <c r="FE29">
        <v>7460.8571766631303</v>
      </c>
      <c r="FF29">
        <v>7467.6288973343499</v>
      </c>
      <c r="FG29">
        <v>8242.5545803333698</v>
      </c>
      <c r="FH29">
        <v>8239.20596357656</v>
      </c>
      <c r="FI29">
        <v>7996.5887507062498</v>
      </c>
      <c r="FJ29">
        <v>7529.7979015301498</v>
      </c>
      <c r="FK29">
        <v>4130.7560436132499</v>
      </c>
      <c r="FL29">
        <v>7394.1042012172102</v>
      </c>
      <c r="FM29">
        <v>3013.5516220506001</v>
      </c>
      <c r="FN29">
        <v>8237.9274855899803</v>
      </c>
      <c r="FO29">
        <v>7571.3758186253599</v>
      </c>
      <c r="FP29">
        <v>7932.4574986658499</v>
      </c>
      <c r="FQ29">
        <v>7632.3828828240103</v>
      </c>
      <c r="FR29">
        <v>6785.82841815761</v>
      </c>
      <c r="FS29">
        <v>6834.7869465625699</v>
      </c>
      <c r="FT29">
        <v>7595.8424521221204</v>
      </c>
      <c r="FU29">
        <v>6030.2749697597301</v>
      </c>
      <c r="FV29">
        <v>7043.7864784717103</v>
      </c>
      <c r="FW29">
        <v>6728.0435164270102</v>
      </c>
      <c r="FX29">
        <v>6257.9475609543097</v>
      </c>
      <c r="FY29">
        <v>7952.0625327419202</v>
      </c>
      <c r="FZ29">
        <v>6903.1485209604998</v>
      </c>
      <c r="GA29">
        <v>7032.2965750721796</v>
      </c>
      <c r="GB29">
        <v>7867.07885358556</v>
      </c>
      <c r="GC29">
        <v>7858.5197674806204</v>
      </c>
      <c r="GD29">
        <v>6787.6997391620598</v>
      </c>
      <c r="GE29">
        <v>6894.8079401806299</v>
      </c>
      <c r="GF29">
        <v>7897.1526585153797</v>
      </c>
      <c r="GG29">
        <v>8116.2299331435097</v>
      </c>
      <c r="GH29">
        <v>8095.3789780158104</v>
      </c>
      <c r="GI29">
        <v>4849.80281067747</v>
      </c>
      <c r="GJ29">
        <v>4453.2007150291702</v>
      </c>
      <c r="GK29">
        <v>7776.1676714087498</v>
      </c>
      <c r="GL29">
        <v>7626.3867605324003</v>
      </c>
      <c r="GM29">
        <v>7400.2905271866803</v>
      </c>
      <c r="GN29">
        <v>7247.0606122433501</v>
      </c>
      <c r="GO29">
        <v>6285.3962254335202</v>
      </c>
      <c r="GP29">
        <v>7436.4010891018797</v>
      </c>
      <c r="GQ29">
        <v>6907.5407793661498</v>
      </c>
      <c r="GR29">
        <v>5892.9491318397604</v>
      </c>
      <c r="GS29">
        <v>7019.3236289023698</v>
      </c>
      <c r="GT29">
        <v>7826.2344357494503</v>
      </c>
      <c r="GU29">
        <v>7582.3164668475001</v>
      </c>
      <c r="GV29">
        <v>7572.95803412636</v>
      </c>
      <c r="GW29">
        <v>6452.5576341872902</v>
      </c>
      <c r="GX29">
        <v>7544.9424185146199</v>
      </c>
      <c r="GY29">
        <v>7257.1920590536402</v>
      </c>
      <c r="GZ29">
        <v>2757.0983929501199</v>
      </c>
      <c r="HA29">
        <v>7534.6778911779302</v>
      </c>
      <c r="HB29">
        <v>7051.5211998894101</v>
      </c>
      <c r="HC29">
        <v>4193.9601091432996</v>
      </c>
      <c r="HD29">
        <v>7966.7792124836096</v>
      </c>
      <c r="HE29">
        <v>7802.56390490796</v>
      </c>
      <c r="HF29">
        <v>7412.7976399914896</v>
      </c>
      <c r="HG29">
        <v>7548.7286429238402</v>
      </c>
      <c r="HH29">
        <v>7740.0536349967097</v>
      </c>
      <c r="HI29">
        <v>7785.4621696070299</v>
      </c>
      <c r="HJ29">
        <v>3551.93475155543</v>
      </c>
      <c r="HK29">
        <v>7769.30405025459</v>
      </c>
      <c r="HL29">
        <v>7454.7325910201498</v>
      </c>
      <c r="HM29">
        <v>2651.3043227677599</v>
      </c>
      <c r="HN29">
        <v>7898.3796592340104</v>
      </c>
      <c r="HO29">
        <v>3432.3306617987801</v>
      </c>
      <c r="HP29">
        <v>7293.8838722805503</v>
      </c>
      <c r="HQ29">
        <v>7894.6597929894697</v>
      </c>
      <c r="HR29">
        <v>6332.8516294349902</v>
      </c>
      <c r="HS29">
        <v>7328.8480629115502</v>
      </c>
      <c r="HT29">
        <v>4810.9891172977505</v>
      </c>
      <c r="HU29">
        <v>7581.6781524130402</v>
      </c>
      <c r="HV29">
        <v>7701.7113199997002</v>
      </c>
      <c r="HW29">
        <v>7100.08335837507</v>
      </c>
      <c r="HX29">
        <v>7690.5155855562498</v>
      </c>
      <c r="HY29">
        <v>7598.4057262135902</v>
      </c>
      <c r="HZ29">
        <v>5892.3226710251702</v>
      </c>
      <c r="IA29">
        <v>6491.5911839234204</v>
      </c>
      <c r="IB29">
        <v>6600.2815294164502</v>
      </c>
      <c r="IC29">
        <v>7490.5155974249201</v>
      </c>
      <c r="ID29">
        <v>6807.4681266272501</v>
      </c>
      <c r="IE29">
        <v>6542.9915028919104</v>
      </c>
      <c r="IF29">
        <v>6300.3758904529104</v>
      </c>
      <c r="IG29">
        <v>5364.4673168464396</v>
      </c>
      <c r="IH29">
        <v>5828.1916328349698</v>
      </c>
      <c r="II29">
        <v>2257.3853310183399</v>
      </c>
      <c r="IJ29">
        <v>5165.0536817102002</v>
      </c>
      <c r="IK29">
        <v>6151.2780030511203</v>
      </c>
      <c r="IL29">
        <v>7379.7716721637498</v>
      </c>
      <c r="IM29">
        <v>5906.3782875066399</v>
      </c>
      <c r="IN29">
        <v>7434.5495694896999</v>
      </c>
      <c r="IO29">
        <v>5425.1287192567597</v>
      </c>
      <c r="IP29">
        <v>5720.4133058499901</v>
      </c>
      <c r="IQ29">
        <v>6953.8604121887802</v>
      </c>
      <c r="IR29">
        <v>7660.4794230170901</v>
      </c>
      <c r="IS29">
        <v>6814.2439965645699</v>
      </c>
      <c r="IT29">
        <v>5639.1773639374896</v>
      </c>
      <c r="IU29">
        <v>6420.5101272882102</v>
      </c>
      <c r="IV29">
        <v>6908.1492991145396</v>
      </c>
      <c r="IW29">
        <v>4949.9956967930702</v>
      </c>
      <c r="IX29">
        <v>2382.0403728175502</v>
      </c>
      <c r="IY29">
        <v>6676.6405318249199</v>
      </c>
      <c r="IZ29">
        <v>6802.4976705238396</v>
      </c>
      <c r="JA29">
        <v>5912.8350985990601</v>
      </c>
      <c r="JB29">
        <v>7179.6478322058501</v>
      </c>
      <c r="JC29">
        <v>7518.0707003253101</v>
      </c>
      <c r="JD29">
        <v>6666.3464997300598</v>
      </c>
      <c r="JE29">
        <v>6893.0952825861996</v>
      </c>
      <c r="JF29">
        <v>6607.3607088264198</v>
      </c>
      <c r="JG29">
        <v>7090.4028489128596</v>
      </c>
      <c r="JH29">
        <v>3678.1348460970298</v>
      </c>
      <c r="JI29">
        <v>5123.1031055614803</v>
      </c>
      <c r="JJ29">
        <v>6170.5145400354104</v>
      </c>
      <c r="JK29">
        <v>6670.4147943287699</v>
      </c>
      <c r="JL29">
        <v>6075.0891470472898</v>
      </c>
      <c r="JM29">
        <v>6752.7974865922597</v>
      </c>
      <c r="JN29">
        <v>5055.01130721348</v>
      </c>
      <c r="JO29">
        <v>5400.8871820108297</v>
      </c>
      <c r="JP29">
        <v>6586.7611773941398</v>
      </c>
      <c r="JQ29">
        <v>6197.0567906229999</v>
      </c>
      <c r="JR29">
        <v>6253.27118015409</v>
      </c>
      <c r="JS29">
        <v>6151.5599563534197</v>
      </c>
      <c r="JT29">
        <v>5106.0921912492604</v>
      </c>
      <c r="JU29">
        <v>5588.8526657032799</v>
      </c>
      <c r="JV29">
        <v>5966.0206900717503</v>
      </c>
      <c r="JW29">
        <v>6718.7348408512999</v>
      </c>
      <c r="JX29">
        <v>6370.65947718183</v>
      </c>
      <c r="JY29">
        <v>6374.4461210292602</v>
      </c>
      <c r="JZ29">
        <v>4756.7958811312401</v>
      </c>
      <c r="KA29">
        <v>1637.52491123461</v>
      </c>
      <c r="KB29">
        <v>6134.4296874647698</v>
      </c>
      <c r="KC29">
        <v>6290.4537693511702</v>
      </c>
      <c r="KD29">
        <v>5924.2930639628503</v>
      </c>
      <c r="KE29">
        <v>6248.0461210738304</v>
      </c>
      <c r="KF29">
        <v>6655.7077234517101</v>
      </c>
      <c r="KG29">
        <v>6825.6054622908996</v>
      </c>
      <c r="KH29">
        <v>4912.7352170765798</v>
      </c>
      <c r="KI29">
        <v>6143.8319773660396</v>
      </c>
      <c r="KJ29">
        <v>6732.1706995798204</v>
      </c>
      <c r="KK29">
        <v>6285.55333190292</v>
      </c>
      <c r="KL29">
        <v>5682.9124588948398</v>
      </c>
      <c r="KM29">
        <v>5770.1372896965404</v>
      </c>
      <c r="KN29">
        <v>5076.7103871117097</v>
      </c>
      <c r="KO29">
        <v>3809.6230975641702</v>
      </c>
      <c r="KP29">
        <v>3487.3037093092998</v>
      </c>
      <c r="KQ29">
        <v>5195.5864378085998</v>
      </c>
      <c r="KR29">
        <v>5977.9195918466803</v>
      </c>
      <c r="KS29">
        <v>5293.4963914478803</v>
      </c>
      <c r="KT29">
        <v>5647.0906690923202</v>
      </c>
      <c r="KU29">
        <v>5801.6657455426102</v>
      </c>
      <c r="KV29">
        <v>5707.6185139344898</v>
      </c>
      <c r="KW29">
        <v>4168.1188768759203</v>
      </c>
      <c r="KX29">
        <v>3415.1188065014599</v>
      </c>
      <c r="KY29">
        <v>6162.7390065139498</v>
      </c>
      <c r="KZ29">
        <v>5212.5527846761497</v>
      </c>
      <c r="LA29">
        <v>5320.2372648862802</v>
      </c>
      <c r="LB29">
        <v>6146.7747945745004</v>
      </c>
      <c r="LC29">
        <v>1087.7817466250201</v>
      </c>
      <c r="LD29">
        <v>5688.4610220253599</v>
      </c>
      <c r="LE29">
        <v>5160.2217597009303</v>
      </c>
      <c r="LF29">
        <v>4589.0701379850298</v>
      </c>
      <c r="LG29">
        <v>4620.3387304120997</v>
      </c>
      <c r="LH29">
        <v>5394.3251615658901</v>
      </c>
      <c r="LI29">
        <v>5320.5352108465804</v>
      </c>
      <c r="LJ29">
        <v>5622.9298384989997</v>
      </c>
      <c r="LK29">
        <v>5006.0355562432596</v>
      </c>
      <c r="LL29">
        <v>5059.3127971492504</v>
      </c>
      <c r="LM29">
        <v>4721.7104685402101</v>
      </c>
      <c r="LN29">
        <v>5175.2297914907103</v>
      </c>
      <c r="LO29">
        <v>3987.1836836331299</v>
      </c>
      <c r="LP29">
        <v>4758.1289177203898</v>
      </c>
      <c r="LQ29">
        <v>2423.85105041818</v>
      </c>
      <c r="LR29">
        <v>3563.6217639777701</v>
      </c>
      <c r="LS29">
        <v>4404.1658175881003</v>
      </c>
      <c r="LT29">
        <v>4532.7513778232797</v>
      </c>
      <c r="LU29">
        <v>4146.8700714603001</v>
      </c>
      <c r="LV29">
        <v>4526.2078561403596</v>
      </c>
      <c r="LW29">
        <v>4942.1803145127897</v>
      </c>
      <c r="LX29">
        <v>6087.0959068862803</v>
      </c>
      <c r="LY29">
        <v>5196.5786904731804</v>
      </c>
      <c r="LZ29">
        <v>3513.1665026125302</v>
      </c>
      <c r="MA29">
        <v>786.52454541655595</v>
      </c>
      <c r="MB29">
        <v>3620.7831331613102</v>
      </c>
      <c r="MC29">
        <v>3816.8720034765502</v>
      </c>
      <c r="MD29">
        <v>4651.3057514043503</v>
      </c>
      <c r="ME29">
        <v>3192.4446505187898</v>
      </c>
      <c r="MF29">
        <v>3755.5222762877202</v>
      </c>
      <c r="MG29">
        <v>3124.9466264161701</v>
      </c>
      <c r="MH29">
        <v>4625.73628024147</v>
      </c>
      <c r="MI29">
        <v>3853.4584935279199</v>
      </c>
      <c r="MJ29">
        <v>3183.7654399640101</v>
      </c>
      <c r="MK29">
        <v>3009.4416282923798</v>
      </c>
      <c r="ML29">
        <v>3325.1513185878298</v>
      </c>
      <c r="MM29">
        <v>3207.0513169249798</v>
      </c>
      <c r="MN29">
        <v>3881.9472597354902</v>
      </c>
      <c r="MO29">
        <v>4015.13680454939</v>
      </c>
      <c r="MP29">
        <v>4366.4694896703504</v>
      </c>
      <c r="MQ29">
        <v>3840.8939818067001</v>
      </c>
      <c r="MR29">
        <v>3677.5835995287298</v>
      </c>
      <c r="MS29">
        <v>4593.9095707938104</v>
      </c>
      <c r="MT29">
        <v>3593.8265694053498</v>
      </c>
      <c r="MU29">
        <v>4701.0683418108401</v>
      </c>
      <c r="MV29">
        <v>4210.8181980340996</v>
      </c>
      <c r="MW29">
        <v>3814.28278676536</v>
      </c>
      <c r="MX29">
        <v>3521.6045569031999</v>
      </c>
      <c r="MY29">
        <v>3414.7550990285899</v>
      </c>
      <c r="MZ29">
        <v>3756.1050393444798</v>
      </c>
      <c r="NA29">
        <v>4576.3459110575004</v>
      </c>
      <c r="NB29">
        <v>4448.53895542594</v>
      </c>
      <c r="NC29">
        <v>2800.8003842411299</v>
      </c>
      <c r="ND29">
        <f t="shared" si="0"/>
        <v>1763.5263484440434</v>
      </c>
      <c r="NE29">
        <f t="shared" si="1"/>
        <v>1412.0294194562398</v>
      </c>
      <c r="NF29">
        <f t="shared" si="2"/>
        <v>1.2489303155759757</v>
      </c>
    </row>
    <row r="30" spans="1:370" x14ac:dyDescent="0.2">
      <c r="A30" s="2" t="s">
        <v>3</v>
      </c>
      <c r="B30" s="2" t="s">
        <v>61</v>
      </c>
      <c r="C30">
        <v>4310.8472175244697</v>
      </c>
      <c r="D30">
        <v>3648.5992361098001</v>
      </c>
      <c r="E30">
        <v>2941.7440035387799</v>
      </c>
      <c r="F30">
        <v>3022.5601417218099</v>
      </c>
      <c r="G30">
        <v>2916.65100656399</v>
      </c>
      <c r="H30">
        <v>2793.5740742328298</v>
      </c>
      <c r="I30">
        <v>2965.8515469941399</v>
      </c>
      <c r="J30">
        <v>2495.4805700398401</v>
      </c>
      <c r="K30">
        <v>2831.64811830491</v>
      </c>
      <c r="L30">
        <v>2358.4864700887401</v>
      </c>
      <c r="M30">
        <v>3439.3448675756599</v>
      </c>
      <c r="N30">
        <v>3898.8859849374398</v>
      </c>
      <c r="O30">
        <v>3301.4625717214599</v>
      </c>
      <c r="P30">
        <v>2847.1326363100202</v>
      </c>
      <c r="Q30">
        <v>4372.1041439309001</v>
      </c>
      <c r="R30">
        <v>3913.4000548797699</v>
      </c>
      <c r="S30">
        <v>3006.6541579532</v>
      </c>
      <c r="T30">
        <v>3970.3609153253601</v>
      </c>
      <c r="U30">
        <v>3780.3815742985798</v>
      </c>
      <c r="V30">
        <v>2850.6526984777802</v>
      </c>
      <c r="W30">
        <v>5248.6532869004504</v>
      </c>
      <c r="X30">
        <v>3888.4412808818001</v>
      </c>
      <c r="Y30">
        <v>2852.4853112255701</v>
      </c>
      <c r="Z30">
        <v>4381.3500274984899</v>
      </c>
      <c r="AA30">
        <v>3771.6905902031299</v>
      </c>
      <c r="AB30">
        <v>3350.76158326309</v>
      </c>
      <c r="AC30">
        <v>3993.3699033815801</v>
      </c>
      <c r="AD30">
        <v>3706.9255233499098</v>
      </c>
      <c r="AE30">
        <v>4026.7463550890102</v>
      </c>
      <c r="AF30">
        <v>5574.9083350102001</v>
      </c>
      <c r="AG30">
        <v>4893.4478217856104</v>
      </c>
      <c r="AH30">
        <v>3587.3929332119801</v>
      </c>
      <c r="AI30">
        <v>4276.9344870410696</v>
      </c>
      <c r="AJ30">
        <v>3346.71061755349</v>
      </c>
      <c r="AK30">
        <v>1528.3429265826101</v>
      </c>
      <c r="AL30">
        <v>2854.7105487393601</v>
      </c>
      <c r="AM30">
        <v>3522.17225818101</v>
      </c>
      <c r="AN30">
        <v>3253.54724529037</v>
      </c>
      <c r="AO30">
        <v>2338.8905070546198</v>
      </c>
      <c r="AP30">
        <v>2480.4010915325798</v>
      </c>
      <c r="AQ30">
        <v>3353.0247083623199</v>
      </c>
      <c r="AR30">
        <v>4322.90357048223</v>
      </c>
      <c r="AS30">
        <v>3466.8131995090598</v>
      </c>
      <c r="AT30">
        <v>5118.1200487156402</v>
      </c>
      <c r="AU30">
        <v>4424.7010597235703</v>
      </c>
      <c r="AV30">
        <v>4015.4595825219699</v>
      </c>
      <c r="AW30">
        <v>5728.9163015443</v>
      </c>
      <c r="AX30">
        <v>4139.3497943862603</v>
      </c>
      <c r="AY30">
        <v>6321.8995368790002</v>
      </c>
      <c r="AZ30">
        <v>7053.9016429712301</v>
      </c>
      <c r="BA30">
        <v>5159.8695932352102</v>
      </c>
      <c r="BB30">
        <v>6703.6279336770804</v>
      </c>
      <c r="BC30">
        <v>4935.9843104962501</v>
      </c>
      <c r="BD30">
        <v>6885.0533580082101</v>
      </c>
      <c r="BE30">
        <v>6202.1181685445299</v>
      </c>
      <c r="BF30">
        <v>5337.3194034933704</v>
      </c>
      <c r="BG30">
        <v>7862.51426515204</v>
      </c>
      <c r="BH30">
        <v>7269.4956850976296</v>
      </c>
      <c r="BI30">
        <v>5319.1682157512396</v>
      </c>
      <c r="BJ30">
        <v>4690.6945815151503</v>
      </c>
      <c r="BK30">
        <v>7972.1639173208896</v>
      </c>
      <c r="BL30">
        <v>7653.7484566728499</v>
      </c>
      <c r="BM30">
        <v>6400.7293363093204</v>
      </c>
      <c r="BN30">
        <v>7241.8325895129301</v>
      </c>
      <c r="BO30">
        <v>5970.3109382606799</v>
      </c>
      <c r="BP30">
        <v>6200.1351947824996</v>
      </c>
      <c r="BQ30">
        <v>5688.5423186829303</v>
      </c>
      <c r="BR30">
        <v>6899.08067336972</v>
      </c>
      <c r="BS30">
        <v>7891.0679246411801</v>
      </c>
      <c r="BT30">
        <v>8420.3969152179397</v>
      </c>
      <c r="BU30">
        <v>7299.7778874155401</v>
      </c>
      <c r="BV30">
        <v>7491.8797670288504</v>
      </c>
      <c r="BW30">
        <v>6673.4748332317604</v>
      </c>
      <c r="BX30">
        <v>7317.9437379415904</v>
      </c>
      <c r="BY30">
        <v>7905.0812409862601</v>
      </c>
      <c r="BZ30">
        <v>9187.5483690206802</v>
      </c>
      <c r="CA30">
        <v>7345.6208046439997</v>
      </c>
      <c r="CB30">
        <v>7721.1304284053103</v>
      </c>
      <c r="CC30">
        <v>5243.5613700568201</v>
      </c>
      <c r="CD30">
        <v>7358.6552037169404</v>
      </c>
      <c r="CE30">
        <v>6238.4368619925899</v>
      </c>
      <c r="CF30">
        <v>7456.8214773351401</v>
      </c>
      <c r="CG30">
        <v>8384.3329794961992</v>
      </c>
      <c r="CH30">
        <v>7963.1645848367898</v>
      </c>
      <c r="CI30">
        <v>8678.6850482101108</v>
      </c>
      <c r="CJ30">
        <v>7338.9600810234397</v>
      </c>
      <c r="CK30">
        <v>8131.1181749633697</v>
      </c>
      <c r="CL30">
        <v>8176.0541813693799</v>
      </c>
      <c r="CM30">
        <v>8371.2610029430307</v>
      </c>
      <c r="CN30">
        <v>8098.1660617579901</v>
      </c>
      <c r="CO30">
        <v>8138.7308527428904</v>
      </c>
      <c r="CP30">
        <v>9388.8076474391692</v>
      </c>
      <c r="CQ30">
        <v>8546.0788585364899</v>
      </c>
      <c r="CR30">
        <v>7054.2499906312096</v>
      </c>
      <c r="CS30">
        <v>9658.6364055163504</v>
      </c>
      <c r="CT30">
        <v>7493.0333812223298</v>
      </c>
      <c r="CU30">
        <v>8478.4256657393107</v>
      </c>
      <c r="CV30">
        <v>8505.7157643517203</v>
      </c>
      <c r="CW30">
        <v>7436.3794706349099</v>
      </c>
      <c r="CX30">
        <v>8449.9198912606698</v>
      </c>
      <c r="CY30">
        <v>9471.4515874262797</v>
      </c>
      <c r="CZ30">
        <v>8440.3333701638894</v>
      </c>
      <c r="DA30">
        <v>8159.0880397913897</v>
      </c>
      <c r="DB30">
        <v>8087.79201587436</v>
      </c>
      <c r="DC30">
        <v>9775.6864871401904</v>
      </c>
      <c r="DD30">
        <v>9530.7913180992291</v>
      </c>
      <c r="DE30">
        <v>8314.1166520840306</v>
      </c>
      <c r="DF30">
        <v>8313.87143628794</v>
      </c>
      <c r="DG30">
        <v>4047.91732682361</v>
      </c>
      <c r="DH30">
        <v>297.19404510839502</v>
      </c>
      <c r="DI30">
        <v>4469.1516809548502</v>
      </c>
      <c r="DJ30">
        <v>6574.80099048796</v>
      </c>
      <c r="DK30">
        <v>8334.3963472421001</v>
      </c>
      <c r="DL30">
        <v>9474.8336922480194</v>
      </c>
      <c r="DM30">
        <v>8419.9956887195603</v>
      </c>
      <c r="DN30">
        <v>7087.8357400702698</v>
      </c>
      <c r="DO30">
        <v>8971.5400180613797</v>
      </c>
      <c r="DP30">
        <v>10197.485433580499</v>
      </c>
      <c r="DQ30">
        <v>9171.5176737142392</v>
      </c>
      <c r="DR30">
        <v>9433.4156950522301</v>
      </c>
      <c r="DS30">
        <v>9593.7458353211205</v>
      </c>
      <c r="DT30">
        <v>5985.8849067002202</v>
      </c>
      <c r="DU30">
        <v>8813.3056783114407</v>
      </c>
      <c r="DV30">
        <v>8856.7304492523508</v>
      </c>
      <c r="DW30">
        <v>9004.1284520305999</v>
      </c>
      <c r="DX30">
        <v>6753.2155021566496</v>
      </c>
      <c r="DY30">
        <v>6989.2419397181302</v>
      </c>
      <c r="DZ30">
        <v>8552.5579679992097</v>
      </c>
      <c r="EA30">
        <v>9580.7519599972693</v>
      </c>
      <c r="EB30">
        <v>8953.6337147270697</v>
      </c>
      <c r="EC30">
        <v>9296.4974187903099</v>
      </c>
      <c r="ED30">
        <v>4202.0702107269899</v>
      </c>
      <c r="EE30">
        <v>9376.0417014572395</v>
      </c>
      <c r="EF30">
        <v>9355.9054902487405</v>
      </c>
      <c r="EG30">
        <v>8653.2606252367295</v>
      </c>
      <c r="EH30">
        <v>7085.5985055477904</v>
      </c>
      <c r="EI30">
        <v>8982.8987145170395</v>
      </c>
      <c r="EJ30">
        <v>9596.8456670531996</v>
      </c>
      <c r="EK30">
        <v>8252.9351342912505</v>
      </c>
      <c r="EL30">
        <v>9102.6425136727594</v>
      </c>
      <c r="EM30">
        <v>9795.0812400078703</v>
      </c>
      <c r="EN30">
        <v>3402.7665673544102</v>
      </c>
      <c r="EO30">
        <v>8427.1889513415008</v>
      </c>
      <c r="EP30">
        <v>8783.2318668828793</v>
      </c>
      <c r="EQ30">
        <v>9964.0938216569702</v>
      </c>
      <c r="ER30">
        <v>9577.4483915546807</v>
      </c>
      <c r="ES30">
        <v>9228.9694374076807</v>
      </c>
      <c r="ET30">
        <v>8252.8216219797305</v>
      </c>
      <c r="EU30">
        <v>8442.6957060321292</v>
      </c>
      <c r="EV30">
        <v>9823.4477150972107</v>
      </c>
      <c r="EW30">
        <v>10407.479295785201</v>
      </c>
      <c r="EX30">
        <v>10039.725307155501</v>
      </c>
      <c r="EY30">
        <v>9041.4677452584292</v>
      </c>
      <c r="EZ30">
        <v>7988.8664022415996</v>
      </c>
      <c r="FA30">
        <v>9782.8593489149098</v>
      </c>
      <c r="FB30">
        <v>10101.1534429491</v>
      </c>
      <c r="FC30">
        <v>9187.2817745537704</v>
      </c>
      <c r="FD30">
        <v>10250.523603282099</v>
      </c>
      <c r="FE30">
        <v>9876.0750322671502</v>
      </c>
      <c r="FF30">
        <v>9576.9713357444398</v>
      </c>
      <c r="FG30">
        <v>9587.6327291364996</v>
      </c>
      <c r="FH30">
        <v>10024.726002785699</v>
      </c>
      <c r="FI30">
        <v>8932.5889543968206</v>
      </c>
      <c r="FJ30">
        <v>10232.847040151901</v>
      </c>
      <c r="FK30">
        <v>7714.4413439711398</v>
      </c>
      <c r="FL30">
        <v>8949.1097929445805</v>
      </c>
      <c r="FM30">
        <v>8035.5184430777999</v>
      </c>
      <c r="FN30">
        <v>4652.7675228917697</v>
      </c>
      <c r="FO30">
        <v>7870.4174449279799</v>
      </c>
      <c r="FP30">
        <v>8703.3141970210199</v>
      </c>
      <c r="FQ30">
        <v>9174.8188063449597</v>
      </c>
      <c r="FR30">
        <v>9604.9067127302696</v>
      </c>
      <c r="FS30">
        <v>8366.9216266590902</v>
      </c>
      <c r="FT30">
        <v>8739.8890086489791</v>
      </c>
      <c r="FU30">
        <v>8583.8375736890102</v>
      </c>
      <c r="FV30">
        <v>7537.3776325520903</v>
      </c>
      <c r="FW30">
        <v>8007.7413693820399</v>
      </c>
      <c r="FX30">
        <v>8796.7396446908097</v>
      </c>
      <c r="FY30">
        <v>9202.8637292183703</v>
      </c>
      <c r="FZ30">
        <v>7520.8394422477304</v>
      </c>
      <c r="GA30">
        <v>8795.8690335322699</v>
      </c>
      <c r="GB30">
        <v>8729.7241613603692</v>
      </c>
      <c r="GC30">
        <v>9314.4026977052508</v>
      </c>
      <c r="GD30">
        <v>9888.3994237934694</v>
      </c>
      <c r="GE30">
        <v>9118.5990955829002</v>
      </c>
      <c r="GF30">
        <v>8906.9888036395496</v>
      </c>
      <c r="GG30">
        <v>8677.2688279780305</v>
      </c>
      <c r="GH30">
        <v>8022.2814594802003</v>
      </c>
      <c r="GI30">
        <v>10000.159909313399</v>
      </c>
      <c r="GJ30">
        <v>9295.9673742978594</v>
      </c>
      <c r="GK30">
        <v>7957.8125592310798</v>
      </c>
      <c r="GL30">
        <v>8319.0175248772903</v>
      </c>
      <c r="GM30">
        <v>9185.7036583028894</v>
      </c>
      <c r="GN30">
        <v>9088.9375322664691</v>
      </c>
      <c r="GO30">
        <v>8798.9285922847594</v>
      </c>
      <c r="GP30">
        <v>8533.7597859955695</v>
      </c>
      <c r="GQ30">
        <v>8085.8178877668397</v>
      </c>
      <c r="GR30">
        <v>7798.4760115342997</v>
      </c>
      <c r="GS30">
        <v>7596.4504673307301</v>
      </c>
      <c r="GT30">
        <v>6182.8100003769796</v>
      </c>
      <c r="GU30">
        <v>5929.3166116111397</v>
      </c>
      <c r="GV30">
        <v>7462.5771694020696</v>
      </c>
      <c r="GW30">
        <v>7349.9676587225304</v>
      </c>
      <c r="GX30">
        <v>8109.2545427799496</v>
      </c>
      <c r="GY30">
        <v>9076.8602945789298</v>
      </c>
      <c r="GZ30">
        <v>8656.3284331079794</v>
      </c>
      <c r="HA30">
        <v>8883.4523558561996</v>
      </c>
      <c r="HB30">
        <v>8484.5829300259793</v>
      </c>
      <c r="HC30">
        <v>7979.0852281477</v>
      </c>
      <c r="HD30">
        <v>6653.0171507353998</v>
      </c>
      <c r="HE30">
        <v>6707.6286324918201</v>
      </c>
      <c r="HF30">
        <v>8045.7491993749099</v>
      </c>
      <c r="HG30">
        <v>8688.1276272861196</v>
      </c>
      <c r="HH30">
        <v>8738.8334618939807</v>
      </c>
      <c r="HI30">
        <v>6921.7467564876197</v>
      </c>
      <c r="HJ30">
        <v>8860.1748536214</v>
      </c>
      <c r="HK30">
        <v>8200.2394241665497</v>
      </c>
      <c r="HL30">
        <v>7821.8015306957404</v>
      </c>
      <c r="HM30">
        <v>8231.1353309559599</v>
      </c>
      <c r="HN30">
        <v>6646.5949613258199</v>
      </c>
      <c r="HO30">
        <v>5925.5029584569402</v>
      </c>
      <c r="HP30">
        <v>7486.7343779149396</v>
      </c>
      <c r="HQ30">
        <v>6333.5771771104501</v>
      </c>
      <c r="HR30">
        <v>4659.3684299677097</v>
      </c>
      <c r="HS30">
        <v>7425.0067096088296</v>
      </c>
      <c r="HT30">
        <v>7897.1551118698198</v>
      </c>
      <c r="HU30">
        <v>9016.22658203834</v>
      </c>
      <c r="HV30">
        <v>8587.2038767286904</v>
      </c>
      <c r="HW30">
        <v>8890.3669569791291</v>
      </c>
      <c r="HX30">
        <v>8708.7967842790495</v>
      </c>
      <c r="HY30">
        <v>6461.5595201159604</v>
      </c>
      <c r="HZ30">
        <v>7858.3762654243301</v>
      </c>
      <c r="IA30">
        <v>8190.2121930128396</v>
      </c>
      <c r="IB30">
        <v>6953.7338225449703</v>
      </c>
      <c r="IC30">
        <v>4841.51089930531</v>
      </c>
      <c r="ID30">
        <v>8000.5670953046501</v>
      </c>
      <c r="IE30">
        <v>8507.0938577699599</v>
      </c>
      <c r="IF30">
        <v>8923.9352570933297</v>
      </c>
      <c r="IG30">
        <v>7816.1286841071696</v>
      </c>
      <c r="IH30">
        <v>8421.9247133081808</v>
      </c>
      <c r="II30">
        <v>8790.3329794520396</v>
      </c>
      <c r="IJ30">
        <v>9248.7465087726196</v>
      </c>
      <c r="IK30">
        <v>8934.0189598413308</v>
      </c>
      <c r="IL30">
        <v>8199.4351223693902</v>
      </c>
      <c r="IM30">
        <v>8288.6825448348609</v>
      </c>
      <c r="IN30">
        <v>8794.1381489091109</v>
      </c>
      <c r="IO30">
        <v>7775.0792613742497</v>
      </c>
      <c r="IP30">
        <v>7759.61341011082</v>
      </c>
      <c r="IQ30">
        <v>8220.3515736341706</v>
      </c>
      <c r="IR30">
        <v>6461.2500584956897</v>
      </c>
      <c r="IS30">
        <v>8007.0922564069597</v>
      </c>
      <c r="IT30">
        <v>9338.1516979036896</v>
      </c>
      <c r="IU30">
        <v>8852.3170299710291</v>
      </c>
      <c r="IV30">
        <v>8217.7171111297794</v>
      </c>
      <c r="IW30">
        <v>5297.9352865927904</v>
      </c>
      <c r="IX30">
        <v>6997.0666715267798</v>
      </c>
      <c r="IY30">
        <v>7453.6382181525496</v>
      </c>
      <c r="IZ30">
        <v>5310.3215163763798</v>
      </c>
      <c r="JA30">
        <v>5093.9765968109105</v>
      </c>
      <c r="JB30">
        <v>6142.2160552437799</v>
      </c>
      <c r="JC30">
        <v>8258.5101547158301</v>
      </c>
      <c r="JD30">
        <v>7461.4603546073404</v>
      </c>
      <c r="JE30">
        <v>8004.2751094875402</v>
      </c>
      <c r="JF30">
        <v>6394.1055988046701</v>
      </c>
      <c r="JG30">
        <v>9055.4870580912302</v>
      </c>
      <c r="JH30">
        <v>8704.7379349110106</v>
      </c>
      <c r="JI30">
        <v>8649.3263303159092</v>
      </c>
      <c r="JJ30">
        <v>7188.2769816591599</v>
      </c>
      <c r="JK30">
        <v>8623.4154329753801</v>
      </c>
      <c r="JL30">
        <v>8675.0461461687901</v>
      </c>
      <c r="JM30">
        <v>7771.2162267924195</v>
      </c>
      <c r="JN30">
        <v>9058.6798177916207</v>
      </c>
      <c r="JO30">
        <v>7703.6772783529404</v>
      </c>
      <c r="JP30">
        <v>6002.7018631635901</v>
      </c>
      <c r="JQ30">
        <v>6444.2488809956103</v>
      </c>
      <c r="JR30">
        <v>3760.8391211073299</v>
      </c>
      <c r="JS30">
        <v>7856.8928954059202</v>
      </c>
      <c r="JT30">
        <v>7815.6703865476402</v>
      </c>
      <c r="JU30">
        <v>9008.9741679760791</v>
      </c>
      <c r="JV30">
        <v>6822.8115977414</v>
      </c>
      <c r="JW30">
        <v>6609.4229841651704</v>
      </c>
      <c r="JX30">
        <v>7788.2730021847201</v>
      </c>
      <c r="JY30">
        <v>8286.3748381628302</v>
      </c>
      <c r="JZ30">
        <v>7617.4315501146402</v>
      </c>
      <c r="KA30">
        <v>7548.6239705592498</v>
      </c>
      <c r="KB30">
        <v>7672.9623875457301</v>
      </c>
      <c r="KC30">
        <v>6828.9631936891601</v>
      </c>
      <c r="KD30">
        <v>7678.0520756896403</v>
      </c>
      <c r="KE30">
        <v>5096.5095720763402</v>
      </c>
      <c r="KF30">
        <v>7809.2356114531103</v>
      </c>
      <c r="KG30">
        <v>8353.3767681612808</v>
      </c>
      <c r="KH30">
        <v>7841.9487999787298</v>
      </c>
      <c r="KI30">
        <v>7065.0314382975102</v>
      </c>
      <c r="KJ30">
        <v>5767.5379642728403</v>
      </c>
      <c r="KK30">
        <v>7801.3299248533704</v>
      </c>
      <c r="KL30">
        <v>5355.9737123655796</v>
      </c>
      <c r="KM30">
        <v>4925.07474875772</v>
      </c>
      <c r="KN30">
        <v>4841.4043740147399</v>
      </c>
      <c r="KO30">
        <v>5188.7944573438099</v>
      </c>
      <c r="KP30">
        <v>5694.9439939536296</v>
      </c>
      <c r="KQ30">
        <v>5609.1203031394598</v>
      </c>
      <c r="KR30">
        <v>6998.4220977601199</v>
      </c>
      <c r="KS30">
        <v>5772.9964242612996</v>
      </c>
      <c r="KT30">
        <v>6295.5186867970497</v>
      </c>
      <c r="KU30">
        <v>5764.7851798075599</v>
      </c>
      <c r="KV30">
        <v>6496.5428514105397</v>
      </c>
      <c r="KW30">
        <v>5990.8683670946202</v>
      </c>
      <c r="KX30">
        <v>6386.83367329262</v>
      </c>
      <c r="KY30">
        <v>4402.0988870388301</v>
      </c>
      <c r="KZ30">
        <v>5105.4488466129997</v>
      </c>
      <c r="LA30">
        <v>6176.7056382190904</v>
      </c>
      <c r="LB30">
        <v>7009.5253508487203</v>
      </c>
      <c r="LC30">
        <v>4386.4186188394897</v>
      </c>
      <c r="LD30">
        <v>5460.2034146612104</v>
      </c>
      <c r="LE30">
        <v>6213.8121998413699</v>
      </c>
      <c r="LF30">
        <v>3924.34649565469</v>
      </c>
      <c r="LG30">
        <v>4385.5504232577196</v>
      </c>
      <c r="LH30">
        <v>4612.8747271084403</v>
      </c>
      <c r="LI30">
        <v>4738.00826087319</v>
      </c>
      <c r="LJ30">
        <v>4886.5009967686801</v>
      </c>
      <c r="LK30">
        <v>3990.99460837577</v>
      </c>
      <c r="LL30">
        <v>4567.0860785813502</v>
      </c>
      <c r="LM30">
        <v>4936.5427217710203</v>
      </c>
      <c r="LN30">
        <v>4372.0324508207896</v>
      </c>
      <c r="LO30">
        <v>5376.04106392416</v>
      </c>
      <c r="LP30">
        <v>4901.1481562306599</v>
      </c>
      <c r="LQ30">
        <v>5029.8709590764602</v>
      </c>
      <c r="LR30">
        <v>3780.92315229922</v>
      </c>
      <c r="LS30">
        <v>2136.1871749755301</v>
      </c>
      <c r="LT30">
        <v>3306.7093156348201</v>
      </c>
      <c r="LU30">
        <v>3571.69317504018</v>
      </c>
      <c r="LV30">
        <v>4589.4795790592598</v>
      </c>
      <c r="LW30">
        <v>3093.7139032991399</v>
      </c>
      <c r="LX30">
        <v>3234.3564815428999</v>
      </c>
      <c r="LY30">
        <v>4672.3903359227597</v>
      </c>
      <c r="LZ30">
        <v>5144.0007598925104</v>
      </c>
      <c r="MA30">
        <v>4524.3007863734001</v>
      </c>
      <c r="MB30">
        <v>4573.0240729369898</v>
      </c>
      <c r="MC30">
        <v>2481.1169691171199</v>
      </c>
      <c r="MD30">
        <v>5049.0970372169204</v>
      </c>
      <c r="ME30">
        <v>3685.1747753264499</v>
      </c>
      <c r="MF30">
        <v>5033.3392389798501</v>
      </c>
      <c r="MG30">
        <v>3942.1856483382599</v>
      </c>
      <c r="MH30">
        <v>3171.6842004650198</v>
      </c>
      <c r="MI30">
        <v>3219.0554468946998</v>
      </c>
      <c r="MJ30">
        <v>3967.01934884928</v>
      </c>
      <c r="MK30">
        <v>4844.5598031599102</v>
      </c>
      <c r="ML30">
        <v>3135.0895330994499</v>
      </c>
      <c r="MM30">
        <v>3141.90749567804</v>
      </c>
      <c r="MN30">
        <v>2849.5447362114601</v>
      </c>
      <c r="MO30">
        <v>3915.3210920796901</v>
      </c>
      <c r="MP30">
        <v>1538.1665735444999</v>
      </c>
      <c r="MQ30">
        <v>1534.91613871346</v>
      </c>
      <c r="MR30">
        <v>3113.03490092724</v>
      </c>
      <c r="MS30">
        <v>2771.6630652908002</v>
      </c>
      <c r="MT30">
        <v>2106.3692503110501</v>
      </c>
      <c r="MU30">
        <v>2218.5860920853902</v>
      </c>
      <c r="MV30">
        <v>2648.0776579211401</v>
      </c>
      <c r="MW30">
        <v>2176.3127288298101</v>
      </c>
      <c r="MX30">
        <v>2874.9867513139602</v>
      </c>
      <c r="MY30">
        <v>487.13351514353798</v>
      </c>
      <c r="MZ30">
        <v>1796.31199588038</v>
      </c>
      <c r="NA30">
        <v>1988.2400482825899</v>
      </c>
      <c r="NB30">
        <v>2006.9166174489999</v>
      </c>
      <c r="NC30">
        <v>1926.2557493510501</v>
      </c>
      <c r="ND30">
        <f t="shared" si="0"/>
        <v>2323.7635826990781</v>
      </c>
      <c r="NE30">
        <f t="shared" si="1"/>
        <v>2011.61039417193</v>
      </c>
      <c r="NF30">
        <f t="shared" si="2"/>
        <v>1.1551757683453632</v>
      </c>
    </row>
    <row r="31" spans="1:370" x14ac:dyDescent="0.2">
      <c r="A31" s="2" t="s">
        <v>3</v>
      </c>
      <c r="B31" s="2" t="s">
        <v>62</v>
      </c>
      <c r="C31">
        <v>5109.4223789780199</v>
      </c>
      <c r="D31">
        <v>2355.3353827453202</v>
      </c>
      <c r="E31">
        <v>4540.1533333105499</v>
      </c>
      <c r="F31">
        <v>4292.2953909201697</v>
      </c>
      <c r="G31">
        <v>4137.1702889119397</v>
      </c>
      <c r="H31">
        <v>4212.0280418416496</v>
      </c>
      <c r="I31">
        <v>1557.68639062527</v>
      </c>
      <c r="J31">
        <v>2585.03416125992</v>
      </c>
      <c r="K31">
        <v>3793.9382777116102</v>
      </c>
      <c r="L31">
        <v>4810.9992767622298</v>
      </c>
      <c r="M31">
        <v>3459.5118177640502</v>
      </c>
      <c r="N31">
        <v>4168.7314900055499</v>
      </c>
      <c r="O31">
        <v>1629.25110535674</v>
      </c>
      <c r="P31">
        <v>1978.3407616408099</v>
      </c>
      <c r="Q31">
        <v>1921.6126470623799</v>
      </c>
      <c r="R31">
        <v>2423.3917349408698</v>
      </c>
      <c r="S31">
        <v>2730.0227557059402</v>
      </c>
      <c r="T31">
        <v>2490.64336252768</v>
      </c>
      <c r="U31">
        <v>2654.8454811612801</v>
      </c>
      <c r="V31">
        <v>2341.4564686232302</v>
      </c>
      <c r="W31">
        <v>3046.8338550130702</v>
      </c>
      <c r="X31">
        <v>2986.4647750848999</v>
      </c>
      <c r="Y31">
        <v>2397.9003580983199</v>
      </c>
      <c r="Z31">
        <v>2209.7704936835398</v>
      </c>
      <c r="AA31">
        <v>4219.8999513032104</v>
      </c>
      <c r="AB31">
        <v>2502.8560365328099</v>
      </c>
      <c r="AC31">
        <v>3262.5586815374199</v>
      </c>
      <c r="AD31">
        <v>3562.16422986827</v>
      </c>
      <c r="AE31">
        <v>3027.0022669857499</v>
      </c>
      <c r="AF31">
        <v>3322.5918298310398</v>
      </c>
      <c r="AG31">
        <v>3968.39736290676</v>
      </c>
      <c r="AH31">
        <v>4650.8033997892799</v>
      </c>
      <c r="AI31">
        <v>2872.6368606963001</v>
      </c>
      <c r="AJ31">
        <v>2588.7071474428499</v>
      </c>
      <c r="AK31">
        <v>2783.00896715717</v>
      </c>
      <c r="AL31">
        <v>4358.7056079004697</v>
      </c>
      <c r="AM31">
        <v>5601.1002556435096</v>
      </c>
      <c r="AN31">
        <v>5574.3432477015904</v>
      </c>
      <c r="AO31">
        <v>5730.4654328823099</v>
      </c>
      <c r="AP31">
        <v>3954.6958598903202</v>
      </c>
      <c r="AQ31">
        <v>6092.78291491658</v>
      </c>
      <c r="AR31">
        <v>4429.3285451102302</v>
      </c>
      <c r="AS31">
        <v>4986.9455582794699</v>
      </c>
      <c r="AT31">
        <v>3222.1463578548501</v>
      </c>
      <c r="AU31">
        <v>5096.0552125835502</v>
      </c>
      <c r="AV31">
        <v>3415.0947875100601</v>
      </c>
      <c r="AW31">
        <v>5023.9751215337101</v>
      </c>
      <c r="AX31">
        <v>4892.8536773282303</v>
      </c>
      <c r="AY31">
        <v>4768.4437080702401</v>
      </c>
      <c r="AZ31">
        <v>5352.5443339455096</v>
      </c>
      <c r="BA31">
        <v>4795.5319775726703</v>
      </c>
      <c r="BB31">
        <v>3307.24870157021</v>
      </c>
      <c r="BC31">
        <v>3147.7916017231</v>
      </c>
      <c r="BD31">
        <v>4851.1332949212601</v>
      </c>
      <c r="BE31">
        <v>4369.0872421244903</v>
      </c>
      <c r="BF31">
        <v>5552.2060119141397</v>
      </c>
      <c r="BG31">
        <v>6419.6702132944501</v>
      </c>
      <c r="BH31">
        <v>3219.8234511087298</v>
      </c>
      <c r="BI31">
        <v>6591.1787025181202</v>
      </c>
      <c r="BJ31">
        <v>5486.0008269960599</v>
      </c>
      <c r="BK31">
        <v>5767.9397303584701</v>
      </c>
      <c r="BL31">
        <v>5320.2015597763502</v>
      </c>
      <c r="BM31">
        <v>4909.3664637541297</v>
      </c>
      <c r="BN31">
        <v>5087.6911858523399</v>
      </c>
      <c r="BO31">
        <v>5167.3030012419204</v>
      </c>
      <c r="BP31">
        <v>5023.1822057135796</v>
      </c>
      <c r="BQ31">
        <v>4407.7635149121397</v>
      </c>
      <c r="BR31">
        <v>5966.1631584400502</v>
      </c>
      <c r="BS31">
        <v>6969.0159996662296</v>
      </c>
      <c r="BT31">
        <v>5571.6989516188096</v>
      </c>
      <c r="BU31">
        <v>5784.5637602881698</v>
      </c>
      <c r="BV31">
        <v>5512.2281003156104</v>
      </c>
      <c r="BW31">
        <v>5121.6778076768596</v>
      </c>
      <c r="BX31">
        <v>4646.9767249378901</v>
      </c>
      <c r="BY31">
        <v>6185.6311473450396</v>
      </c>
      <c r="BZ31">
        <v>7116.4591857096202</v>
      </c>
      <c r="CA31">
        <v>5036.7252499906899</v>
      </c>
      <c r="CB31">
        <v>6599.0599667312399</v>
      </c>
      <c r="CC31">
        <v>3210.5878116242402</v>
      </c>
      <c r="CD31">
        <v>3820.8153385909</v>
      </c>
      <c r="CE31">
        <v>5103.2050710486501</v>
      </c>
      <c r="CF31">
        <v>5417.7576146598103</v>
      </c>
      <c r="CG31">
        <v>6222.4408442225003</v>
      </c>
      <c r="CH31">
        <v>6145.2494457422399</v>
      </c>
      <c r="CI31">
        <v>7646.7706445000604</v>
      </c>
      <c r="CJ31">
        <v>4681.3458951394496</v>
      </c>
      <c r="CK31">
        <v>5964.07500287524</v>
      </c>
      <c r="CL31">
        <v>8505.9813375195008</v>
      </c>
      <c r="CM31">
        <v>5285.1440938923497</v>
      </c>
      <c r="CN31">
        <v>6931.4273259605998</v>
      </c>
      <c r="CO31">
        <v>7739.9338826284102</v>
      </c>
      <c r="CP31">
        <v>7197.9317061860302</v>
      </c>
      <c r="CQ31">
        <v>8864.7685302660193</v>
      </c>
      <c r="CR31">
        <v>6465.9260531952104</v>
      </c>
      <c r="CS31">
        <v>5915.9186632495703</v>
      </c>
      <c r="CT31">
        <v>5008.0986905453501</v>
      </c>
      <c r="CU31">
        <v>7459.0644702113896</v>
      </c>
      <c r="CV31">
        <v>8055.6305821655096</v>
      </c>
      <c r="CW31">
        <v>1612.6983490517</v>
      </c>
      <c r="CX31">
        <v>5065.6631560351098</v>
      </c>
      <c r="CY31">
        <v>5764.58916247658</v>
      </c>
      <c r="CZ31">
        <v>6560.3813447164202</v>
      </c>
      <c r="DA31">
        <v>7085.2430667190401</v>
      </c>
      <c r="DB31">
        <v>7620.1930820235702</v>
      </c>
      <c r="DC31">
        <v>8715.9535013611203</v>
      </c>
      <c r="DD31">
        <v>7909.2253488206597</v>
      </c>
      <c r="DE31">
        <v>9191.6326391024195</v>
      </c>
      <c r="DF31">
        <v>7970.3765506416903</v>
      </c>
      <c r="DG31">
        <v>7630.5840682809003</v>
      </c>
      <c r="DH31">
        <v>8295.7657262833109</v>
      </c>
      <c r="DI31">
        <v>8497.0227643452599</v>
      </c>
      <c r="DJ31">
        <v>7503.9464213785604</v>
      </c>
      <c r="DK31">
        <v>6888.7601358789098</v>
      </c>
      <c r="DL31">
        <v>8112.4613336553602</v>
      </c>
      <c r="DM31">
        <v>7787.2374848429699</v>
      </c>
      <c r="DN31">
        <v>6527.8171998103799</v>
      </c>
      <c r="DO31">
        <v>6915.1285560447704</v>
      </c>
      <c r="DP31">
        <v>7890.5649197504499</v>
      </c>
      <c r="DQ31">
        <v>5396.9789016758104</v>
      </c>
      <c r="DR31">
        <v>7235.0416097243897</v>
      </c>
      <c r="DS31">
        <v>6544.6506726973403</v>
      </c>
      <c r="DT31">
        <v>9274.81016457019</v>
      </c>
      <c r="DU31">
        <v>6499.2892478725698</v>
      </c>
      <c r="DV31">
        <v>7249.3804010377398</v>
      </c>
      <c r="DW31">
        <v>7679.7946000010097</v>
      </c>
      <c r="DX31">
        <v>7525.8430473969001</v>
      </c>
      <c r="DY31">
        <v>5335.7618880030604</v>
      </c>
      <c r="DZ31">
        <v>8224.18404051584</v>
      </c>
      <c r="EA31">
        <v>6566.7792372058902</v>
      </c>
      <c r="EB31">
        <v>4592.4572603979896</v>
      </c>
      <c r="EC31">
        <v>5640.3972329388198</v>
      </c>
      <c r="ED31">
        <v>8304.0225215273204</v>
      </c>
      <c r="EE31">
        <v>8218.1809591495694</v>
      </c>
      <c r="EF31">
        <v>7923.9126487266103</v>
      </c>
      <c r="EG31">
        <v>8692.9706574082502</v>
      </c>
      <c r="EH31">
        <v>6336.0055303913596</v>
      </c>
      <c r="EI31">
        <v>6586.0804813775003</v>
      </c>
      <c r="EJ31">
        <v>5535.2037956559898</v>
      </c>
      <c r="EK31">
        <v>6919.3046490714496</v>
      </c>
      <c r="EL31">
        <v>7815.39335083891</v>
      </c>
      <c r="EM31">
        <v>7894.6098071485103</v>
      </c>
      <c r="EN31">
        <v>8440.2557972120903</v>
      </c>
      <c r="EO31">
        <v>7873.5861104321002</v>
      </c>
      <c r="EP31">
        <v>8424.3514525124592</v>
      </c>
      <c r="EQ31">
        <v>7036.9332022557901</v>
      </c>
      <c r="ER31">
        <v>5847.40031224631</v>
      </c>
      <c r="ES31">
        <v>6704.0183010775399</v>
      </c>
      <c r="ET31">
        <v>7326.3349232072997</v>
      </c>
      <c r="EU31">
        <v>7659.8377079375896</v>
      </c>
      <c r="EV31">
        <v>7760.07811670506</v>
      </c>
      <c r="EW31">
        <v>8153.2205379234101</v>
      </c>
      <c r="EX31">
        <v>7452.5824917496602</v>
      </c>
      <c r="EY31">
        <v>6382.3174574986397</v>
      </c>
      <c r="EZ31">
        <v>7485.6594903969599</v>
      </c>
      <c r="FA31">
        <v>8396.3878889214302</v>
      </c>
      <c r="FB31">
        <v>7667.4928916783601</v>
      </c>
      <c r="FC31">
        <v>8597.4748787475492</v>
      </c>
      <c r="FD31">
        <v>8493.6562699371607</v>
      </c>
      <c r="FE31">
        <v>7327.1689843371196</v>
      </c>
      <c r="FF31">
        <v>8296.0128780434807</v>
      </c>
      <c r="FG31">
        <v>8350.3295707359594</v>
      </c>
      <c r="FH31">
        <v>8012.7650390408298</v>
      </c>
      <c r="FI31">
        <v>8806.0166207200491</v>
      </c>
      <c r="FJ31">
        <v>8043.6776756834497</v>
      </c>
      <c r="FK31">
        <v>6317.3630359189301</v>
      </c>
      <c r="FL31">
        <v>7263.5119825232496</v>
      </c>
      <c r="FM31">
        <v>3276.5440621419102</v>
      </c>
      <c r="FN31">
        <v>2941.18896289348</v>
      </c>
      <c r="FO31">
        <v>5335.9950432107198</v>
      </c>
      <c r="FP31">
        <v>8611.3597289434692</v>
      </c>
      <c r="FQ31">
        <v>3701.9987434308</v>
      </c>
      <c r="FR31">
        <v>5385.6731702296702</v>
      </c>
      <c r="FS31">
        <v>7468.9707844122204</v>
      </c>
      <c r="FT31">
        <v>8604.8576080616804</v>
      </c>
      <c r="FU31">
        <v>6264.2330308453002</v>
      </c>
      <c r="FV31">
        <v>5903.4205976917201</v>
      </c>
      <c r="FW31">
        <v>6808.1579090043497</v>
      </c>
      <c r="FX31">
        <v>7885.5621672765101</v>
      </c>
      <c r="FY31">
        <v>6808.1695846329003</v>
      </c>
      <c r="FZ31">
        <v>8418.7829773243193</v>
      </c>
      <c r="GA31">
        <v>6545.4388715183604</v>
      </c>
      <c r="GB31">
        <v>7703.6342728780101</v>
      </c>
      <c r="GC31">
        <v>7708.5173194783702</v>
      </c>
      <c r="GD31">
        <v>7959.3826579267698</v>
      </c>
      <c r="GE31">
        <v>7853.1993940620696</v>
      </c>
      <c r="GF31">
        <v>7654.3923935868997</v>
      </c>
      <c r="GG31">
        <v>8672.1714208016892</v>
      </c>
      <c r="GH31">
        <v>7846.2139950144901</v>
      </c>
      <c r="GI31">
        <v>7320.4412854254597</v>
      </c>
      <c r="GJ31">
        <v>8092.5465097023998</v>
      </c>
      <c r="GK31">
        <v>6499.6776200193899</v>
      </c>
      <c r="GL31">
        <v>6563.9868968007004</v>
      </c>
      <c r="GM31">
        <v>5253.9893036548201</v>
      </c>
      <c r="GN31">
        <v>6367.9107084821899</v>
      </c>
      <c r="GO31">
        <v>2462.84146561438</v>
      </c>
      <c r="GP31">
        <v>6012.3027213054302</v>
      </c>
      <c r="GQ31">
        <v>6328.0574641719404</v>
      </c>
      <c r="GR31">
        <v>4659.3769770380804</v>
      </c>
      <c r="GS31">
        <v>710.77440448640198</v>
      </c>
      <c r="GT31">
        <v>4737.22897299327</v>
      </c>
      <c r="GU31">
        <v>6590.7567526173198</v>
      </c>
      <c r="GV31">
        <v>6116.1137800883298</v>
      </c>
      <c r="GW31">
        <v>4368.3927599107301</v>
      </c>
      <c r="GX31">
        <v>6689.9934348045399</v>
      </c>
      <c r="GY31">
        <v>8051.7425052820699</v>
      </c>
      <c r="GZ31">
        <v>5741.5070875360498</v>
      </c>
      <c r="HA31">
        <v>6690.8607117359197</v>
      </c>
      <c r="HB31">
        <v>5611.5684891275696</v>
      </c>
      <c r="HC31">
        <v>2974.7231549261001</v>
      </c>
      <c r="HD31">
        <v>2643.5615082099998</v>
      </c>
      <c r="HE31">
        <v>6293.8981375072499</v>
      </c>
      <c r="HF31">
        <v>5551.1313086905202</v>
      </c>
      <c r="HG31">
        <v>6560.6164351616299</v>
      </c>
      <c r="HH31">
        <v>6658.3618209690903</v>
      </c>
      <c r="HI31">
        <v>4685.6425422992997</v>
      </c>
      <c r="HJ31">
        <v>6076.0031826241502</v>
      </c>
      <c r="HK31">
        <v>4722.8666499907104</v>
      </c>
      <c r="HL31">
        <v>7394.6895803058496</v>
      </c>
      <c r="HM31">
        <v>6007.2359362647503</v>
      </c>
      <c r="HN31">
        <v>7021.8719154789096</v>
      </c>
      <c r="HO31">
        <v>7417.3950301943796</v>
      </c>
      <c r="HP31">
        <v>7586.5358282795296</v>
      </c>
      <c r="HQ31">
        <v>6880.2003009268801</v>
      </c>
      <c r="HR31">
        <v>6737.1113116226197</v>
      </c>
      <c r="HS31">
        <v>6033.3978002291997</v>
      </c>
      <c r="HT31">
        <v>6240.9170796984999</v>
      </c>
      <c r="HU31">
        <v>6269.4329664139796</v>
      </c>
      <c r="HV31">
        <v>2725.3926576332701</v>
      </c>
      <c r="HW31">
        <v>6919.0415902470704</v>
      </c>
      <c r="HX31">
        <v>6065.1469220323197</v>
      </c>
      <c r="HY31">
        <v>4490.6728794371702</v>
      </c>
      <c r="HZ31">
        <v>7307.2188471148102</v>
      </c>
      <c r="IA31">
        <v>6266.5920002846497</v>
      </c>
      <c r="IB31">
        <v>6843.9369824447704</v>
      </c>
      <c r="IC31">
        <v>6989.5300164144801</v>
      </c>
      <c r="ID31">
        <v>6142.8255682373901</v>
      </c>
      <c r="IE31">
        <v>6293.6342412998201</v>
      </c>
      <c r="IF31">
        <v>5869.7866781433104</v>
      </c>
      <c r="IG31">
        <v>6597.1779111293799</v>
      </c>
      <c r="IH31">
        <v>4745.3563878056802</v>
      </c>
      <c r="II31">
        <v>5278.6733268207799</v>
      </c>
      <c r="IJ31">
        <v>6012.9663437905101</v>
      </c>
      <c r="IK31">
        <v>6865.5657768502097</v>
      </c>
      <c r="IL31">
        <v>6777.4326843360604</v>
      </c>
      <c r="IM31">
        <v>6344.8671716933804</v>
      </c>
      <c r="IN31">
        <v>4953.8073923655902</v>
      </c>
      <c r="IO31">
        <v>6796.44614561657</v>
      </c>
      <c r="IP31">
        <v>7228.9802314594399</v>
      </c>
      <c r="IQ31">
        <v>3103.49913784924</v>
      </c>
      <c r="IR31">
        <v>5900.3889442801101</v>
      </c>
      <c r="IS31">
        <v>7568.5430714881904</v>
      </c>
      <c r="IT31">
        <v>6269.0197536495498</v>
      </c>
      <c r="IU31">
        <v>6514.9539706164696</v>
      </c>
      <c r="IV31">
        <v>5843.5554670779002</v>
      </c>
      <c r="IW31">
        <v>5264.3155357136402</v>
      </c>
      <c r="IX31">
        <v>6552.25071490964</v>
      </c>
      <c r="IY31">
        <v>3577.8015464843002</v>
      </c>
      <c r="IZ31">
        <v>737.05882006062996</v>
      </c>
      <c r="JA31">
        <v>7080.0294556711597</v>
      </c>
      <c r="JB31">
        <v>7560.4875113267199</v>
      </c>
      <c r="JC31">
        <v>6070.5052651289298</v>
      </c>
      <c r="JD31">
        <v>7194.0223777273604</v>
      </c>
      <c r="JE31">
        <v>5307.0875461511996</v>
      </c>
      <c r="JF31">
        <v>6402.5975598165196</v>
      </c>
      <c r="JG31">
        <v>7738.3828283580297</v>
      </c>
      <c r="JH31">
        <v>7250.4207730543103</v>
      </c>
      <c r="JI31">
        <v>5289.9244449336502</v>
      </c>
      <c r="JJ31">
        <v>5310.2862870899198</v>
      </c>
      <c r="JK31">
        <v>7418.8678812046001</v>
      </c>
      <c r="JL31">
        <v>6078.2655007522699</v>
      </c>
      <c r="JM31">
        <v>5214.1136937856099</v>
      </c>
      <c r="JN31">
        <v>5761.6232186982097</v>
      </c>
      <c r="JO31">
        <v>2680.2240526543801</v>
      </c>
      <c r="JP31">
        <v>192.22832289922201</v>
      </c>
      <c r="JQ31">
        <v>40.521807343600699</v>
      </c>
      <c r="JR31">
        <v>3799.8147443871399</v>
      </c>
      <c r="JS31">
        <v>5690.7130473543602</v>
      </c>
      <c r="JT31">
        <v>5679.9714513911604</v>
      </c>
      <c r="JU31">
        <v>5634.6768162427197</v>
      </c>
      <c r="JV31">
        <v>6820.6292744810899</v>
      </c>
      <c r="JW31">
        <v>6711.7519161390201</v>
      </c>
      <c r="JX31">
        <v>5108.4647027475003</v>
      </c>
      <c r="JY31">
        <v>6403.9542241219697</v>
      </c>
      <c r="JZ31">
        <v>4847.91232684222</v>
      </c>
      <c r="KA31">
        <v>5009.2119643536398</v>
      </c>
      <c r="KB31">
        <v>5731.5098188096099</v>
      </c>
      <c r="KC31">
        <v>346.078138393995</v>
      </c>
      <c r="KD31">
        <v>3450.9983339247501</v>
      </c>
      <c r="KE31">
        <v>4935.4641896164003</v>
      </c>
      <c r="KF31">
        <v>4690.4405662543704</v>
      </c>
      <c r="KG31">
        <v>3988.6416378017002</v>
      </c>
      <c r="KH31">
        <v>3953.8844841964501</v>
      </c>
      <c r="KI31">
        <v>4894.21974848829</v>
      </c>
      <c r="KJ31">
        <v>2440.90641454869</v>
      </c>
      <c r="KK31">
        <v>2556.8990917790002</v>
      </c>
      <c r="KL31">
        <v>3462.0401356114498</v>
      </c>
      <c r="KM31">
        <v>4033.69716484224</v>
      </c>
      <c r="KN31">
        <v>4765.5095197631399</v>
      </c>
      <c r="KO31">
        <v>5019.1303705693499</v>
      </c>
      <c r="KP31">
        <v>5844.2136663586698</v>
      </c>
      <c r="KQ31">
        <v>4946.5874517181301</v>
      </c>
      <c r="KR31">
        <v>5493.0378720674398</v>
      </c>
      <c r="KS31">
        <v>5442.3742796674396</v>
      </c>
      <c r="KT31">
        <v>3950.6234159681198</v>
      </c>
      <c r="KU31">
        <v>4436.8545979861601</v>
      </c>
      <c r="KV31">
        <v>4342.9763840384403</v>
      </c>
      <c r="KW31">
        <v>4712.5826717285499</v>
      </c>
      <c r="KX31">
        <v>4886.0046510330103</v>
      </c>
      <c r="KY31">
        <v>4762.2007100731898</v>
      </c>
      <c r="KZ31">
        <v>4434.3730050193699</v>
      </c>
      <c r="LA31">
        <v>2806.8093579173101</v>
      </c>
      <c r="LB31">
        <v>5020.2877277705302</v>
      </c>
      <c r="LC31">
        <v>5105.3314366705299</v>
      </c>
      <c r="LD31">
        <v>4662.6760267126701</v>
      </c>
      <c r="LE31">
        <v>4727.0291944513601</v>
      </c>
      <c r="LF31">
        <v>4779.9789258298697</v>
      </c>
      <c r="LG31">
        <v>5171.1291586736397</v>
      </c>
      <c r="LH31">
        <v>4056.6709159028601</v>
      </c>
      <c r="LI31">
        <v>4418.9670991292996</v>
      </c>
      <c r="LJ31">
        <v>4472.0681963023599</v>
      </c>
      <c r="LK31">
        <v>4604.8695367247301</v>
      </c>
      <c r="LL31">
        <v>4440.7067019047099</v>
      </c>
      <c r="LM31">
        <v>1493.6741482651701</v>
      </c>
      <c r="LN31">
        <v>1931.88065455896</v>
      </c>
      <c r="LO31">
        <v>3512.0458167668498</v>
      </c>
      <c r="LP31">
        <v>4850.2815567227299</v>
      </c>
      <c r="LQ31">
        <v>1843.1508370023701</v>
      </c>
      <c r="LR31">
        <v>3351.4417174329001</v>
      </c>
      <c r="LS31">
        <v>2710.2038268910201</v>
      </c>
      <c r="LT31">
        <v>2993.8300411841301</v>
      </c>
      <c r="LU31">
        <v>3550.38082198643</v>
      </c>
      <c r="LV31">
        <v>4220.8356976909099</v>
      </c>
      <c r="LW31">
        <v>4104.0811029844499</v>
      </c>
      <c r="LX31">
        <v>4347.4812584945003</v>
      </c>
      <c r="LY31">
        <v>5155.8200347105703</v>
      </c>
      <c r="LZ31">
        <v>3407.9155353003998</v>
      </c>
      <c r="MA31">
        <v>2270.37414431655</v>
      </c>
      <c r="MB31">
        <v>2227.3565445137801</v>
      </c>
      <c r="MC31">
        <v>1929.15267275425</v>
      </c>
      <c r="MD31">
        <v>2362.1583000799401</v>
      </c>
      <c r="ME31">
        <v>2297.6570770725498</v>
      </c>
      <c r="MF31">
        <v>2842.8963818880702</v>
      </c>
      <c r="MG31">
        <v>4404.15081057511</v>
      </c>
      <c r="MH31">
        <v>4168.9748724231704</v>
      </c>
      <c r="MI31">
        <v>3151.2179282504999</v>
      </c>
      <c r="MJ31">
        <v>2650.5862065986398</v>
      </c>
      <c r="MK31">
        <v>3960.5585981887998</v>
      </c>
      <c r="ML31">
        <v>776.58076058570805</v>
      </c>
      <c r="MM31">
        <v>1559.50550207994</v>
      </c>
      <c r="MN31">
        <v>2866.79488783432</v>
      </c>
      <c r="MO31">
        <v>1871.66472925007</v>
      </c>
      <c r="MP31">
        <v>3202.7028564027901</v>
      </c>
      <c r="MQ31">
        <v>3326.0035253563401</v>
      </c>
      <c r="MR31">
        <v>2205.6227983256099</v>
      </c>
      <c r="MS31">
        <v>2685.1853128634302</v>
      </c>
      <c r="MT31">
        <v>4796.0785871442904</v>
      </c>
      <c r="MU31">
        <v>2475.0686808348401</v>
      </c>
      <c r="MV31">
        <v>1225.38271026508</v>
      </c>
      <c r="MW31">
        <v>1929.1883054278401</v>
      </c>
      <c r="MX31">
        <v>3258.33608938624</v>
      </c>
      <c r="MY31">
        <v>3456.0994466831899</v>
      </c>
      <c r="MZ31">
        <v>1580.60388005442</v>
      </c>
      <c r="NA31">
        <v>1559.03268049091</v>
      </c>
      <c r="NB31">
        <v>2136.03466530986</v>
      </c>
      <c r="NC31">
        <v>3224.7632794887299</v>
      </c>
      <c r="ND31">
        <f t="shared" si="0"/>
        <v>1986.1447095142494</v>
      </c>
      <c r="NE31">
        <f t="shared" si="1"/>
        <v>1638.7736735165763</v>
      </c>
      <c r="NF31">
        <f t="shared" si="2"/>
        <v>1.2119701100959621</v>
      </c>
    </row>
    <row r="32" spans="1:370" x14ac:dyDescent="0.2">
      <c r="A32" s="2" t="s">
        <v>3</v>
      </c>
      <c r="B32" s="2" t="s">
        <v>63</v>
      </c>
      <c r="C32">
        <v>2047.9277967007699</v>
      </c>
      <c r="D32">
        <v>887.14170666040502</v>
      </c>
      <c r="E32">
        <v>3504.46653343361</v>
      </c>
      <c r="F32">
        <v>2192.1489199293101</v>
      </c>
      <c r="G32">
        <v>2839.9765990651699</v>
      </c>
      <c r="H32">
        <v>2855.3149858426</v>
      </c>
      <c r="I32">
        <v>2856.0662974865299</v>
      </c>
      <c r="J32">
        <v>3999.6657101736801</v>
      </c>
      <c r="K32">
        <v>3606.9511026498899</v>
      </c>
      <c r="L32">
        <v>3925.0808783530201</v>
      </c>
      <c r="M32">
        <v>2700.7259320366002</v>
      </c>
      <c r="N32">
        <v>2604.4972392848599</v>
      </c>
      <c r="O32">
        <v>2963.3560475571699</v>
      </c>
      <c r="P32">
        <v>3164.3678210628</v>
      </c>
      <c r="Q32">
        <v>3631.8437192409801</v>
      </c>
      <c r="R32">
        <v>2954.2000998803901</v>
      </c>
      <c r="S32">
        <v>3374.57941280774</v>
      </c>
      <c r="T32">
        <v>3461.7047295380598</v>
      </c>
      <c r="U32">
        <v>3930.2102657446399</v>
      </c>
      <c r="V32">
        <v>3928.9168234334502</v>
      </c>
      <c r="W32">
        <v>3271.3163106219199</v>
      </c>
      <c r="X32">
        <v>3434.8674453864301</v>
      </c>
      <c r="Y32">
        <v>3127.8476463762499</v>
      </c>
      <c r="Z32">
        <v>4478.5047834874504</v>
      </c>
      <c r="AA32">
        <v>4274.6216248725596</v>
      </c>
      <c r="AB32">
        <v>3361.5432745185399</v>
      </c>
      <c r="AC32">
        <v>4190.9780377289399</v>
      </c>
      <c r="AD32">
        <v>4290.94627605398</v>
      </c>
      <c r="AE32">
        <v>4309.2974072401503</v>
      </c>
      <c r="AF32">
        <v>3600.1217410373802</v>
      </c>
      <c r="AG32">
        <v>3777.5264304818102</v>
      </c>
      <c r="AH32">
        <v>3246.6439794357202</v>
      </c>
      <c r="AI32">
        <v>4449.6911588012999</v>
      </c>
      <c r="AJ32">
        <v>2964.9859547912802</v>
      </c>
      <c r="AK32">
        <v>4020.9021080314901</v>
      </c>
      <c r="AL32">
        <v>4299.7751672991999</v>
      </c>
      <c r="AM32">
        <v>6021.9639894201</v>
      </c>
      <c r="AN32">
        <v>4299.2634152974097</v>
      </c>
      <c r="AO32">
        <v>4192.10706318746</v>
      </c>
      <c r="AP32">
        <v>3574.03262389266</v>
      </c>
      <c r="AQ32">
        <v>3974.2447881274402</v>
      </c>
      <c r="AR32">
        <v>4859.5543384992598</v>
      </c>
      <c r="AS32">
        <v>4326.9618974626001</v>
      </c>
      <c r="AT32">
        <v>3710.6799733706698</v>
      </c>
      <c r="AU32">
        <v>3850.9556616124701</v>
      </c>
      <c r="AV32">
        <v>3340.8517510869801</v>
      </c>
      <c r="AW32">
        <v>4273.5819028330397</v>
      </c>
      <c r="AX32">
        <v>4223.9028986885096</v>
      </c>
      <c r="AY32">
        <v>4282.0123082354403</v>
      </c>
      <c r="AZ32">
        <v>5451.8544750047004</v>
      </c>
      <c r="BA32">
        <v>6139.0507236240301</v>
      </c>
      <c r="BB32">
        <v>5768.4618006426199</v>
      </c>
      <c r="BC32">
        <v>4285.6597950047399</v>
      </c>
      <c r="BD32">
        <v>3330.3878709463602</v>
      </c>
      <c r="BE32">
        <v>5831.1194196392098</v>
      </c>
      <c r="BF32">
        <v>5133.5199992371099</v>
      </c>
      <c r="BG32">
        <v>4139.4271653410797</v>
      </c>
      <c r="BH32">
        <v>4607.5816702666498</v>
      </c>
      <c r="BI32">
        <v>4985.7844749894803</v>
      </c>
      <c r="BJ32">
        <v>4903.7328142005099</v>
      </c>
      <c r="BK32">
        <v>5863.3569416499004</v>
      </c>
      <c r="BL32">
        <v>4218.6358442074597</v>
      </c>
      <c r="BM32">
        <v>2189.5215137492901</v>
      </c>
      <c r="BN32">
        <v>3972.9562040668002</v>
      </c>
      <c r="BO32">
        <v>6419.59888643473</v>
      </c>
      <c r="BP32">
        <v>5524.51056295547</v>
      </c>
      <c r="BQ32">
        <v>5306.5197303143696</v>
      </c>
      <c r="BR32">
        <v>5318.9121355223697</v>
      </c>
      <c r="BS32">
        <v>5678.1369817083196</v>
      </c>
      <c r="BT32">
        <v>5030.4391045413604</v>
      </c>
      <c r="BU32">
        <v>4635.9167202520703</v>
      </c>
      <c r="BV32">
        <v>5084.2509653752704</v>
      </c>
      <c r="BW32">
        <v>5632.8869056987996</v>
      </c>
      <c r="BX32">
        <v>5545.3792448290797</v>
      </c>
      <c r="BY32">
        <v>5446.4120533729701</v>
      </c>
      <c r="BZ32">
        <v>4817.6889576983203</v>
      </c>
      <c r="CA32">
        <v>3999.3362097120898</v>
      </c>
      <c r="CB32">
        <v>5242.8319423937201</v>
      </c>
      <c r="CC32">
        <v>4055.6888952726199</v>
      </c>
      <c r="CD32">
        <v>6134.1720090927402</v>
      </c>
      <c r="CE32">
        <v>5997.21157506293</v>
      </c>
      <c r="CF32">
        <v>5269.0329088347198</v>
      </c>
      <c r="CG32">
        <v>6035.1463423432597</v>
      </c>
      <c r="CH32">
        <v>5118.13218830194</v>
      </c>
      <c r="CI32">
        <v>5791.8552373607699</v>
      </c>
      <c r="CJ32">
        <v>5671.8442014865504</v>
      </c>
      <c r="CK32">
        <v>4215.0783772406303</v>
      </c>
      <c r="CL32">
        <v>6032.3722305193996</v>
      </c>
      <c r="CM32">
        <v>6114.9949288181097</v>
      </c>
      <c r="CN32">
        <v>6310.0463064342002</v>
      </c>
      <c r="CO32">
        <v>5395.3837107454301</v>
      </c>
      <c r="CP32">
        <v>4442.1849852654404</v>
      </c>
      <c r="CQ32">
        <v>4841.66157937358</v>
      </c>
      <c r="CR32">
        <v>4926.3913411441999</v>
      </c>
      <c r="CS32">
        <v>5106.4387305774999</v>
      </c>
      <c r="CT32">
        <v>3858.66441843248</v>
      </c>
      <c r="CU32">
        <v>4703.6400874543497</v>
      </c>
      <c r="CV32">
        <v>5273.1465738341203</v>
      </c>
      <c r="CW32">
        <v>5154.6013345460697</v>
      </c>
      <c r="CX32">
        <v>5211.5199363428501</v>
      </c>
      <c r="CY32">
        <v>2679.62844008101</v>
      </c>
      <c r="CZ32">
        <v>5647.9066624409397</v>
      </c>
      <c r="DA32">
        <v>5622.06281124625</v>
      </c>
      <c r="DB32">
        <v>5350.4843229798198</v>
      </c>
      <c r="DC32">
        <v>3148.3970586161099</v>
      </c>
      <c r="DD32">
        <v>6726.9430428195501</v>
      </c>
      <c r="DE32">
        <v>6525.2346300601803</v>
      </c>
      <c r="DF32">
        <v>6185.7314455866799</v>
      </c>
      <c r="DG32">
        <v>5834.1342456046305</v>
      </c>
      <c r="DH32">
        <v>4758.8265240864903</v>
      </c>
      <c r="DI32">
        <v>6712.5384877666502</v>
      </c>
      <c r="DJ32">
        <v>6066.1315625965899</v>
      </c>
      <c r="DK32">
        <v>4966.9627166851196</v>
      </c>
      <c r="DL32">
        <v>6401.6486344394398</v>
      </c>
      <c r="DM32">
        <v>4846.5105812676402</v>
      </c>
      <c r="DN32">
        <v>4442.3595590189798</v>
      </c>
      <c r="DO32">
        <v>6115.9702494985904</v>
      </c>
      <c r="DP32">
        <v>6254.9174688579496</v>
      </c>
      <c r="DQ32">
        <v>6030.2200036845798</v>
      </c>
      <c r="DR32">
        <v>6355.8699477050104</v>
      </c>
      <c r="DS32">
        <v>5744.1691176875001</v>
      </c>
      <c r="DT32">
        <v>6343.6111757169801</v>
      </c>
      <c r="DU32">
        <v>6674.5753627983704</v>
      </c>
      <c r="DV32">
        <v>5745.3668793074103</v>
      </c>
      <c r="DW32">
        <v>7148.7766002244798</v>
      </c>
      <c r="DX32">
        <v>6780.7861991347299</v>
      </c>
      <c r="DY32">
        <v>5900.1669023846498</v>
      </c>
      <c r="DZ32">
        <v>7114.3229231713503</v>
      </c>
      <c r="EA32">
        <v>7119.8537168104504</v>
      </c>
      <c r="EB32">
        <v>6499.9747611350604</v>
      </c>
      <c r="EC32">
        <v>5816.7004751991199</v>
      </c>
      <c r="ED32">
        <v>5805.9854623209503</v>
      </c>
      <c r="EE32">
        <v>5904.1370771396396</v>
      </c>
      <c r="EF32">
        <v>6617.3327938068196</v>
      </c>
      <c r="EG32">
        <v>5529.7563454331503</v>
      </c>
      <c r="EH32">
        <v>4379.4341352446199</v>
      </c>
      <c r="EI32">
        <v>6044.1645007646002</v>
      </c>
      <c r="EJ32">
        <v>7647.56061653507</v>
      </c>
      <c r="EK32">
        <v>5883.5247302326297</v>
      </c>
      <c r="EL32">
        <v>6497.9631909235104</v>
      </c>
      <c r="EM32">
        <v>5976.8447740309202</v>
      </c>
      <c r="EN32">
        <v>6740.4978635692996</v>
      </c>
      <c r="EO32">
        <v>5172.3056146566196</v>
      </c>
      <c r="EP32">
        <v>6522.0023520759696</v>
      </c>
      <c r="EQ32">
        <v>4639.5060042237201</v>
      </c>
      <c r="ER32">
        <v>4851.8955846116596</v>
      </c>
      <c r="ES32">
        <v>6263.3263930040503</v>
      </c>
      <c r="ET32">
        <v>3754.8125208040701</v>
      </c>
      <c r="EU32">
        <v>3188.4857113880398</v>
      </c>
      <c r="EV32">
        <v>6807.4944728260898</v>
      </c>
      <c r="EW32">
        <v>6900.74760517718</v>
      </c>
      <c r="EX32">
        <v>5294.5355103506199</v>
      </c>
      <c r="EY32">
        <v>5894.4693175907296</v>
      </c>
      <c r="EZ32">
        <v>5388.6851473593097</v>
      </c>
      <c r="FA32">
        <v>5204.6465732762299</v>
      </c>
      <c r="FB32">
        <v>5649.0043123437099</v>
      </c>
      <c r="FC32">
        <v>5406.2535566213401</v>
      </c>
      <c r="FD32">
        <v>5631.7206264904999</v>
      </c>
      <c r="FE32">
        <v>4445.1024961094799</v>
      </c>
      <c r="FF32">
        <v>4528.2929836407402</v>
      </c>
      <c r="FG32">
        <v>5310.9040822166098</v>
      </c>
      <c r="FH32">
        <v>6119.7628755958904</v>
      </c>
      <c r="FI32">
        <v>5715.4915007154696</v>
      </c>
      <c r="FJ32">
        <v>6686.0826109155596</v>
      </c>
      <c r="FK32">
        <v>6110.7643610453397</v>
      </c>
      <c r="FL32">
        <v>6546.1650856688202</v>
      </c>
      <c r="FM32">
        <v>7440.1038273406302</v>
      </c>
      <c r="FN32">
        <v>4725.4436501586097</v>
      </c>
      <c r="FO32">
        <v>2965.9473380099798</v>
      </c>
      <c r="FP32">
        <v>2241.72592445389</v>
      </c>
      <c r="FQ32">
        <v>4047.0346591422899</v>
      </c>
      <c r="FR32">
        <v>5859.2724043607104</v>
      </c>
      <c r="FS32">
        <v>7171.9837173542601</v>
      </c>
      <c r="FT32">
        <v>6387.0950771859098</v>
      </c>
      <c r="FU32">
        <v>5685.6479039310898</v>
      </c>
      <c r="FV32">
        <v>6889.7288799297503</v>
      </c>
      <c r="FW32">
        <v>6913.4068908445797</v>
      </c>
      <c r="FX32">
        <v>6537.5960769030398</v>
      </c>
      <c r="FY32">
        <v>5895.0085332579602</v>
      </c>
      <c r="FZ32">
        <v>6124.8452683962196</v>
      </c>
      <c r="GA32">
        <v>5822.7544357157003</v>
      </c>
      <c r="GB32">
        <v>5053.7245915173899</v>
      </c>
      <c r="GC32">
        <v>5678.2484821101998</v>
      </c>
      <c r="GD32">
        <v>4271.9028850947798</v>
      </c>
      <c r="GE32">
        <v>5499.5081682759401</v>
      </c>
      <c r="GF32">
        <v>6299.0103782857204</v>
      </c>
      <c r="GG32">
        <v>6134.4210685411599</v>
      </c>
      <c r="GH32">
        <v>5671.94003185167</v>
      </c>
      <c r="GI32">
        <v>6153.1973147258695</v>
      </c>
      <c r="GJ32">
        <v>5405.4657104630796</v>
      </c>
      <c r="GK32">
        <v>5506.7141196950397</v>
      </c>
      <c r="GL32">
        <v>4508.7849222218501</v>
      </c>
      <c r="GM32">
        <v>2729.8573224348402</v>
      </c>
      <c r="GN32">
        <v>4442.5333554499302</v>
      </c>
      <c r="GO32">
        <v>4647.2466601626902</v>
      </c>
      <c r="GP32">
        <v>5796.1101886827601</v>
      </c>
      <c r="GQ32">
        <v>5747.4909898702899</v>
      </c>
      <c r="GR32">
        <v>5154.3922586179096</v>
      </c>
      <c r="GS32">
        <v>5165.93274329632</v>
      </c>
      <c r="GT32">
        <v>5113.34912971218</v>
      </c>
      <c r="GU32">
        <v>5868.9793872620603</v>
      </c>
      <c r="GV32">
        <v>6478.0196358161902</v>
      </c>
      <c r="GW32">
        <v>6177.1953133554898</v>
      </c>
      <c r="GX32">
        <v>4515.5004745141296</v>
      </c>
      <c r="GY32">
        <v>4141.1740620867204</v>
      </c>
      <c r="GZ32">
        <v>5463.7709213284497</v>
      </c>
      <c r="HA32">
        <v>5381.0795692233496</v>
      </c>
      <c r="HB32">
        <v>4653.4628275081895</v>
      </c>
      <c r="HC32">
        <v>5375.9119806549097</v>
      </c>
      <c r="HD32">
        <v>5500.19979185384</v>
      </c>
      <c r="HE32">
        <v>2693.8582069236199</v>
      </c>
      <c r="HF32">
        <v>4444.6523546464005</v>
      </c>
      <c r="HG32">
        <v>4985.5254733341599</v>
      </c>
      <c r="HH32">
        <v>2071.4242899291899</v>
      </c>
      <c r="HI32">
        <v>3561.2275445049199</v>
      </c>
      <c r="HJ32">
        <v>5791.4288181213597</v>
      </c>
      <c r="HK32">
        <v>5094.4870452617497</v>
      </c>
      <c r="HL32">
        <v>3860.05011478906</v>
      </c>
      <c r="HM32">
        <v>3953.31747378011</v>
      </c>
      <c r="HN32">
        <v>6152.2299509422901</v>
      </c>
      <c r="HO32">
        <v>4783.3840654047399</v>
      </c>
      <c r="HP32">
        <v>3271.0760856903999</v>
      </c>
      <c r="HQ32">
        <v>4198.53619935811</v>
      </c>
      <c r="HR32">
        <v>4283.3489096207604</v>
      </c>
      <c r="HS32">
        <v>4312.1588803544901</v>
      </c>
      <c r="HT32">
        <v>5984.2401661611502</v>
      </c>
      <c r="HU32">
        <v>5569.3785483353404</v>
      </c>
      <c r="HV32">
        <v>5036.7980387421503</v>
      </c>
      <c r="HW32">
        <v>5281.5159359457402</v>
      </c>
      <c r="HX32">
        <v>5476.8106894059501</v>
      </c>
      <c r="HY32">
        <v>6750.4396903119696</v>
      </c>
      <c r="HZ32">
        <v>4917.0150508710103</v>
      </c>
      <c r="IA32">
        <v>6509.7679189901301</v>
      </c>
      <c r="IB32">
        <v>5077.3942251906701</v>
      </c>
      <c r="IC32">
        <v>6006.6766087855704</v>
      </c>
      <c r="ID32">
        <v>5263.7399918770998</v>
      </c>
      <c r="IE32">
        <v>2949.79824426081</v>
      </c>
      <c r="IF32">
        <v>4606.1273429562498</v>
      </c>
      <c r="IG32">
        <v>5133.2645652680903</v>
      </c>
      <c r="IH32">
        <v>3655.8579309336801</v>
      </c>
      <c r="II32">
        <v>4815.1391871620799</v>
      </c>
      <c r="IJ32">
        <v>4451.3242528975998</v>
      </c>
      <c r="IK32">
        <v>4333.44125090946</v>
      </c>
      <c r="IL32">
        <v>5269.9821247242699</v>
      </c>
      <c r="IM32">
        <v>5557.9352222955504</v>
      </c>
      <c r="IN32">
        <v>5441.5878767683098</v>
      </c>
      <c r="IO32">
        <v>3736.0880312341001</v>
      </c>
      <c r="IP32">
        <v>2264.0700507576698</v>
      </c>
      <c r="IQ32">
        <v>4241.2983544690496</v>
      </c>
      <c r="IR32">
        <v>2440.6498865482199</v>
      </c>
      <c r="IS32">
        <v>2117.2988213068902</v>
      </c>
      <c r="IT32">
        <v>4791.3909113060199</v>
      </c>
      <c r="IU32">
        <v>6214.0435601872196</v>
      </c>
      <c r="IV32">
        <v>5909.7475100759402</v>
      </c>
      <c r="IW32">
        <v>4463.7221182057401</v>
      </c>
      <c r="IX32">
        <v>3630.7790380962101</v>
      </c>
      <c r="IY32">
        <v>5299.5649603468701</v>
      </c>
      <c r="IZ32">
        <v>4304.1374522633996</v>
      </c>
      <c r="JA32">
        <v>6551.8202161789904</v>
      </c>
      <c r="JB32">
        <v>5673.0962340596998</v>
      </c>
      <c r="JC32">
        <v>5321.5656774659701</v>
      </c>
      <c r="JD32">
        <v>5399.5311059502601</v>
      </c>
      <c r="JE32">
        <v>5782.7675490299098</v>
      </c>
      <c r="JF32">
        <v>5233.6789091179498</v>
      </c>
      <c r="JG32">
        <v>3266.69059807142</v>
      </c>
      <c r="JH32">
        <v>2749.4234849192499</v>
      </c>
      <c r="JI32">
        <v>3105.0985304935798</v>
      </c>
      <c r="JJ32">
        <v>1641.2890203525601</v>
      </c>
      <c r="JK32">
        <v>3839.9526482872602</v>
      </c>
      <c r="JL32">
        <v>3512.0871553120401</v>
      </c>
      <c r="JM32">
        <v>5857.1640547627203</v>
      </c>
      <c r="JN32">
        <v>4854.4741396924101</v>
      </c>
      <c r="JO32">
        <v>4510.1856227920698</v>
      </c>
      <c r="JP32">
        <v>5647.8635372058197</v>
      </c>
      <c r="JQ32">
        <v>4318.4366240268</v>
      </c>
      <c r="JR32">
        <v>4970.3821367329101</v>
      </c>
      <c r="JS32">
        <v>3340.59071697131</v>
      </c>
      <c r="JT32">
        <v>4769.8886192890204</v>
      </c>
      <c r="JU32">
        <v>5553.4565998771004</v>
      </c>
      <c r="JV32">
        <v>5037.5376684743196</v>
      </c>
      <c r="JW32">
        <v>3107.7034074275198</v>
      </c>
      <c r="JX32">
        <v>1246.18633622524</v>
      </c>
      <c r="JY32">
        <v>3487.11512835745</v>
      </c>
      <c r="JZ32">
        <v>3513.54710151569</v>
      </c>
      <c r="KA32">
        <v>3695.0077543103298</v>
      </c>
      <c r="KB32">
        <v>4313.2898200875297</v>
      </c>
      <c r="KC32">
        <v>3192.2750664786799</v>
      </c>
      <c r="KD32">
        <v>2906.1641727936499</v>
      </c>
      <c r="KE32">
        <v>2910.3333608646299</v>
      </c>
      <c r="KF32">
        <v>4635.1166403776997</v>
      </c>
      <c r="KG32">
        <v>3054.39879566338</v>
      </c>
      <c r="KH32">
        <v>4109.7175803779701</v>
      </c>
      <c r="KI32">
        <v>3762.6964428226001</v>
      </c>
      <c r="KJ32">
        <v>2611.0515135143501</v>
      </c>
      <c r="KK32">
        <v>2892.5699252609702</v>
      </c>
      <c r="KL32">
        <v>2652.6155126089602</v>
      </c>
      <c r="KM32">
        <v>3258.9827220186498</v>
      </c>
      <c r="KN32">
        <v>3143.9734763814499</v>
      </c>
      <c r="KO32">
        <v>3169.3664836581602</v>
      </c>
      <c r="KP32">
        <v>3555.0417416434698</v>
      </c>
      <c r="KQ32">
        <v>2876.1602430097701</v>
      </c>
      <c r="KR32">
        <v>3279.8858709649098</v>
      </c>
      <c r="KS32">
        <v>2595.2811143228901</v>
      </c>
      <c r="KT32">
        <v>1152.7574378171601</v>
      </c>
      <c r="KU32">
        <v>2230.3290212807801</v>
      </c>
      <c r="KV32">
        <v>2498.27859907114</v>
      </c>
      <c r="KW32">
        <v>2215.9682114554398</v>
      </c>
      <c r="KX32">
        <v>2932.6650458785698</v>
      </c>
      <c r="KY32">
        <v>1708.75066932658</v>
      </c>
      <c r="KZ32">
        <v>1626.10803139625</v>
      </c>
      <c r="LA32">
        <v>1936.60641276194</v>
      </c>
      <c r="LB32">
        <v>2126.1700231689401</v>
      </c>
      <c r="LC32">
        <v>2120.14487772656</v>
      </c>
      <c r="LD32">
        <v>1310.8420860451099</v>
      </c>
      <c r="LE32">
        <v>1714.85406844316</v>
      </c>
      <c r="LF32">
        <v>2824.98265324765</v>
      </c>
      <c r="LG32">
        <v>4353.7358390326299</v>
      </c>
      <c r="LH32">
        <v>4051.2230212709001</v>
      </c>
      <c r="LI32">
        <v>3415.2663456474102</v>
      </c>
      <c r="LJ32">
        <v>2162.2347702306301</v>
      </c>
      <c r="LK32">
        <v>1678.8884219756101</v>
      </c>
      <c r="LL32">
        <v>1565.6155110622899</v>
      </c>
      <c r="LM32">
        <v>3023.7422857581801</v>
      </c>
      <c r="LN32">
        <v>2968.64549243073</v>
      </c>
      <c r="LO32">
        <v>2842.9266844333702</v>
      </c>
      <c r="LP32">
        <v>2474.9974391413598</v>
      </c>
      <c r="LQ32">
        <v>1859.2260222361101</v>
      </c>
      <c r="LR32">
        <v>3088.17443030103</v>
      </c>
      <c r="LS32">
        <v>2471.5248372056499</v>
      </c>
      <c r="LT32">
        <v>2674.3363832530599</v>
      </c>
      <c r="LU32">
        <v>2990.5822937237799</v>
      </c>
      <c r="LV32">
        <v>3037.7542853896798</v>
      </c>
      <c r="LW32">
        <v>2486.0146580542</v>
      </c>
      <c r="LX32">
        <v>2875.67479828041</v>
      </c>
      <c r="LY32">
        <v>3184.5825885704298</v>
      </c>
      <c r="LZ32">
        <v>2392.20150681009</v>
      </c>
      <c r="MA32">
        <v>2078.64522127907</v>
      </c>
      <c r="MB32">
        <v>3157.4928438202501</v>
      </c>
      <c r="MC32">
        <v>2007.93218803948</v>
      </c>
      <c r="MD32">
        <v>2203.0569078250701</v>
      </c>
      <c r="ME32">
        <v>2417.7314698680402</v>
      </c>
      <c r="MF32">
        <v>2443.0154661421502</v>
      </c>
      <c r="MG32">
        <v>2860.0644674853702</v>
      </c>
      <c r="MH32">
        <v>2630.9387078937698</v>
      </c>
      <c r="MI32">
        <v>2984.2193186208301</v>
      </c>
      <c r="MJ32">
        <v>3460.12562155554</v>
      </c>
      <c r="MK32">
        <v>3560.6088936083102</v>
      </c>
      <c r="ML32">
        <v>2787.2182080515099</v>
      </c>
      <c r="MM32">
        <v>2205.2491424078999</v>
      </c>
      <c r="MN32">
        <v>2933.9679848337801</v>
      </c>
      <c r="MO32">
        <v>2309.6496996031001</v>
      </c>
      <c r="MP32">
        <v>2728.9807812543099</v>
      </c>
      <c r="MQ32">
        <v>3111.5586988492901</v>
      </c>
      <c r="MR32">
        <v>2477.84577592597</v>
      </c>
      <c r="MS32">
        <v>3435.7195713840301</v>
      </c>
      <c r="MT32">
        <v>4188.0030370292998</v>
      </c>
      <c r="MU32">
        <v>2883.7255070495398</v>
      </c>
      <c r="MV32">
        <v>2843.3936668091201</v>
      </c>
      <c r="MW32">
        <v>3082.3574574997701</v>
      </c>
      <c r="MX32">
        <v>1868.87036626599</v>
      </c>
      <c r="MY32">
        <v>2082.5139122331202</v>
      </c>
      <c r="MZ32">
        <v>2568.4205272261902</v>
      </c>
      <c r="NA32">
        <v>1803.5861388870001</v>
      </c>
      <c r="NB32">
        <v>2813.7473782045499</v>
      </c>
      <c r="NC32">
        <v>2421.5234264601099</v>
      </c>
      <c r="ND32">
        <f t="shared" si="0"/>
        <v>1456.8132424120772</v>
      </c>
      <c r="NE32">
        <f t="shared" si="1"/>
        <v>1242.5595900929129</v>
      </c>
      <c r="NF32">
        <f t="shared" si="2"/>
        <v>1.1724292774587521</v>
      </c>
    </row>
    <row r="33" spans="1:370" x14ac:dyDescent="0.2">
      <c r="A33" s="2" t="s">
        <v>3</v>
      </c>
      <c r="B33" s="2" t="s">
        <v>64</v>
      </c>
      <c r="C33">
        <v>4568.0915989261703</v>
      </c>
      <c r="D33">
        <v>3764.8504389966301</v>
      </c>
      <c r="E33">
        <v>4304.93691424393</v>
      </c>
      <c r="F33">
        <v>5350.7403499905604</v>
      </c>
      <c r="G33">
        <v>5066.1412482133501</v>
      </c>
      <c r="H33">
        <v>4226.9854512700003</v>
      </c>
      <c r="I33">
        <v>5170.55218230234</v>
      </c>
      <c r="J33">
        <v>4885.3153452415399</v>
      </c>
      <c r="K33">
        <v>3559.2699497787398</v>
      </c>
      <c r="L33">
        <v>3835.5592969100699</v>
      </c>
      <c r="M33">
        <v>5623.0489856936301</v>
      </c>
      <c r="N33">
        <v>4711.5620565608597</v>
      </c>
      <c r="O33">
        <v>1824.74294213443</v>
      </c>
      <c r="P33">
        <v>4815.8928328038</v>
      </c>
      <c r="Q33">
        <v>4072.47724983632</v>
      </c>
      <c r="R33">
        <v>3302.90211635783</v>
      </c>
      <c r="S33">
        <v>4978.9482827121801</v>
      </c>
      <c r="T33">
        <v>4494.1658747949996</v>
      </c>
      <c r="U33">
        <v>4954.5584756056296</v>
      </c>
      <c r="V33">
        <v>5051.7208904419904</v>
      </c>
      <c r="W33">
        <v>5708.88859771016</v>
      </c>
      <c r="X33">
        <v>5240.6387926628504</v>
      </c>
      <c r="Y33">
        <v>4256.85350083098</v>
      </c>
      <c r="Z33">
        <v>5351.3989005139501</v>
      </c>
      <c r="AA33">
        <v>5527.6839115652101</v>
      </c>
      <c r="AB33">
        <v>4854.7269236886596</v>
      </c>
      <c r="AC33">
        <v>5190.3345400237904</v>
      </c>
      <c r="AD33">
        <v>5379.2912560162804</v>
      </c>
      <c r="AE33">
        <v>5400.43805824841</v>
      </c>
      <c r="AF33">
        <v>4963.5083728826503</v>
      </c>
      <c r="AG33">
        <v>5251.6015579678597</v>
      </c>
      <c r="AH33">
        <v>4726.3317313526204</v>
      </c>
      <c r="AI33">
        <v>4023.62736132178</v>
      </c>
      <c r="AJ33">
        <v>5353.76642913655</v>
      </c>
      <c r="AK33">
        <v>5927.5930861243396</v>
      </c>
      <c r="AL33">
        <v>6496.7321849724303</v>
      </c>
      <c r="AM33">
        <v>6195.22785952697</v>
      </c>
      <c r="AN33">
        <v>5974.9097571325801</v>
      </c>
      <c r="AO33">
        <v>5755.71127560887</v>
      </c>
      <c r="AP33">
        <v>6877.8571201978202</v>
      </c>
      <c r="AQ33">
        <v>6677.3028003875897</v>
      </c>
      <c r="AR33">
        <v>5503.5518631192899</v>
      </c>
      <c r="AS33">
        <v>6081.6962892003903</v>
      </c>
      <c r="AT33">
        <v>5828.8856942247703</v>
      </c>
      <c r="AU33">
        <v>6718.2690459469804</v>
      </c>
      <c r="AV33">
        <v>6795.0455274088099</v>
      </c>
      <c r="AW33">
        <v>6463.3175720941499</v>
      </c>
      <c r="AX33">
        <v>6928.8825408945004</v>
      </c>
      <c r="AY33">
        <v>6824.1846601151901</v>
      </c>
      <c r="AZ33">
        <v>4695.8643734919397</v>
      </c>
      <c r="BA33">
        <v>4415.7346913783203</v>
      </c>
      <c r="BB33">
        <v>2683.3510608543402</v>
      </c>
      <c r="BC33">
        <v>2099.7421685816998</v>
      </c>
      <c r="BD33">
        <v>5228.9225882758301</v>
      </c>
      <c r="BE33">
        <v>5465.5244914696495</v>
      </c>
      <c r="BF33">
        <v>7418.4056705807998</v>
      </c>
      <c r="BG33">
        <v>5592.8568938224698</v>
      </c>
      <c r="BH33">
        <v>6038.4491783331196</v>
      </c>
      <c r="BI33">
        <v>7698.2237941435797</v>
      </c>
      <c r="BJ33">
        <v>7153.1264377286598</v>
      </c>
      <c r="BK33">
        <v>7140.4721845918102</v>
      </c>
      <c r="BL33">
        <v>7586.8123391322097</v>
      </c>
      <c r="BM33">
        <v>3943.2006320893802</v>
      </c>
      <c r="BN33">
        <v>6310.0377367948804</v>
      </c>
      <c r="BO33">
        <v>4717.5517679783798</v>
      </c>
      <c r="BP33">
        <v>3684.3024439637902</v>
      </c>
      <c r="BQ33">
        <v>5818.2042366764099</v>
      </c>
      <c r="BR33">
        <v>5031.2171104788204</v>
      </c>
      <c r="BS33">
        <v>7449.2892102139604</v>
      </c>
      <c r="BT33">
        <v>7714.6973166035596</v>
      </c>
      <c r="BU33">
        <v>5094.04966985803</v>
      </c>
      <c r="BV33">
        <v>5905.1828271702498</v>
      </c>
      <c r="BW33">
        <v>8204.4396672436706</v>
      </c>
      <c r="BX33">
        <v>6137.44715145999</v>
      </c>
      <c r="BY33">
        <v>6100.4706618310202</v>
      </c>
      <c r="BZ33">
        <v>5094.1120506061397</v>
      </c>
      <c r="CA33">
        <v>5683.2432865130704</v>
      </c>
      <c r="CB33">
        <v>5752.5805849273802</v>
      </c>
      <c r="CC33">
        <v>4865.2752432768302</v>
      </c>
      <c r="CD33">
        <v>6580.7727583997803</v>
      </c>
      <c r="CE33">
        <v>7099.4886240968599</v>
      </c>
      <c r="CF33">
        <v>7722.2890268023802</v>
      </c>
      <c r="CG33">
        <v>6324.9850930950697</v>
      </c>
      <c r="CH33">
        <v>5299.1069124771202</v>
      </c>
      <c r="CI33">
        <v>6391.3550601159805</v>
      </c>
      <c r="CJ33">
        <v>8090.4049822895604</v>
      </c>
      <c r="CK33">
        <v>6953.16076958128</v>
      </c>
      <c r="CL33">
        <v>7125.86194430666</v>
      </c>
      <c r="CM33">
        <v>7265.0763792470798</v>
      </c>
      <c r="CN33">
        <v>4466.4325530825399</v>
      </c>
      <c r="CO33">
        <v>7344.1712329756901</v>
      </c>
      <c r="CP33">
        <v>6931.1780583865202</v>
      </c>
      <c r="CQ33">
        <v>7783.9794786250804</v>
      </c>
      <c r="CR33">
        <v>6556.8750393761602</v>
      </c>
      <c r="CS33">
        <v>7954.7110375266102</v>
      </c>
      <c r="CT33">
        <v>8210.27315512928</v>
      </c>
      <c r="CU33">
        <v>6862.3828163320104</v>
      </c>
      <c r="CV33">
        <v>7038.6485128163404</v>
      </c>
      <c r="CW33">
        <v>8013.9463627607201</v>
      </c>
      <c r="CX33">
        <v>2600.80893827611</v>
      </c>
      <c r="CY33">
        <v>6286.8518575420903</v>
      </c>
      <c r="CZ33">
        <v>6552.5907941819196</v>
      </c>
      <c r="DA33">
        <v>8058.4825184923402</v>
      </c>
      <c r="DB33">
        <v>7601.6893615348399</v>
      </c>
      <c r="DC33">
        <v>8039.1329633967298</v>
      </c>
      <c r="DD33">
        <v>6767.5906593289401</v>
      </c>
      <c r="DE33">
        <v>7158.5485250036199</v>
      </c>
      <c r="DF33">
        <v>7417.1346229254104</v>
      </c>
      <c r="DG33">
        <v>7164.45065803338</v>
      </c>
      <c r="DH33">
        <v>8089.4484348454998</v>
      </c>
      <c r="DI33">
        <v>8337.0182318186107</v>
      </c>
      <c r="DJ33">
        <v>7615.9439683875698</v>
      </c>
      <c r="DK33">
        <v>7680.1893720616099</v>
      </c>
      <c r="DL33">
        <v>6224.44065771435</v>
      </c>
      <c r="DM33">
        <v>2244.5193220481801</v>
      </c>
      <c r="DN33">
        <v>5381.0837065106698</v>
      </c>
      <c r="DO33">
        <v>7365.89827668418</v>
      </c>
      <c r="DP33">
        <v>8318.6094097603309</v>
      </c>
      <c r="DQ33">
        <v>8249.0074408385808</v>
      </c>
      <c r="DR33">
        <v>7767.55775975711</v>
      </c>
      <c r="DS33">
        <v>6623.2430760152902</v>
      </c>
      <c r="DT33">
        <v>3677.0791287092302</v>
      </c>
      <c r="DU33">
        <v>7118.9160547231904</v>
      </c>
      <c r="DV33">
        <v>8059.4216019055502</v>
      </c>
      <c r="DW33">
        <v>8345.6024273629591</v>
      </c>
      <c r="DX33">
        <v>8211.6321737625294</v>
      </c>
      <c r="DY33">
        <v>7515.39338558487</v>
      </c>
      <c r="DZ33">
        <v>8215.8875172642602</v>
      </c>
      <c r="EA33">
        <v>7295.1255333990302</v>
      </c>
      <c r="EB33">
        <v>7951.3787356991097</v>
      </c>
      <c r="EC33">
        <v>8064.7293162263504</v>
      </c>
      <c r="ED33">
        <v>7835.48201131116</v>
      </c>
      <c r="EE33">
        <v>7111.20116401428</v>
      </c>
      <c r="EF33">
        <v>7775.32442772997</v>
      </c>
      <c r="EG33">
        <v>6733.3053170132798</v>
      </c>
      <c r="EH33">
        <v>3800.7484013613298</v>
      </c>
      <c r="EI33">
        <v>3593.4317118373901</v>
      </c>
      <c r="EJ33">
        <v>7764.9713545225304</v>
      </c>
      <c r="EK33">
        <v>7428.7484652468802</v>
      </c>
      <c r="EL33">
        <v>8141.9604863430204</v>
      </c>
      <c r="EM33">
        <v>6253.3661066444101</v>
      </c>
      <c r="EN33">
        <v>6597.9995523240896</v>
      </c>
      <c r="EO33">
        <v>7714.6824999585997</v>
      </c>
      <c r="EP33">
        <v>6710.0607442422397</v>
      </c>
      <c r="EQ33">
        <v>7914.8613449230597</v>
      </c>
      <c r="ER33">
        <v>7829.4046275367</v>
      </c>
      <c r="ES33">
        <v>8464.7249315654299</v>
      </c>
      <c r="ET33">
        <v>6082.57409426101</v>
      </c>
      <c r="EU33">
        <v>7449.1505694597799</v>
      </c>
      <c r="EV33">
        <v>5748.7070744129696</v>
      </c>
      <c r="EW33">
        <v>7411.2812006007498</v>
      </c>
      <c r="EX33">
        <v>7933.0556830864398</v>
      </c>
      <c r="EY33">
        <v>7381.6111882457899</v>
      </c>
      <c r="EZ33">
        <v>8261.9349212842608</v>
      </c>
      <c r="FA33">
        <v>7813.9739044422004</v>
      </c>
      <c r="FB33">
        <v>5248.0172669224803</v>
      </c>
      <c r="FC33">
        <v>7212.9051657372702</v>
      </c>
      <c r="FD33">
        <v>6342.8632018211802</v>
      </c>
      <c r="FE33">
        <v>7709.3514683009098</v>
      </c>
      <c r="FF33">
        <v>6217.5765884805796</v>
      </c>
      <c r="FG33">
        <v>8148.1197629186299</v>
      </c>
      <c r="FH33">
        <v>8468.3539216301906</v>
      </c>
      <c r="FI33">
        <v>8039.5068418368601</v>
      </c>
      <c r="FJ33">
        <v>8709.0115721080601</v>
      </c>
      <c r="FK33">
        <v>7282.2565885799204</v>
      </c>
      <c r="FL33">
        <v>7863.3942966820596</v>
      </c>
      <c r="FM33">
        <v>4401.8489083577597</v>
      </c>
      <c r="FN33">
        <v>7900.2634873381203</v>
      </c>
      <c r="FO33">
        <v>7976.3259473123198</v>
      </c>
      <c r="FP33">
        <v>8104.3095694865797</v>
      </c>
      <c r="FQ33">
        <v>7384.5966953973402</v>
      </c>
      <c r="FR33">
        <v>6909.2978122559298</v>
      </c>
      <c r="FS33">
        <v>7869.6062328580301</v>
      </c>
      <c r="FT33">
        <v>8093.4709964432996</v>
      </c>
      <c r="FU33">
        <v>7578.6884916879198</v>
      </c>
      <c r="FV33">
        <v>7085.2244884276497</v>
      </c>
      <c r="FW33">
        <v>6987.1814737632403</v>
      </c>
      <c r="FX33">
        <v>5421.0009783858104</v>
      </c>
      <c r="FY33">
        <v>8031.9717214888296</v>
      </c>
      <c r="FZ33">
        <v>8039.3671567951096</v>
      </c>
      <c r="GA33">
        <v>7017.3271561445999</v>
      </c>
      <c r="GB33">
        <v>6303.9660446304297</v>
      </c>
      <c r="GC33">
        <v>5525.2734333099297</v>
      </c>
      <c r="GD33">
        <v>6231.3023933745098</v>
      </c>
      <c r="GE33">
        <v>7593.2859536085098</v>
      </c>
      <c r="GF33">
        <v>7579.0620563010398</v>
      </c>
      <c r="GG33">
        <v>7287.7268264714403</v>
      </c>
      <c r="GH33">
        <v>7326.8492192195399</v>
      </c>
      <c r="GI33">
        <v>7022.1878271813803</v>
      </c>
      <c r="GJ33">
        <v>6780.94339197311</v>
      </c>
      <c r="GK33">
        <v>7517.1297268800299</v>
      </c>
      <c r="GL33">
        <v>7361.9635529084298</v>
      </c>
      <c r="GM33">
        <v>7348.9438093849103</v>
      </c>
      <c r="GN33">
        <v>7642.6996177459596</v>
      </c>
      <c r="GO33">
        <v>6630.8533252426996</v>
      </c>
      <c r="GP33">
        <v>6859.2959220344201</v>
      </c>
      <c r="GQ33">
        <v>5851.2546872678404</v>
      </c>
      <c r="GR33">
        <v>7052.5886945219199</v>
      </c>
      <c r="GS33">
        <v>6105.7875883381603</v>
      </c>
      <c r="GT33">
        <v>7941.1071256098603</v>
      </c>
      <c r="GU33">
        <v>7274.6209895664497</v>
      </c>
      <c r="GV33">
        <v>7789.6871554415402</v>
      </c>
      <c r="GW33">
        <v>8240.8261374136291</v>
      </c>
      <c r="GX33">
        <v>8230.6664138615706</v>
      </c>
      <c r="GY33">
        <v>7730.1381103145304</v>
      </c>
      <c r="GZ33">
        <v>5277.8273485463596</v>
      </c>
      <c r="HA33">
        <v>7266.9482139739403</v>
      </c>
      <c r="HB33">
        <v>7741.4141344321597</v>
      </c>
      <c r="HC33">
        <v>7775.1310987042598</v>
      </c>
      <c r="HD33">
        <v>6007.54873869738</v>
      </c>
      <c r="HE33">
        <v>2564.94241701895</v>
      </c>
      <c r="HF33">
        <v>5583.44485921059</v>
      </c>
      <c r="HG33">
        <v>7475.1952297664602</v>
      </c>
      <c r="HH33">
        <v>6919.9770586582399</v>
      </c>
      <c r="HI33">
        <v>8107.8368612493696</v>
      </c>
      <c r="HJ33">
        <v>6048.8846758256504</v>
      </c>
      <c r="HK33">
        <v>7495.0301417682704</v>
      </c>
      <c r="HL33">
        <v>6870.9858921948698</v>
      </c>
      <c r="HM33">
        <v>4455.3046080185004</v>
      </c>
      <c r="HN33">
        <v>8058.9294726748803</v>
      </c>
      <c r="HO33">
        <v>2267.69563919957</v>
      </c>
      <c r="HP33">
        <v>7722.0211232184602</v>
      </c>
      <c r="HQ33">
        <v>7997.3301447332797</v>
      </c>
      <c r="HR33">
        <v>6695.0855611957904</v>
      </c>
      <c r="HS33">
        <v>7563.6787159727601</v>
      </c>
      <c r="HT33">
        <v>5428.7546160811298</v>
      </c>
      <c r="HU33">
        <v>7613.2087298727201</v>
      </c>
      <c r="HV33">
        <v>8457.2996493842202</v>
      </c>
      <c r="HW33">
        <v>7613.1316416258296</v>
      </c>
      <c r="HX33">
        <v>7135.61850885696</v>
      </c>
      <c r="HY33">
        <v>7296.4413713939502</v>
      </c>
      <c r="HZ33">
        <v>5917.3236902586696</v>
      </c>
      <c r="IA33">
        <v>4449.2408520830604</v>
      </c>
      <c r="IB33">
        <v>8209.8360686290107</v>
      </c>
      <c r="IC33">
        <v>7183.4727491037102</v>
      </c>
      <c r="ID33">
        <v>7566.5476113240502</v>
      </c>
      <c r="IE33">
        <v>6107.08668633876</v>
      </c>
      <c r="IF33">
        <v>6780.8481452992801</v>
      </c>
      <c r="IG33">
        <v>7191.2255275607804</v>
      </c>
      <c r="IH33">
        <v>6157.638901071</v>
      </c>
      <c r="II33">
        <v>2437.7362557821598</v>
      </c>
      <c r="IJ33">
        <v>4241.6807891203398</v>
      </c>
      <c r="IK33">
        <v>5723.9285193369396</v>
      </c>
      <c r="IL33">
        <v>7303.4409176690297</v>
      </c>
      <c r="IM33">
        <v>5026.8865249171304</v>
      </c>
      <c r="IN33">
        <v>2164.4932184557401</v>
      </c>
      <c r="IO33">
        <v>5828.6620402643603</v>
      </c>
      <c r="IP33">
        <v>5937.3694177893703</v>
      </c>
      <c r="IQ33">
        <v>7564.1579129335196</v>
      </c>
      <c r="IR33">
        <v>7633.5332368304298</v>
      </c>
      <c r="IS33">
        <v>7224.8306472425802</v>
      </c>
      <c r="IT33">
        <v>6737.97541812284</v>
      </c>
      <c r="IU33">
        <v>4770.9911274864698</v>
      </c>
      <c r="IV33">
        <v>6306.8934711657303</v>
      </c>
      <c r="IW33">
        <v>7762.0784519934004</v>
      </c>
      <c r="IX33">
        <v>7006.7782781819797</v>
      </c>
      <c r="IY33">
        <v>7505.85907268548</v>
      </c>
      <c r="IZ33">
        <v>7923.7004701305495</v>
      </c>
      <c r="JA33">
        <v>7875.5019481896197</v>
      </c>
      <c r="JB33">
        <v>8477.0415874527298</v>
      </c>
      <c r="JC33">
        <v>5270.9444261893896</v>
      </c>
      <c r="JD33">
        <v>6568.1794101509104</v>
      </c>
      <c r="JE33">
        <v>6612.4817987946599</v>
      </c>
      <c r="JF33">
        <v>6936.0557874330798</v>
      </c>
      <c r="JG33">
        <v>7370.4525816294299</v>
      </c>
      <c r="JH33">
        <v>5420.6963217325201</v>
      </c>
      <c r="JI33">
        <v>6380.1623124839998</v>
      </c>
      <c r="JJ33">
        <v>5871.7127495276</v>
      </c>
      <c r="JK33">
        <v>2988.6033333370601</v>
      </c>
      <c r="JL33">
        <v>5990.0767351004997</v>
      </c>
      <c r="JM33">
        <v>5032.7117510723901</v>
      </c>
      <c r="JN33">
        <v>5353.1275348893896</v>
      </c>
      <c r="JO33">
        <v>5235.41966003989</v>
      </c>
      <c r="JP33">
        <v>7186.4140660532203</v>
      </c>
      <c r="JQ33">
        <v>5275.0525199540598</v>
      </c>
      <c r="JR33">
        <v>6398.2246326435898</v>
      </c>
      <c r="JS33">
        <v>5171.4389023045396</v>
      </c>
      <c r="JT33">
        <v>6602.8967446822699</v>
      </c>
      <c r="JU33">
        <v>6955.4665039302399</v>
      </c>
      <c r="JV33">
        <v>6545.1201888761998</v>
      </c>
      <c r="JW33">
        <v>5767.4321262270696</v>
      </c>
      <c r="JX33">
        <v>4057.5747349297098</v>
      </c>
      <c r="JY33">
        <v>1180.4467197163599</v>
      </c>
      <c r="JZ33">
        <v>4536.3760197341599</v>
      </c>
      <c r="KA33">
        <v>4026.4960046316601</v>
      </c>
      <c r="KB33">
        <v>5476.7579511137901</v>
      </c>
      <c r="KC33">
        <v>5733.01648146554</v>
      </c>
      <c r="KD33">
        <v>6082.2570429644802</v>
      </c>
      <c r="KE33">
        <v>6946.1681324020501</v>
      </c>
      <c r="KF33">
        <v>6668.9999457240401</v>
      </c>
      <c r="KG33">
        <v>7740.2661308480001</v>
      </c>
      <c r="KH33">
        <v>5196.3564320475498</v>
      </c>
      <c r="KI33">
        <v>6684.3315555365298</v>
      </c>
      <c r="KJ33">
        <v>5972.4934026107403</v>
      </c>
      <c r="KK33">
        <v>5990.5486469306097</v>
      </c>
      <c r="KL33">
        <v>6996.1934495812702</v>
      </c>
      <c r="KM33">
        <v>6126.6731037808604</v>
      </c>
      <c r="KN33">
        <v>7322.5849644049304</v>
      </c>
      <c r="KO33">
        <v>6307.8519100992999</v>
      </c>
      <c r="KP33">
        <v>5824.9200023905796</v>
      </c>
      <c r="KQ33">
        <v>6159.5166454980499</v>
      </c>
      <c r="KR33">
        <v>5551.9895832993097</v>
      </c>
      <c r="KS33">
        <v>6303.4518558428299</v>
      </c>
      <c r="KT33">
        <v>6202.8467623546903</v>
      </c>
      <c r="KU33">
        <v>5609.5266929757599</v>
      </c>
      <c r="KV33">
        <v>6233.5704856719503</v>
      </c>
      <c r="KW33">
        <v>6652.5254010466297</v>
      </c>
      <c r="KX33">
        <v>5207.1480997205699</v>
      </c>
      <c r="KY33">
        <v>5899.3427905955696</v>
      </c>
      <c r="KZ33">
        <v>5562.9673641686004</v>
      </c>
      <c r="LA33">
        <v>6253.2765610690903</v>
      </c>
      <c r="LB33">
        <v>4307.2792471200801</v>
      </c>
      <c r="LC33">
        <v>3970.33103737898</v>
      </c>
      <c r="LD33">
        <v>4692.0822364023797</v>
      </c>
      <c r="LE33">
        <v>5474.5710045964497</v>
      </c>
      <c r="LF33">
        <v>6125.0228491984599</v>
      </c>
      <c r="LG33">
        <v>4876.47339986515</v>
      </c>
      <c r="LH33">
        <v>5021.9082609356601</v>
      </c>
      <c r="LI33">
        <v>5096.1948985641902</v>
      </c>
      <c r="LJ33">
        <v>4391.5531013506297</v>
      </c>
      <c r="LK33">
        <v>5347.6064925939399</v>
      </c>
      <c r="LL33">
        <v>5889.0312211216396</v>
      </c>
      <c r="LM33">
        <v>6375.2253261542401</v>
      </c>
      <c r="LN33">
        <v>6068.1108377524997</v>
      </c>
      <c r="LO33">
        <v>4902.2738498177196</v>
      </c>
      <c r="LP33">
        <v>5742.1020961304503</v>
      </c>
      <c r="LQ33">
        <v>3215.9656684522902</v>
      </c>
      <c r="LR33">
        <v>5546.7531392749597</v>
      </c>
      <c r="LS33">
        <v>3737.4634861177701</v>
      </c>
      <c r="LT33">
        <v>5060.6326696424003</v>
      </c>
      <c r="LU33">
        <v>4498.45107276008</v>
      </c>
      <c r="LV33">
        <v>5765.2399101357096</v>
      </c>
      <c r="LW33">
        <v>5140.3052217741397</v>
      </c>
      <c r="LX33">
        <v>3395.45262396833</v>
      </c>
      <c r="LY33">
        <v>4853.2606650262796</v>
      </c>
      <c r="LZ33">
        <v>5564.2891272386096</v>
      </c>
      <c r="MA33">
        <v>4246.1900082116299</v>
      </c>
      <c r="MB33">
        <v>2937.9269374856999</v>
      </c>
      <c r="MC33">
        <v>4574.3151659020295</v>
      </c>
      <c r="MD33">
        <v>4153.0719472462397</v>
      </c>
      <c r="ME33">
        <v>4880.4833884702803</v>
      </c>
      <c r="MF33">
        <v>4157.7873492419303</v>
      </c>
      <c r="MG33">
        <v>4228.4129839261605</v>
      </c>
      <c r="MH33">
        <v>4326.3159016780401</v>
      </c>
      <c r="MI33">
        <v>4774.7280519723899</v>
      </c>
      <c r="MJ33">
        <v>5074.3971291915996</v>
      </c>
      <c r="MK33">
        <v>4624.5581790775605</v>
      </c>
      <c r="ML33">
        <v>4906.8526571647099</v>
      </c>
      <c r="MM33">
        <v>2594.72719435312</v>
      </c>
      <c r="MN33">
        <v>3169.0746296177199</v>
      </c>
      <c r="MO33">
        <v>3803.1663875643999</v>
      </c>
      <c r="MP33">
        <v>4530.5799993819901</v>
      </c>
      <c r="MQ33">
        <v>4415.3263058964303</v>
      </c>
      <c r="MR33">
        <v>5469.7401313670598</v>
      </c>
      <c r="MS33">
        <v>4809.6461386372102</v>
      </c>
      <c r="MT33">
        <v>5626.3658215504302</v>
      </c>
      <c r="MU33">
        <v>4756.3111753400099</v>
      </c>
      <c r="MV33">
        <v>4269.9346743754504</v>
      </c>
      <c r="MW33">
        <v>4849.8470239980397</v>
      </c>
      <c r="MX33">
        <v>4360.00724110385</v>
      </c>
      <c r="MY33">
        <v>4696.9061837993804</v>
      </c>
      <c r="MZ33">
        <v>4661.6307541057704</v>
      </c>
      <c r="NA33">
        <v>5039.6023538629497</v>
      </c>
      <c r="NB33">
        <v>4147.2439958606701</v>
      </c>
      <c r="NC33">
        <v>2465.3881020569702</v>
      </c>
      <c r="ND33">
        <f t="shared" si="0"/>
        <v>1503.0020796196811</v>
      </c>
      <c r="NE33">
        <f t="shared" si="1"/>
        <v>1245.0252285527231</v>
      </c>
      <c r="NF33">
        <f t="shared" si="2"/>
        <v>1.2072061233384344</v>
      </c>
    </row>
    <row r="34" spans="1:370" x14ac:dyDescent="0.2">
      <c r="A34" s="2" t="s">
        <v>3</v>
      </c>
      <c r="B34" s="2" t="s">
        <v>65</v>
      </c>
      <c r="C34">
        <v>3428.8243541765801</v>
      </c>
      <c r="D34">
        <v>3014.8371821523601</v>
      </c>
      <c r="E34">
        <v>3256.1096288190802</v>
      </c>
      <c r="F34">
        <v>3061.3105901987101</v>
      </c>
      <c r="G34">
        <v>3445.7068484440401</v>
      </c>
      <c r="H34">
        <v>2901.9676410067</v>
      </c>
      <c r="I34">
        <v>3927.4163826394501</v>
      </c>
      <c r="J34">
        <v>804.33681178269796</v>
      </c>
      <c r="K34">
        <v>1869.80979916974</v>
      </c>
      <c r="L34">
        <v>3241.1964122153699</v>
      </c>
      <c r="M34">
        <v>3389.3488244435298</v>
      </c>
      <c r="N34">
        <v>2567.03415936283</v>
      </c>
      <c r="O34">
        <v>3177.2648350684999</v>
      </c>
      <c r="P34">
        <v>3834.6108888088402</v>
      </c>
      <c r="Q34">
        <v>3574.0564731321501</v>
      </c>
      <c r="R34">
        <v>4301.8708270811103</v>
      </c>
      <c r="S34">
        <v>382.21920980855799</v>
      </c>
      <c r="T34">
        <v>1922.9159450233899</v>
      </c>
      <c r="U34">
        <v>2361.7070948709102</v>
      </c>
      <c r="V34">
        <v>2661.5625452327999</v>
      </c>
      <c r="W34">
        <v>3551.2991117136298</v>
      </c>
      <c r="X34">
        <v>3031.8681806691998</v>
      </c>
      <c r="Y34">
        <v>2685.1523640718301</v>
      </c>
      <c r="Z34">
        <v>3241.9633691518202</v>
      </c>
      <c r="AA34">
        <v>3004.8999655993498</v>
      </c>
      <c r="AB34">
        <v>3335.3499497118701</v>
      </c>
      <c r="AC34">
        <v>3753.8918527440101</v>
      </c>
      <c r="AD34">
        <v>4305.7427088681798</v>
      </c>
      <c r="AE34">
        <v>4076.3487731482501</v>
      </c>
      <c r="AF34">
        <v>4184.1115423920201</v>
      </c>
      <c r="AG34">
        <v>3142.7161506142302</v>
      </c>
      <c r="AH34">
        <v>5159.9605129766596</v>
      </c>
      <c r="AI34">
        <v>4150.67018606084</v>
      </c>
      <c r="AJ34">
        <v>3833.18906292869</v>
      </c>
      <c r="AK34">
        <v>4624.2907728560704</v>
      </c>
      <c r="AL34">
        <v>4789.7995450569897</v>
      </c>
      <c r="AM34">
        <v>3968.9909152740902</v>
      </c>
      <c r="AN34">
        <v>4403.6649682203497</v>
      </c>
      <c r="AO34">
        <v>4775.20318025091</v>
      </c>
      <c r="AP34">
        <v>5082.0570279768499</v>
      </c>
      <c r="AQ34">
        <v>5924.8018217879198</v>
      </c>
      <c r="AR34">
        <v>5078.8595142169897</v>
      </c>
      <c r="AS34">
        <v>2108.9726323821301</v>
      </c>
      <c r="AT34">
        <v>4870.5976740118804</v>
      </c>
      <c r="AU34">
        <v>4251.3072070432099</v>
      </c>
      <c r="AV34">
        <v>6228.9794604629997</v>
      </c>
      <c r="AW34">
        <v>5961.7850685837402</v>
      </c>
      <c r="AX34">
        <v>5549.7612151642797</v>
      </c>
      <c r="AY34">
        <v>4840.1965766109797</v>
      </c>
      <c r="AZ34">
        <v>6815.4115533587201</v>
      </c>
      <c r="BA34">
        <v>5407.0051062500297</v>
      </c>
      <c r="BB34">
        <v>6176.0690783094797</v>
      </c>
      <c r="BC34">
        <v>4129.78836794167</v>
      </c>
      <c r="BD34">
        <v>5021.9375939656302</v>
      </c>
      <c r="BE34">
        <v>5723.4091523580701</v>
      </c>
      <c r="BF34">
        <v>6123.9570851894496</v>
      </c>
      <c r="BG34">
        <v>896.76028481726803</v>
      </c>
      <c r="BH34">
        <v>5279.5269604126397</v>
      </c>
      <c r="BI34">
        <v>6326.2467866358002</v>
      </c>
      <c r="BJ34">
        <v>7069.7748366161704</v>
      </c>
      <c r="BK34">
        <v>4037.6538853891698</v>
      </c>
      <c r="BL34">
        <v>5456.0643422170297</v>
      </c>
      <c r="BM34">
        <v>5451.4786447100696</v>
      </c>
      <c r="BN34">
        <v>4619.0599918529397</v>
      </c>
      <c r="BO34">
        <v>6153.25946390428</v>
      </c>
      <c r="BP34">
        <v>6054.1207089888403</v>
      </c>
      <c r="BQ34">
        <v>6701.14569784994</v>
      </c>
      <c r="BR34">
        <v>3792.06729773089</v>
      </c>
      <c r="BS34">
        <v>6832.3539243935202</v>
      </c>
      <c r="BT34">
        <v>6052.5455592019798</v>
      </c>
      <c r="BU34">
        <v>6914.6381733154603</v>
      </c>
      <c r="BV34">
        <v>6302.1878899248704</v>
      </c>
      <c r="BW34">
        <v>7274.0864122842404</v>
      </c>
      <c r="BX34">
        <v>6901.4106131252202</v>
      </c>
      <c r="BY34">
        <v>4006.9377097591</v>
      </c>
      <c r="BZ34">
        <v>6235.73077163162</v>
      </c>
      <c r="CA34">
        <v>7481.4687260826004</v>
      </c>
      <c r="CB34">
        <v>6741.5126561665202</v>
      </c>
      <c r="CC34">
        <v>7189.6953248301797</v>
      </c>
      <c r="CD34">
        <v>1595.6941599760801</v>
      </c>
      <c r="CE34">
        <v>1841.1918007025999</v>
      </c>
      <c r="CF34">
        <v>5146.9318227886397</v>
      </c>
      <c r="CG34">
        <v>6904.6386376029504</v>
      </c>
      <c r="CH34">
        <v>6893.3759344018399</v>
      </c>
      <c r="CI34">
        <v>6630.2134052451702</v>
      </c>
      <c r="CJ34">
        <v>6178.4516339192696</v>
      </c>
      <c r="CK34">
        <v>8328.70222426283</v>
      </c>
      <c r="CL34">
        <v>6004.19776350136</v>
      </c>
      <c r="CM34">
        <v>7153.1139628588298</v>
      </c>
      <c r="CN34">
        <v>4394.0104075530198</v>
      </c>
      <c r="CO34">
        <v>8299.9626103496503</v>
      </c>
      <c r="CP34">
        <v>8048.1397522733196</v>
      </c>
      <c r="CQ34">
        <v>8497.5517028710401</v>
      </c>
      <c r="CR34">
        <v>4732.2119176370097</v>
      </c>
      <c r="CS34">
        <v>2954.2186992821398</v>
      </c>
      <c r="CT34">
        <v>4557.3706014680602</v>
      </c>
      <c r="CU34">
        <v>7200.8889464857803</v>
      </c>
      <c r="CV34">
        <v>5427.7726535012798</v>
      </c>
      <c r="CW34">
        <v>2184.5819404378699</v>
      </c>
      <c r="CX34">
        <v>6338.4170550747804</v>
      </c>
      <c r="CY34">
        <v>7702.7341835025099</v>
      </c>
      <c r="CZ34">
        <v>6923.1391184553704</v>
      </c>
      <c r="DA34">
        <v>7113.1332505892096</v>
      </c>
      <c r="DB34">
        <v>8527.6718943760206</v>
      </c>
      <c r="DC34">
        <v>8636.7015069185709</v>
      </c>
      <c r="DD34">
        <v>7279.2489973043503</v>
      </c>
      <c r="DE34">
        <v>8546.7801222815106</v>
      </c>
      <c r="DF34">
        <v>8148.6685238672799</v>
      </c>
      <c r="DG34">
        <v>6701.8502327964798</v>
      </c>
      <c r="DH34">
        <v>7991.8104413471901</v>
      </c>
      <c r="DI34">
        <v>9325.4465970582005</v>
      </c>
      <c r="DJ34">
        <v>7916.0301680235898</v>
      </c>
      <c r="DK34">
        <v>8381.4106082454491</v>
      </c>
      <c r="DL34">
        <v>8369.5470127704702</v>
      </c>
      <c r="DM34">
        <v>6604.1018868310002</v>
      </c>
      <c r="DN34">
        <v>3226.83712112988</v>
      </c>
      <c r="DO34">
        <v>7105.6451797084601</v>
      </c>
      <c r="DP34">
        <v>7655.5618677912398</v>
      </c>
      <c r="DQ34">
        <v>4261.7489369203904</v>
      </c>
      <c r="DR34">
        <v>7056.4816818980498</v>
      </c>
      <c r="DS34">
        <v>8142.4936881184603</v>
      </c>
      <c r="DT34">
        <v>8424.5107847439904</v>
      </c>
      <c r="DU34">
        <v>8239.6154504260503</v>
      </c>
      <c r="DV34">
        <v>9319.4051328892001</v>
      </c>
      <c r="DW34">
        <v>8685.7030344229806</v>
      </c>
      <c r="DX34">
        <v>7667.40483282284</v>
      </c>
      <c r="DY34">
        <v>5198.8894772460799</v>
      </c>
      <c r="DZ34">
        <v>7521.65558485157</v>
      </c>
      <c r="EA34">
        <v>8041.0002247975699</v>
      </c>
      <c r="EB34">
        <v>5393.6718060641397</v>
      </c>
      <c r="EC34">
        <v>7411.8654675634698</v>
      </c>
      <c r="ED34">
        <v>4423.3284043464701</v>
      </c>
      <c r="EE34">
        <v>2294.2871830444201</v>
      </c>
      <c r="EF34">
        <v>7107.0351383585303</v>
      </c>
      <c r="EG34">
        <v>8062.5546526773896</v>
      </c>
      <c r="EH34">
        <v>8254.8972330370707</v>
      </c>
      <c r="EI34">
        <v>8812.2875089321406</v>
      </c>
      <c r="EJ34">
        <v>8809.9563305476895</v>
      </c>
      <c r="EK34">
        <v>6697.0213307948097</v>
      </c>
      <c r="EL34">
        <v>8273.5372192847099</v>
      </c>
      <c r="EM34">
        <v>8229.5891395736708</v>
      </c>
      <c r="EN34">
        <v>7824.2280011577104</v>
      </c>
      <c r="EO34">
        <v>8598.4702187319199</v>
      </c>
      <c r="EP34">
        <v>8545.3217938503694</v>
      </c>
      <c r="EQ34">
        <v>7129.9483432075103</v>
      </c>
      <c r="ER34">
        <v>8003.7021339272496</v>
      </c>
      <c r="ES34">
        <v>7318.5292514517896</v>
      </c>
      <c r="ET34">
        <v>7275.6602789459503</v>
      </c>
      <c r="EU34">
        <v>6951.7436159946601</v>
      </c>
      <c r="EV34">
        <v>7836.9570146592796</v>
      </c>
      <c r="EW34">
        <v>5477.0978057492102</v>
      </c>
      <c r="EX34">
        <v>3348.1657701684999</v>
      </c>
      <c r="EY34">
        <v>7044.2700754851903</v>
      </c>
      <c r="EZ34">
        <v>5403.9848803766499</v>
      </c>
      <c r="FA34">
        <v>6257.1548132849302</v>
      </c>
      <c r="FB34">
        <v>7883.6845045166601</v>
      </c>
      <c r="FC34">
        <v>7415.0981984772097</v>
      </c>
      <c r="FD34">
        <v>7953.4901477087997</v>
      </c>
      <c r="FE34">
        <v>8812.1770449400392</v>
      </c>
      <c r="FF34">
        <v>8317.3018219624591</v>
      </c>
      <c r="FG34">
        <v>7599.8234617989001</v>
      </c>
      <c r="FH34">
        <v>7688.65317676632</v>
      </c>
      <c r="FI34">
        <v>4051.2680839483501</v>
      </c>
      <c r="FJ34">
        <v>6482.23110291379</v>
      </c>
      <c r="FK34">
        <v>7552.8750631807297</v>
      </c>
      <c r="FL34">
        <v>8517.1132523135693</v>
      </c>
      <c r="FM34">
        <v>8593.3067327427907</v>
      </c>
      <c r="FN34">
        <v>7246.1231326037896</v>
      </c>
      <c r="FO34">
        <v>7972.9710253293797</v>
      </c>
      <c r="FP34">
        <v>8816.0500225239393</v>
      </c>
      <c r="FQ34">
        <v>8657.4479601159201</v>
      </c>
      <c r="FR34">
        <v>8977.5372022777792</v>
      </c>
      <c r="FS34">
        <v>3262.8179801751598</v>
      </c>
      <c r="FT34">
        <v>6548.6075033670604</v>
      </c>
      <c r="FU34">
        <v>7448.1308958446398</v>
      </c>
      <c r="FV34">
        <v>7331.2812380347004</v>
      </c>
      <c r="FW34">
        <v>8149.46954522132</v>
      </c>
      <c r="FX34">
        <v>8409.6479632428509</v>
      </c>
      <c r="FY34">
        <v>8701.9206239492305</v>
      </c>
      <c r="FZ34">
        <v>5984.00666839515</v>
      </c>
      <c r="GA34">
        <v>6.57110389355688</v>
      </c>
      <c r="GB34">
        <v>3805.5534353050002</v>
      </c>
      <c r="GC34">
        <v>6118.18876342577</v>
      </c>
      <c r="GD34">
        <v>6821.4447730934999</v>
      </c>
      <c r="GE34">
        <v>5887.0497455476598</v>
      </c>
      <c r="GF34">
        <v>3822.60519705657</v>
      </c>
      <c r="GG34">
        <v>6504.9248121391402</v>
      </c>
      <c r="GH34">
        <v>7229.6184774045096</v>
      </c>
      <c r="GI34">
        <v>8388.9868753488809</v>
      </c>
      <c r="GJ34">
        <v>8134.3019568736199</v>
      </c>
      <c r="GK34">
        <v>7872.0388613938303</v>
      </c>
      <c r="GL34">
        <v>1473.9611180289601</v>
      </c>
      <c r="GM34">
        <v>5782.0293048907097</v>
      </c>
      <c r="GN34">
        <v>5590.3826212577396</v>
      </c>
      <c r="GO34">
        <v>7446.51089211625</v>
      </c>
      <c r="GP34">
        <v>6838.8830338279604</v>
      </c>
      <c r="GQ34">
        <v>6563.9873652577398</v>
      </c>
      <c r="GR34">
        <v>7193.1208613922199</v>
      </c>
      <c r="GS34">
        <v>7362.2199750275804</v>
      </c>
      <c r="GT34">
        <v>4658.1106265336202</v>
      </c>
      <c r="GU34">
        <v>7675.06159166614</v>
      </c>
      <c r="GV34">
        <v>5993.7964585333302</v>
      </c>
      <c r="GW34">
        <v>4210.2523425630197</v>
      </c>
      <c r="GX34">
        <v>6222.7638709541197</v>
      </c>
      <c r="GY34">
        <v>4013.3910847536299</v>
      </c>
      <c r="GZ34">
        <v>5601.5769974262103</v>
      </c>
      <c r="HA34">
        <v>5812.0801382953096</v>
      </c>
      <c r="HB34">
        <v>4305.4037281328801</v>
      </c>
      <c r="HC34">
        <v>5170.7833375083601</v>
      </c>
      <c r="HD34">
        <v>6917.6209420872601</v>
      </c>
      <c r="HE34">
        <v>4645.1363456700701</v>
      </c>
      <c r="HF34">
        <v>5367.18224855892</v>
      </c>
      <c r="HG34">
        <v>7020.50041400389</v>
      </c>
      <c r="HH34">
        <v>6886.3191557207701</v>
      </c>
      <c r="HI34">
        <v>7373.1307931056199</v>
      </c>
      <c r="HJ34">
        <v>7261.6982244850096</v>
      </c>
      <c r="HK34">
        <v>5390.2997152657599</v>
      </c>
      <c r="HL34">
        <v>5733.6852228895796</v>
      </c>
      <c r="HM34">
        <v>2365.64263018573</v>
      </c>
      <c r="HN34">
        <v>1780.40589655028</v>
      </c>
      <c r="HO34">
        <v>4714.8920764198601</v>
      </c>
      <c r="HP34">
        <v>5950.1885835595504</v>
      </c>
      <c r="HQ34">
        <v>6339.1628110830197</v>
      </c>
      <c r="HR34">
        <v>6316.5374637537898</v>
      </c>
      <c r="HS34">
        <v>2801.76662087882</v>
      </c>
      <c r="HT34">
        <v>5729.5659055260303</v>
      </c>
      <c r="HU34">
        <v>5955.9503155828397</v>
      </c>
      <c r="HV34">
        <v>7711.3806110674204</v>
      </c>
      <c r="HW34">
        <v>7607.1395228075398</v>
      </c>
      <c r="HX34">
        <v>5396.4132993496996</v>
      </c>
      <c r="HY34">
        <v>6321.3980325823704</v>
      </c>
      <c r="HZ34">
        <v>7456.3604902658999</v>
      </c>
      <c r="IA34">
        <v>7169.5561220113104</v>
      </c>
      <c r="IB34">
        <v>7462.4971494143902</v>
      </c>
      <c r="IC34">
        <v>4747.7807294284303</v>
      </c>
      <c r="ID34">
        <v>6941.7208403042296</v>
      </c>
      <c r="IE34">
        <v>7667.5711409856203</v>
      </c>
      <c r="IF34">
        <v>6369.5923791393097</v>
      </c>
      <c r="IG34">
        <v>6522.3586918118299</v>
      </c>
      <c r="IH34">
        <v>7183.1172818448404</v>
      </c>
      <c r="II34">
        <v>5511.9152625303996</v>
      </c>
      <c r="IJ34">
        <v>5297.5328038579</v>
      </c>
      <c r="IK34">
        <v>6276.7198040085996</v>
      </c>
      <c r="IL34">
        <v>6097.4513533886602</v>
      </c>
      <c r="IM34">
        <v>3156.6059796455102</v>
      </c>
      <c r="IN34">
        <v>5286.5472495312597</v>
      </c>
      <c r="IO34">
        <v>6933.7448444074598</v>
      </c>
      <c r="IP34">
        <v>3622.05949154978</v>
      </c>
      <c r="IQ34">
        <v>6478.0865119403097</v>
      </c>
      <c r="IR34">
        <v>7093.9631475419001</v>
      </c>
      <c r="IS34">
        <v>6293.5122537633297</v>
      </c>
      <c r="IT34">
        <v>6119.1885002281097</v>
      </c>
      <c r="IU34">
        <v>6974.8754185542703</v>
      </c>
      <c r="IV34">
        <v>6392.6079717230596</v>
      </c>
      <c r="IW34">
        <v>4449.7016864217203</v>
      </c>
      <c r="IX34">
        <v>4058.9779754587098</v>
      </c>
      <c r="IY34">
        <v>7424.2986422458498</v>
      </c>
      <c r="IZ34">
        <v>2438.4061131859498</v>
      </c>
      <c r="JA34">
        <v>6111.9043483723999</v>
      </c>
      <c r="JB34">
        <v>5485.1092981351703</v>
      </c>
      <c r="JC34">
        <v>6192.3447428683703</v>
      </c>
      <c r="JD34">
        <v>7044.38626892292</v>
      </c>
      <c r="JE34">
        <v>7669.8730373960598</v>
      </c>
      <c r="JF34">
        <v>7919.9939356824998</v>
      </c>
      <c r="JG34">
        <v>7344.6110578192502</v>
      </c>
      <c r="JH34">
        <v>6611.0876474164397</v>
      </c>
      <c r="JI34">
        <v>7061.9570434780599</v>
      </c>
      <c r="JJ34">
        <v>7176.3207807450299</v>
      </c>
      <c r="JK34">
        <v>7602.5042588598399</v>
      </c>
      <c r="JL34">
        <v>5620.9439821474398</v>
      </c>
      <c r="JM34">
        <v>5073.4631043457402</v>
      </c>
      <c r="JN34">
        <v>2557.63799110217</v>
      </c>
      <c r="JO34">
        <v>4307.9023806138302</v>
      </c>
      <c r="JP34">
        <v>5739.1465254280802</v>
      </c>
      <c r="JQ34">
        <v>5714.3295985946797</v>
      </c>
      <c r="JR34">
        <v>6351.3318250713201</v>
      </c>
      <c r="JS34">
        <v>5063.0019480319797</v>
      </c>
      <c r="JT34">
        <v>7341.4311400760798</v>
      </c>
      <c r="JU34">
        <v>5651.31548519846</v>
      </c>
      <c r="JV34">
        <v>4227.4782249198097</v>
      </c>
      <c r="JW34">
        <v>3347.1929547425998</v>
      </c>
      <c r="JX34">
        <v>6505.74789529187</v>
      </c>
      <c r="JY34">
        <v>3797.25733412522</v>
      </c>
      <c r="JZ34">
        <v>5242.9722207135001</v>
      </c>
      <c r="KA34">
        <v>6123.7189724978398</v>
      </c>
      <c r="KB34">
        <v>6016.7029375688999</v>
      </c>
      <c r="KC34">
        <v>5831.8837428335401</v>
      </c>
      <c r="KD34">
        <v>7591.6441793807498</v>
      </c>
      <c r="KE34">
        <v>6480.3405162577201</v>
      </c>
      <c r="KF34">
        <v>6191.1490917750198</v>
      </c>
      <c r="KG34">
        <v>5396.49463530301</v>
      </c>
      <c r="KH34">
        <v>3401.5461464229002</v>
      </c>
      <c r="KI34">
        <v>6788.3509352723804</v>
      </c>
      <c r="KJ34">
        <v>6801.6073339935201</v>
      </c>
      <c r="KK34">
        <v>6535.4305688188497</v>
      </c>
      <c r="KL34">
        <v>681.58788075755604</v>
      </c>
      <c r="KM34">
        <v>645.25659181195397</v>
      </c>
      <c r="KN34">
        <v>5014.0352496835403</v>
      </c>
      <c r="KO34">
        <v>4986.0967173798699</v>
      </c>
      <c r="KP34">
        <v>4976.4460945664496</v>
      </c>
      <c r="KQ34">
        <v>2937.9460635170099</v>
      </c>
      <c r="KR34">
        <v>4007.8134505668199</v>
      </c>
      <c r="KS34">
        <v>4510.1704870876201</v>
      </c>
      <c r="KT34">
        <v>1570.10997246537</v>
      </c>
      <c r="KU34">
        <v>4336.8021504549697</v>
      </c>
      <c r="KV34">
        <v>4015.6405044752601</v>
      </c>
      <c r="KW34">
        <v>4243.5420637840798</v>
      </c>
      <c r="KX34">
        <v>5488.7491769096196</v>
      </c>
      <c r="KY34">
        <v>2913.4445275892999</v>
      </c>
      <c r="KZ34">
        <v>3659.3717974310098</v>
      </c>
      <c r="LA34">
        <v>5057.5433976343802</v>
      </c>
      <c r="LB34">
        <v>2937.7433068547498</v>
      </c>
      <c r="LC34">
        <v>6217.9985950877899</v>
      </c>
      <c r="LD34">
        <v>1478.7371843137901</v>
      </c>
      <c r="LE34">
        <v>3615.2127741653699</v>
      </c>
      <c r="LF34">
        <v>1928.0382280481399</v>
      </c>
      <c r="LG34">
        <v>4299.9345397834904</v>
      </c>
      <c r="LH34">
        <v>3764.8724429588301</v>
      </c>
      <c r="LI34">
        <v>4317.6049266013597</v>
      </c>
      <c r="LJ34">
        <v>4190.7321367047698</v>
      </c>
      <c r="LK34">
        <v>3863.14234423676</v>
      </c>
      <c r="LL34">
        <v>4527.4061129009597</v>
      </c>
      <c r="LM34">
        <v>4863.04731846494</v>
      </c>
      <c r="LN34">
        <v>5075.9849020568799</v>
      </c>
      <c r="LO34">
        <v>3600.1303498495099</v>
      </c>
      <c r="LP34">
        <v>4237.1757616028299</v>
      </c>
      <c r="LQ34">
        <v>4304.5942652016602</v>
      </c>
      <c r="LR34">
        <v>3721.3394632056002</v>
      </c>
      <c r="LS34">
        <v>4253.2220093240303</v>
      </c>
      <c r="LT34">
        <v>3895.1902128250099</v>
      </c>
      <c r="LU34">
        <v>3365.5397546966701</v>
      </c>
      <c r="LV34">
        <v>4575.5822457536196</v>
      </c>
      <c r="LW34">
        <v>4927.4958459351001</v>
      </c>
      <c r="LX34">
        <v>3654.8112685865199</v>
      </c>
      <c r="LY34">
        <v>4630.6884793550998</v>
      </c>
      <c r="LZ34">
        <v>3744.2887601964499</v>
      </c>
      <c r="MA34">
        <v>3357.3738420929499</v>
      </c>
      <c r="MB34">
        <v>3350.33925069305</v>
      </c>
      <c r="MC34">
        <v>4195.79132546853</v>
      </c>
      <c r="MD34">
        <v>3152.7295741273101</v>
      </c>
      <c r="ME34">
        <v>2788.09937840984</v>
      </c>
      <c r="MF34">
        <v>3443.42014592229</v>
      </c>
      <c r="MG34">
        <v>3649.9609219990398</v>
      </c>
      <c r="MH34">
        <v>2593.34420640488</v>
      </c>
      <c r="MI34">
        <v>2752.9736067543099</v>
      </c>
      <c r="MJ34">
        <v>2899.5989276363298</v>
      </c>
      <c r="MK34">
        <v>4079.4179141384798</v>
      </c>
      <c r="ML34">
        <v>4367.3776221930502</v>
      </c>
      <c r="MM34">
        <v>3686.20101603986</v>
      </c>
      <c r="MN34">
        <v>4422.7435452709196</v>
      </c>
      <c r="MO34">
        <v>1428.38103469669</v>
      </c>
      <c r="MP34">
        <v>3211.3967063413102</v>
      </c>
      <c r="MQ34">
        <v>3750.60141629904</v>
      </c>
      <c r="MR34">
        <v>4095.0489896563699</v>
      </c>
      <c r="MS34">
        <v>4032.67299018534</v>
      </c>
      <c r="MT34">
        <v>4495.2472488056101</v>
      </c>
      <c r="MU34">
        <v>3179.9389054379999</v>
      </c>
      <c r="MV34">
        <v>2795.6997771790502</v>
      </c>
      <c r="MW34">
        <v>2789.6684465528501</v>
      </c>
      <c r="MX34">
        <v>659.09118108078997</v>
      </c>
      <c r="MY34">
        <v>3587.19334085931</v>
      </c>
      <c r="MZ34">
        <v>3683.73756695161</v>
      </c>
      <c r="NA34">
        <v>4550.37645526488</v>
      </c>
      <c r="NB34">
        <v>3678.32269853659</v>
      </c>
      <c r="NC34">
        <v>4727.1341141804696</v>
      </c>
      <c r="ND34">
        <f t="shared" si="0"/>
        <v>1983.6297565172945</v>
      </c>
      <c r="NE34">
        <f t="shared" si="1"/>
        <v>1680.8495608915766</v>
      </c>
      <c r="NF34">
        <f t="shared" si="2"/>
        <v>1.1801352141622439</v>
      </c>
    </row>
    <row r="35" spans="1:370" x14ac:dyDescent="0.2">
      <c r="A35" s="2" t="s">
        <v>3</v>
      </c>
      <c r="B35" s="2" t="s">
        <v>66</v>
      </c>
      <c r="C35">
        <v>12601.121422132001</v>
      </c>
      <c r="D35">
        <v>12698.6659040626</v>
      </c>
      <c r="E35">
        <v>10984.936206558899</v>
      </c>
      <c r="F35">
        <v>3476.8330974995602</v>
      </c>
      <c r="G35">
        <v>7017.6719807925301</v>
      </c>
      <c r="H35">
        <v>11264.0788034166</v>
      </c>
      <c r="I35">
        <v>11644.647657801301</v>
      </c>
      <c r="J35">
        <v>10460.1751290019</v>
      </c>
      <c r="K35">
        <v>11967.9129564412</v>
      </c>
      <c r="L35">
        <v>8948.6532362855705</v>
      </c>
      <c r="M35">
        <v>12135.187077092</v>
      </c>
      <c r="N35">
        <v>9564.3089484030297</v>
      </c>
      <c r="O35">
        <v>1485.1344710768899</v>
      </c>
      <c r="P35">
        <v>9980.3302211899099</v>
      </c>
      <c r="Q35">
        <v>12193.668043990399</v>
      </c>
      <c r="R35">
        <v>10178.026117964</v>
      </c>
      <c r="S35">
        <v>4502.5900860090796</v>
      </c>
      <c r="T35">
        <v>10471.567907836699</v>
      </c>
      <c r="U35">
        <v>13785.514870714</v>
      </c>
      <c r="V35">
        <v>11935.5229717928</v>
      </c>
      <c r="W35">
        <v>11405.913031330399</v>
      </c>
      <c r="X35">
        <v>3366.5703877275801</v>
      </c>
      <c r="Y35">
        <v>4758.1707611566299</v>
      </c>
      <c r="Z35">
        <v>11695.379622013101</v>
      </c>
      <c r="AA35">
        <v>12048.2612946186</v>
      </c>
      <c r="AB35">
        <v>8078.0270152624798</v>
      </c>
      <c r="AC35">
        <v>12796.458163457501</v>
      </c>
      <c r="AD35">
        <v>9035.0225641567504</v>
      </c>
      <c r="AE35">
        <v>9432.1385443894505</v>
      </c>
      <c r="AF35">
        <v>9929.6154266575904</v>
      </c>
      <c r="AG35">
        <v>7141.7620843023296</v>
      </c>
      <c r="AH35">
        <v>12839.866299957701</v>
      </c>
      <c r="AI35">
        <v>9938.3669640375192</v>
      </c>
      <c r="AJ35">
        <v>7252.2604393136198</v>
      </c>
      <c r="AK35">
        <v>8456.2330941754608</v>
      </c>
      <c r="AL35">
        <v>12390.2109157386</v>
      </c>
      <c r="AM35">
        <v>13205.2317040459</v>
      </c>
      <c r="AN35">
        <v>7815.58470044768</v>
      </c>
      <c r="AO35">
        <v>8963.2494410912204</v>
      </c>
      <c r="AP35">
        <v>11140.091328961</v>
      </c>
      <c r="AQ35">
        <v>11849.159208276</v>
      </c>
      <c r="AR35">
        <v>12348.540907812299</v>
      </c>
      <c r="AS35">
        <v>11156.039045944801</v>
      </c>
      <c r="AT35">
        <v>11546.3871813981</v>
      </c>
      <c r="AU35">
        <v>10341.1242125511</v>
      </c>
      <c r="AV35">
        <v>6672.0404931119001</v>
      </c>
      <c r="AW35">
        <v>10737.4659666355</v>
      </c>
      <c r="AX35">
        <v>11620.082242226301</v>
      </c>
      <c r="AY35">
        <v>9686.6589990586708</v>
      </c>
      <c r="AZ35">
        <v>8868.3657959219308</v>
      </c>
      <c r="BA35">
        <v>10738.679326541</v>
      </c>
      <c r="BB35">
        <v>11260.762886771199</v>
      </c>
      <c r="BC35">
        <v>12546.897873558401</v>
      </c>
      <c r="BD35">
        <v>12023.5424659457</v>
      </c>
      <c r="BE35">
        <v>5045.6678802747001</v>
      </c>
      <c r="BF35">
        <v>9693.3027753680399</v>
      </c>
      <c r="BG35">
        <v>11076.9769248311</v>
      </c>
      <c r="BH35">
        <v>9955.4678523429193</v>
      </c>
      <c r="BI35">
        <v>9398.7709685186092</v>
      </c>
      <c r="BJ35">
        <v>11035.069096658901</v>
      </c>
      <c r="BK35">
        <v>10668.906190724399</v>
      </c>
      <c r="BL35">
        <v>11911.316380436099</v>
      </c>
      <c r="BM35">
        <v>9126.3209760490608</v>
      </c>
      <c r="BN35">
        <v>9640.5718113794101</v>
      </c>
      <c r="BO35">
        <v>10785.6400136636</v>
      </c>
      <c r="BP35">
        <v>8095.0582229639103</v>
      </c>
      <c r="BQ35">
        <v>5130.9321797061102</v>
      </c>
      <c r="BR35">
        <v>3799.4989008662101</v>
      </c>
      <c r="BS35">
        <v>10024.960281465201</v>
      </c>
      <c r="BT35">
        <v>8671.3832213016103</v>
      </c>
      <c r="BU35">
        <v>5838.7588147210499</v>
      </c>
      <c r="BV35">
        <v>7734.5525201929304</v>
      </c>
      <c r="BW35">
        <v>6591.2417196597598</v>
      </c>
      <c r="BX35">
        <v>3621.1102818929699</v>
      </c>
      <c r="BY35">
        <v>7928.8929642870098</v>
      </c>
      <c r="BZ35">
        <v>9065.2724727777695</v>
      </c>
      <c r="CA35">
        <v>6170.6352723837099</v>
      </c>
      <c r="CB35">
        <v>9045.3851542958892</v>
      </c>
      <c r="CC35">
        <v>7773.4323590355698</v>
      </c>
      <c r="CD35">
        <v>8908.8996192245195</v>
      </c>
      <c r="CE35">
        <v>8846.6913400983303</v>
      </c>
      <c r="CF35">
        <v>6986.4977727879004</v>
      </c>
      <c r="CG35">
        <v>9897.8489184199698</v>
      </c>
      <c r="CH35">
        <v>8319.4353017634803</v>
      </c>
      <c r="CI35">
        <v>7442.4626229784799</v>
      </c>
      <c r="CJ35">
        <v>7798.8135740999596</v>
      </c>
      <c r="CK35">
        <v>4198.4493797034702</v>
      </c>
      <c r="CL35">
        <v>5532.4386898242601</v>
      </c>
      <c r="CM35">
        <v>8116.0101812707398</v>
      </c>
      <c r="CN35">
        <v>6337.85765949916</v>
      </c>
      <c r="CO35">
        <v>8299.4965066634704</v>
      </c>
      <c r="CP35">
        <v>9927.0319110993296</v>
      </c>
      <c r="CQ35">
        <v>9445.2310086965608</v>
      </c>
      <c r="CR35">
        <v>8197.6712891546395</v>
      </c>
      <c r="CS35">
        <v>8387.0000693769398</v>
      </c>
      <c r="CT35">
        <v>5621.8372921792798</v>
      </c>
      <c r="CU35">
        <v>8379.4351785680192</v>
      </c>
      <c r="CV35">
        <v>7047.7137374305703</v>
      </c>
      <c r="CW35">
        <v>6550.7883734639499</v>
      </c>
      <c r="CX35">
        <v>2789.7536227404798</v>
      </c>
      <c r="CY35">
        <v>2469.7414916220901</v>
      </c>
      <c r="CZ35">
        <v>7528.1204711714199</v>
      </c>
      <c r="DA35">
        <v>9142.5133117735004</v>
      </c>
      <c r="DB35">
        <v>7219.4388723297197</v>
      </c>
      <c r="DC35">
        <v>4289.6839880995904</v>
      </c>
      <c r="DD35">
        <v>6894.8272261892398</v>
      </c>
      <c r="DE35">
        <v>4535.3209867332898</v>
      </c>
      <c r="DF35">
        <v>6127.1897813789401</v>
      </c>
      <c r="DG35">
        <v>6649.2739173528598</v>
      </c>
      <c r="DH35">
        <v>7485.3034335002903</v>
      </c>
      <c r="DI35">
        <v>6892.4308256346103</v>
      </c>
      <c r="DJ35">
        <v>8432.4483942235802</v>
      </c>
      <c r="DK35">
        <v>7500.1350738718102</v>
      </c>
      <c r="DL35">
        <v>6751.81754824361</v>
      </c>
      <c r="DM35">
        <v>2048.8837774971998</v>
      </c>
      <c r="DN35">
        <v>6403.3675307159901</v>
      </c>
      <c r="DO35">
        <v>8100.8314573429998</v>
      </c>
      <c r="DP35">
        <v>8230.0040478126102</v>
      </c>
      <c r="DQ35">
        <v>7924.3878776744596</v>
      </c>
      <c r="DR35">
        <v>7704.6327962227897</v>
      </c>
      <c r="DS35">
        <v>6529.1267004013398</v>
      </c>
      <c r="DT35">
        <v>3845.3399958926302</v>
      </c>
      <c r="DU35">
        <v>6734.6289053785904</v>
      </c>
      <c r="DV35">
        <v>2229.2248967066398</v>
      </c>
      <c r="DW35">
        <v>5706.40800516323</v>
      </c>
      <c r="DX35">
        <v>7565.5793048955702</v>
      </c>
      <c r="DY35">
        <v>5461.5514598900199</v>
      </c>
      <c r="DZ35">
        <v>6056.5161091828004</v>
      </c>
      <c r="EA35">
        <v>6797.2497078168699</v>
      </c>
      <c r="EB35">
        <v>9078.2233366394394</v>
      </c>
      <c r="EC35">
        <v>7787.9009166177102</v>
      </c>
      <c r="ED35">
        <v>8501.9279459119207</v>
      </c>
      <c r="EE35">
        <v>7797.9109769159804</v>
      </c>
      <c r="EF35">
        <v>3389.37064514641</v>
      </c>
      <c r="EG35">
        <v>5542.2665633241404</v>
      </c>
      <c r="EH35">
        <v>6223.3201701322196</v>
      </c>
      <c r="EI35">
        <v>3070.1523525928301</v>
      </c>
      <c r="EJ35">
        <v>105.226746960491</v>
      </c>
      <c r="EK35">
        <v>6649.4101781132904</v>
      </c>
      <c r="EL35">
        <v>7028.8613018533897</v>
      </c>
      <c r="EM35">
        <v>7551.7000398634</v>
      </c>
      <c r="EN35">
        <v>5389.4597965248704</v>
      </c>
      <c r="EO35">
        <v>7958.3697435389904</v>
      </c>
      <c r="EP35">
        <v>7404.7805142769203</v>
      </c>
      <c r="EQ35">
        <v>7037.9553053520003</v>
      </c>
      <c r="ER35">
        <v>7569.22125245402</v>
      </c>
      <c r="ES35">
        <v>8522.8963393993909</v>
      </c>
      <c r="ET35">
        <v>7838.1147347040296</v>
      </c>
      <c r="EU35">
        <v>4856.1894765917496</v>
      </c>
      <c r="EV35">
        <v>5556.6486417363003</v>
      </c>
      <c r="EW35">
        <v>8080.1305959792198</v>
      </c>
      <c r="EX35">
        <v>5758.0839609073701</v>
      </c>
      <c r="EY35">
        <v>6508.7376439262198</v>
      </c>
      <c r="EZ35">
        <v>7147.5338861957198</v>
      </c>
      <c r="FA35">
        <v>6804.66976129251</v>
      </c>
      <c r="FB35">
        <v>6343.3157579661802</v>
      </c>
      <c r="FC35">
        <v>7090.61912181956</v>
      </c>
      <c r="FD35">
        <v>6022.3677160759999</v>
      </c>
      <c r="FE35">
        <v>5452.1686594746498</v>
      </c>
      <c r="FF35">
        <v>6143.7217891229502</v>
      </c>
      <c r="FG35">
        <v>5325.8455627717003</v>
      </c>
      <c r="FH35">
        <v>7005.1221459898397</v>
      </c>
      <c r="FI35">
        <v>8103.5165127987502</v>
      </c>
      <c r="FJ35">
        <v>7461.2297030581103</v>
      </c>
      <c r="FK35">
        <v>8381.6264221869696</v>
      </c>
      <c r="FL35">
        <v>6209.1461021083096</v>
      </c>
      <c r="FM35">
        <v>5387.6387810183296</v>
      </c>
      <c r="FN35">
        <v>8225.9830803940404</v>
      </c>
      <c r="FO35">
        <v>6833.61885532003</v>
      </c>
      <c r="FP35">
        <v>5813.6009824913999</v>
      </c>
      <c r="FQ35">
        <v>6149.4352882227804</v>
      </c>
      <c r="FR35">
        <v>6468.3184350056099</v>
      </c>
      <c r="FS35">
        <v>7245.2240641984299</v>
      </c>
      <c r="FT35">
        <v>8383.8830528897197</v>
      </c>
      <c r="FU35">
        <v>6366.0168476488498</v>
      </c>
      <c r="FV35">
        <v>4372.4032348612</v>
      </c>
      <c r="FW35">
        <v>7264.1617165617599</v>
      </c>
      <c r="FX35">
        <v>7702.2854973477597</v>
      </c>
      <c r="FY35">
        <v>8022.0597817415601</v>
      </c>
      <c r="FZ35">
        <v>7346.7033218762599</v>
      </c>
      <c r="GA35">
        <v>6191.7985367990796</v>
      </c>
      <c r="GB35">
        <v>5734.1965021006399</v>
      </c>
      <c r="GC35">
        <v>6566.1904450705797</v>
      </c>
      <c r="GD35">
        <v>7076.5633502645496</v>
      </c>
      <c r="GE35">
        <v>5378.0748951082196</v>
      </c>
      <c r="GF35">
        <v>4465.5048694138204</v>
      </c>
      <c r="GG35">
        <v>5347.9244532971597</v>
      </c>
      <c r="GH35">
        <v>2495.5871500128901</v>
      </c>
      <c r="GI35">
        <v>5165.5819668329304</v>
      </c>
      <c r="GJ35">
        <v>4978.4408773570403</v>
      </c>
      <c r="GK35">
        <v>5733.9704214769099</v>
      </c>
      <c r="GL35">
        <v>7693.6315274971903</v>
      </c>
      <c r="GM35">
        <v>6232.5649958510703</v>
      </c>
      <c r="GN35">
        <v>6799.1012481775297</v>
      </c>
      <c r="GO35">
        <v>6546.9631250595503</v>
      </c>
      <c r="GP35">
        <v>5468.8910595999496</v>
      </c>
      <c r="GQ35">
        <v>6953.3241241938204</v>
      </c>
      <c r="GR35">
        <v>4128.0828760003797</v>
      </c>
      <c r="GS35">
        <v>6868.6574488465303</v>
      </c>
      <c r="GT35">
        <v>6692.59390348736</v>
      </c>
      <c r="GU35">
        <v>5611.2246932800699</v>
      </c>
      <c r="GV35">
        <v>5279.6615632630201</v>
      </c>
      <c r="GW35">
        <v>6237.7662702502403</v>
      </c>
      <c r="GX35">
        <v>6803.3455196815703</v>
      </c>
      <c r="GY35">
        <v>5103.2307372122796</v>
      </c>
      <c r="GZ35">
        <v>18.6181276984112</v>
      </c>
      <c r="HA35">
        <v>7908.5908180780498</v>
      </c>
      <c r="HB35">
        <v>5180.0316749879903</v>
      </c>
      <c r="HC35">
        <v>3040.4421516293201</v>
      </c>
      <c r="HD35">
        <v>6217.24898832484</v>
      </c>
      <c r="HE35">
        <v>7021.5330333866304</v>
      </c>
      <c r="HF35">
        <v>7232.6892235912901</v>
      </c>
      <c r="HG35">
        <v>5696.1538015550404</v>
      </c>
      <c r="HH35">
        <v>7157.9498079090899</v>
      </c>
      <c r="HI35">
        <v>5625.11708907098</v>
      </c>
      <c r="HJ35">
        <v>6967.3917452986198</v>
      </c>
      <c r="HK35">
        <v>7744.955314797</v>
      </c>
      <c r="HL35">
        <v>8623.0975990577899</v>
      </c>
      <c r="HM35">
        <v>4311.6015036778899</v>
      </c>
      <c r="HN35">
        <v>6448.4832119858902</v>
      </c>
      <c r="HO35">
        <v>8605.4240377552396</v>
      </c>
      <c r="HP35">
        <v>7296.1938902921202</v>
      </c>
      <c r="HQ35">
        <v>7356.5720683025602</v>
      </c>
      <c r="HR35">
        <v>7608.0884020968597</v>
      </c>
      <c r="HS35">
        <v>5184.4746780666401</v>
      </c>
      <c r="HT35">
        <v>7994.5893111955902</v>
      </c>
      <c r="HU35">
        <v>7357.3585348779898</v>
      </c>
      <c r="HV35">
        <v>6903.3843550404799</v>
      </c>
      <c r="HW35">
        <v>8157.6539012399098</v>
      </c>
      <c r="HX35">
        <v>3286.9636790305299</v>
      </c>
      <c r="HY35">
        <v>6908.8164681627204</v>
      </c>
      <c r="HZ35">
        <v>7665.12610301526</v>
      </c>
      <c r="IA35">
        <v>3070.6456333421002</v>
      </c>
      <c r="IB35">
        <v>5820.8306684455001</v>
      </c>
      <c r="IC35">
        <v>2116.1552710955598</v>
      </c>
      <c r="ID35">
        <v>2457.8532589373999</v>
      </c>
      <c r="IE35">
        <v>7232.4949644704402</v>
      </c>
      <c r="IF35">
        <v>6292.1138566669297</v>
      </c>
      <c r="IG35">
        <v>7483.3917073883804</v>
      </c>
      <c r="IH35">
        <v>8283.2254952185904</v>
      </c>
      <c r="II35">
        <v>6230.7927759410804</v>
      </c>
      <c r="IJ35">
        <v>38.643842384016402</v>
      </c>
      <c r="IK35">
        <v>7763.3963124011798</v>
      </c>
      <c r="IL35">
        <v>5333.9257296539899</v>
      </c>
      <c r="IM35">
        <v>7452.3658748064099</v>
      </c>
      <c r="IN35">
        <v>8277.1078773849204</v>
      </c>
      <c r="IO35">
        <v>5990.6119557213897</v>
      </c>
      <c r="IP35">
        <v>9982.6857636242403</v>
      </c>
      <c r="IQ35">
        <v>7477.9598589854004</v>
      </c>
      <c r="IR35">
        <v>5033.5844776631702</v>
      </c>
      <c r="IS35">
        <v>5686.0685681070599</v>
      </c>
      <c r="IT35">
        <v>7314.0527625237</v>
      </c>
      <c r="IU35">
        <v>6727.61309209502</v>
      </c>
      <c r="IV35">
        <v>22.998863627449101</v>
      </c>
      <c r="IW35">
        <v>5777.5875974071196</v>
      </c>
      <c r="IX35">
        <v>10139.149040439101</v>
      </c>
      <c r="IY35">
        <v>9314.2214440365697</v>
      </c>
      <c r="IZ35">
        <v>8992.5229388513108</v>
      </c>
      <c r="JA35">
        <v>8907.4929676363208</v>
      </c>
      <c r="JB35">
        <v>4653.2693288589298</v>
      </c>
      <c r="JC35">
        <v>9723.3571794502095</v>
      </c>
      <c r="JD35">
        <v>1059.5730532535099</v>
      </c>
      <c r="JE35">
        <v>5856.2434301624498</v>
      </c>
      <c r="JF35">
        <v>4009.38585822394</v>
      </c>
      <c r="JG35">
        <v>4819.1661366575399</v>
      </c>
      <c r="JH35">
        <v>6145.5583287973604</v>
      </c>
      <c r="JI35">
        <v>9222.3809009880897</v>
      </c>
      <c r="JJ35">
        <v>9106.4797252096196</v>
      </c>
      <c r="JK35">
        <v>6350.4916463317804</v>
      </c>
      <c r="JL35">
        <v>8987.3802366362706</v>
      </c>
      <c r="JM35">
        <v>8285.8400691122206</v>
      </c>
      <c r="JN35">
        <v>8029.3668513585599</v>
      </c>
      <c r="JO35">
        <v>6770.3256406882001</v>
      </c>
      <c r="JP35">
        <v>8956.7201211196498</v>
      </c>
      <c r="JQ35">
        <v>8644.3941717406196</v>
      </c>
      <c r="JR35">
        <v>11131.450193709399</v>
      </c>
      <c r="JS35">
        <v>10158.761576519501</v>
      </c>
      <c r="JT35">
        <v>8323.0746943148006</v>
      </c>
      <c r="JU35">
        <v>1476.8026558121501</v>
      </c>
      <c r="JV35">
        <v>4732.4442584376202</v>
      </c>
      <c r="JW35">
        <v>5217.1883593528901</v>
      </c>
      <c r="JX35">
        <v>9737.7329559977097</v>
      </c>
      <c r="JY35">
        <v>9266.1708282890995</v>
      </c>
      <c r="JZ35">
        <v>7739.5036344637101</v>
      </c>
      <c r="KA35">
        <v>1773.1901951100201</v>
      </c>
      <c r="KB35">
        <v>1463.37504267439</v>
      </c>
      <c r="KC35">
        <v>10431.054499084799</v>
      </c>
      <c r="KD35">
        <v>11219.275923905299</v>
      </c>
      <c r="KE35">
        <v>9475.9805362991592</v>
      </c>
      <c r="KF35">
        <v>9578.0035789998001</v>
      </c>
      <c r="KG35">
        <v>9602.9401383214499</v>
      </c>
      <c r="KH35">
        <v>1960.5283390770101</v>
      </c>
      <c r="KI35">
        <v>4160.2751837911601</v>
      </c>
      <c r="KJ35">
        <v>9920.6017952151396</v>
      </c>
      <c r="KK35">
        <v>11574.632486441</v>
      </c>
      <c r="KL35">
        <v>9911.4385404538607</v>
      </c>
      <c r="KM35">
        <v>9481.5319966234292</v>
      </c>
      <c r="KN35">
        <v>10894.0243375093</v>
      </c>
      <c r="KO35">
        <v>7039.6627924537397</v>
      </c>
      <c r="KP35">
        <v>8347.5195813449609</v>
      </c>
      <c r="KQ35">
        <v>10203.944251606201</v>
      </c>
      <c r="KR35">
        <v>6197.9059210513797</v>
      </c>
      <c r="KS35">
        <v>11113.904595562901</v>
      </c>
      <c r="KT35">
        <v>8684.0387818485306</v>
      </c>
      <c r="KU35">
        <v>10640.0512128546</v>
      </c>
      <c r="KV35">
        <v>11276.362338012499</v>
      </c>
      <c r="KW35">
        <v>1769.13555269212</v>
      </c>
      <c r="KX35">
        <v>4978.0772891876804</v>
      </c>
      <c r="KY35">
        <v>11054.9558849325</v>
      </c>
      <c r="KZ35">
        <v>12152.3638404586</v>
      </c>
      <c r="LA35">
        <v>7383.8683595469001</v>
      </c>
      <c r="LB35">
        <v>10010.661432462401</v>
      </c>
      <c r="LC35">
        <v>11965.601129558599</v>
      </c>
      <c r="LD35">
        <v>12550.519578449799</v>
      </c>
      <c r="LE35">
        <v>11073.022519100299</v>
      </c>
      <c r="LF35">
        <v>12087.7004168249</v>
      </c>
      <c r="LG35">
        <v>11523.3486206</v>
      </c>
      <c r="LH35">
        <v>11076.931427706701</v>
      </c>
      <c r="LI35">
        <v>4983.6933118201296</v>
      </c>
      <c r="LJ35">
        <v>11394.9886353893</v>
      </c>
      <c r="LK35">
        <v>5642.4252020578097</v>
      </c>
      <c r="LL35">
        <v>4844.3199288209298</v>
      </c>
      <c r="LM35">
        <v>10978.2708072737</v>
      </c>
      <c r="LN35">
        <v>11924.816229334599</v>
      </c>
      <c r="LO35">
        <v>10187.0750501976</v>
      </c>
      <c r="LP35">
        <v>5130.4040446599201</v>
      </c>
      <c r="LQ35">
        <v>11918.0382509874</v>
      </c>
      <c r="LR35">
        <v>8215.9338556720904</v>
      </c>
      <c r="LS35">
        <v>10038.677633560599</v>
      </c>
      <c r="LT35">
        <v>12772.990026674001</v>
      </c>
      <c r="LU35">
        <v>3279.0178237126702</v>
      </c>
      <c r="LV35">
        <v>7966.9647180500497</v>
      </c>
      <c r="LW35">
        <v>9141.1594724533297</v>
      </c>
      <c r="LX35">
        <v>10651.528539066099</v>
      </c>
      <c r="LY35">
        <v>14600.881855744599</v>
      </c>
      <c r="LZ35">
        <v>9856.0118213790192</v>
      </c>
      <c r="MA35">
        <v>5894.8977709930105</v>
      </c>
      <c r="MB35">
        <v>7794.8782538173</v>
      </c>
      <c r="MC35">
        <v>10612.8931277754</v>
      </c>
      <c r="MD35">
        <v>12372.356299561099</v>
      </c>
      <c r="ME35">
        <v>4998.4944255257697</v>
      </c>
      <c r="MF35">
        <v>8273.0396330277908</v>
      </c>
      <c r="MG35">
        <v>4621.0978692198796</v>
      </c>
      <c r="MH35">
        <v>2847.00972179872</v>
      </c>
      <c r="MI35">
        <v>6435.4521832742403</v>
      </c>
      <c r="MJ35">
        <v>12717.6297210552</v>
      </c>
      <c r="MK35">
        <v>1893.6180044386899</v>
      </c>
      <c r="ML35">
        <v>3977.07157571071</v>
      </c>
      <c r="MM35">
        <v>12538.626914034099</v>
      </c>
      <c r="MN35">
        <v>9374.0010099051306</v>
      </c>
      <c r="MO35">
        <v>10910.4121603734</v>
      </c>
      <c r="MP35">
        <v>12147.3710976773</v>
      </c>
      <c r="MQ35">
        <v>10686.827240131101</v>
      </c>
      <c r="MR35">
        <v>13828.568259257599</v>
      </c>
      <c r="MS35">
        <v>12570.0666077199</v>
      </c>
      <c r="MT35">
        <v>7237.3492066342696</v>
      </c>
      <c r="MU35">
        <v>7121.0552289533698</v>
      </c>
      <c r="MV35">
        <v>13667.1876948264</v>
      </c>
      <c r="MW35">
        <v>13332.293055251401</v>
      </c>
      <c r="MX35">
        <v>13457.953409752599</v>
      </c>
      <c r="MY35">
        <v>11645.9884409484</v>
      </c>
      <c r="MZ35">
        <v>12549.396608447199</v>
      </c>
      <c r="NA35">
        <v>7955.8060595512097</v>
      </c>
      <c r="NB35">
        <v>13915.947563973399</v>
      </c>
      <c r="NC35">
        <v>13140.4685879229</v>
      </c>
      <c r="ND35">
        <f t="shared" si="0"/>
        <v>2870.4488859014768</v>
      </c>
      <c r="NE35">
        <f t="shared" si="1"/>
        <v>2272.1223605001242</v>
      </c>
      <c r="NF35">
        <f t="shared" si="2"/>
        <v>1.2633337604536636</v>
      </c>
    </row>
    <row r="36" spans="1:370" x14ac:dyDescent="0.2">
      <c r="A36" s="2" t="s">
        <v>3</v>
      </c>
      <c r="B36" s="2" t="s">
        <v>67</v>
      </c>
      <c r="C36">
        <v>2209.68426184399</v>
      </c>
      <c r="D36">
        <v>3386.3876445324699</v>
      </c>
      <c r="E36">
        <v>2343.6145474443601</v>
      </c>
      <c r="F36">
        <v>1717.86673105981</v>
      </c>
      <c r="G36">
        <v>2022.9825934391499</v>
      </c>
      <c r="H36">
        <v>2433.46029760993</v>
      </c>
      <c r="I36">
        <v>2507.4439468234</v>
      </c>
      <c r="J36">
        <v>2914.9398041683098</v>
      </c>
      <c r="K36">
        <v>2373.5683872837899</v>
      </c>
      <c r="L36">
        <v>1789.6154437605401</v>
      </c>
      <c r="M36">
        <v>2339.6492799632601</v>
      </c>
      <c r="N36">
        <v>4749.2103873873302</v>
      </c>
      <c r="O36">
        <v>2237.8302700755598</v>
      </c>
      <c r="P36">
        <v>3132.2674160235701</v>
      </c>
      <c r="Q36">
        <v>3123.7046834903299</v>
      </c>
      <c r="R36">
        <v>4535.3125407381403</v>
      </c>
      <c r="S36">
        <v>2762.3365248784999</v>
      </c>
      <c r="T36">
        <v>3779.24139986312</v>
      </c>
      <c r="U36">
        <v>3672.31830865241</v>
      </c>
      <c r="V36">
        <v>3455.7010667241798</v>
      </c>
      <c r="W36">
        <v>5159.2380806199499</v>
      </c>
      <c r="X36">
        <v>2134.7443102934599</v>
      </c>
      <c r="Y36">
        <v>3064.0308396926098</v>
      </c>
      <c r="Z36">
        <v>3780.6756720284702</v>
      </c>
      <c r="AA36">
        <v>3928.2287993631899</v>
      </c>
      <c r="AB36">
        <v>5023.5212575057603</v>
      </c>
      <c r="AC36">
        <v>3390.6703045938102</v>
      </c>
      <c r="AD36">
        <v>3234.5712898089801</v>
      </c>
      <c r="AE36">
        <v>3999.1842497052498</v>
      </c>
      <c r="AF36">
        <v>4012.7669151231398</v>
      </c>
      <c r="AG36">
        <v>2895.5345495544798</v>
      </c>
      <c r="AH36">
        <v>4492.5361317561801</v>
      </c>
      <c r="AI36">
        <v>3095.6540388836502</v>
      </c>
      <c r="AJ36">
        <v>5435.7194220581296</v>
      </c>
      <c r="AK36">
        <v>2359.8301943219599</v>
      </c>
      <c r="AL36">
        <v>2829.0281724015299</v>
      </c>
      <c r="AM36">
        <v>3770.04216231701</v>
      </c>
      <c r="AN36">
        <v>4770.6864377272996</v>
      </c>
      <c r="AO36">
        <v>4784.1448264697701</v>
      </c>
      <c r="AP36">
        <v>2541.9046810324999</v>
      </c>
      <c r="AQ36">
        <v>2918.37310292456</v>
      </c>
      <c r="AR36">
        <v>3837.2874700099901</v>
      </c>
      <c r="AS36">
        <v>4685.3745098605395</v>
      </c>
      <c r="AT36">
        <v>5262.0473465846499</v>
      </c>
      <c r="AU36">
        <v>5105.2448850985302</v>
      </c>
      <c r="AV36">
        <v>2522.916262876</v>
      </c>
      <c r="AW36">
        <v>4929.0954215879701</v>
      </c>
      <c r="AX36">
        <v>4181.0063310667701</v>
      </c>
      <c r="AY36">
        <v>4952.4269063577303</v>
      </c>
      <c r="AZ36">
        <v>5674.2365696115103</v>
      </c>
      <c r="BA36">
        <v>4309.2245257340301</v>
      </c>
      <c r="BB36">
        <v>5827.39013326439</v>
      </c>
      <c r="BC36">
        <v>5613.3930522011096</v>
      </c>
      <c r="BD36">
        <v>5101.6141354970596</v>
      </c>
      <c r="BE36">
        <v>6599.3212321845904</v>
      </c>
      <c r="BF36">
        <v>5961.2586574838997</v>
      </c>
      <c r="BG36">
        <v>5642.2733285642298</v>
      </c>
      <c r="BH36">
        <v>6333.1610666514798</v>
      </c>
      <c r="BI36">
        <v>4674.7157918088697</v>
      </c>
      <c r="BJ36">
        <v>5271.9936063142004</v>
      </c>
      <c r="BK36">
        <v>6065.0442383314203</v>
      </c>
      <c r="BL36">
        <v>5339.10966496743</v>
      </c>
      <c r="BM36">
        <v>4841.5914270786998</v>
      </c>
      <c r="BN36">
        <v>6626.6964938253004</v>
      </c>
      <c r="BO36">
        <v>5764.1656759152502</v>
      </c>
      <c r="BP36">
        <v>6288.4204138167097</v>
      </c>
      <c r="BQ36">
        <v>5775.6979642493598</v>
      </c>
      <c r="BR36">
        <v>5517.9892060755801</v>
      </c>
      <c r="BS36">
        <v>7209.9453646737602</v>
      </c>
      <c r="BT36">
        <v>5935.4699688342398</v>
      </c>
      <c r="BU36">
        <v>7108.5048687363796</v>
      </c>
      <c r="BV36">
        <v>7245.09797354695</v>
      </c>
      <c r="BW36">
        <v>5004.7776375207404</v>
      </c>
      <c r="BX36">
        <v>5220.6218353658996</v>
      </c>
      <c r="BY36">
        <v>7178.0322966632402</v>
      </c>
      <c r="BZ36">
        <v>7640.1646043094597</v>
      </c>
      <c r="CA36">
        <v>4017.7911312794099</v>
      </c>
      <c r="CB36">
        <v>7480.3653787775302</v>
      </c>
      <c r="CC36">
        <v>6047.0857251530997</v>
      </c>
      <c r="CD36">
        <v>6668.0213648054996</v>
      </c>
      <c r="CE36">
        <v>3110.1994764164101</v>
      </c>
      <c r="CF36">
        <v>5970.5805635670604</v>
      </c>
      <c r="CG36">
        <v>7000.9601987166498</v>
      </c>
      <c r="CH36">
        <v>7499.1391097607402</v>
      </c>
      <c r="CI36">
        <v>8248.0294574822092</v>
      </c>
      <c r="CJ36">
        <v>4839.8546991453804</v>
      </c>
      <c r="CK36">
        <v>6183.6453466233297</v>
      </c>
      <c r="CL36">
        <v>7992.3235571552796</v>
      </c>
      <c r="CM36">
        <v>4216.0250973782304</v>
      </c>
      <c r="CN36">
        <v>8388.3673016721095</v>
      </c>
      <c r="CO36">
        <v>8072.3237514856301</v>
      </c>
      <c r="CP36">
        <v>7377.7227549556201</v>
      </c>
      <c r="CQ36">
        <v>8879.5428294880803</v>
      </c>
      <c r="CR36">
        <v>7112.43884220373</v>
      </c>
      <c r="CS36">
        <v>6776.4128046987698</v>
      </c>
      <c r="CT36">
        <v>5310.1621247252397</v>
      </c>
      <c r="CU36">
        <v>7646.8954947862303</v>
      </c>
      <c r="CV36">
        <v>8660.2735320231495</v>
      </c>
      <c r="CW36">
        <v>1683.36619008602</v>
      </c>
      <c r="CX36">
        <v>4797.7477363853905</v>
      </c>
      <c r="CY36">
        <v>7393.2130615778196</v>
      </c>
      <c r="CZ36">
        <v>7423.8165508233997</v>
      </c>
      <c r="DA36">
        <v>7203.30514926256</v>
      </c>
      <c r="DB36">
        <v>7639.8816343028702</v>
      </c>
      <c r="DC36">
        <v>8829.5362377396305</v>
      </c>
      <c r="DD36">
        <v>8249.4010437030993</v>
      </c>
      <c r="DE36">
        <v>8916.3413313843103</v>
      </c>
      <c r="DF36">
        <v>7371.05069803897</v>
      </c>
      <c r="DG36">
        <v>7454.2565909538498</v>
      </c>
      <c r="DH36">
        <v>8302.1735228323996</v>
      </c>
      <c r="DI36">
        <v>8573.9173472297007</v>
      </c>
      <c r="DJ36">
        <v>8358.5998833091799</v>
      </c>
      <c r="DK36">
        <v>7867.2132102572596</v>
      </c>
      <c r="DL36">
        <v>8127.0773404408001</v>
      </c>
      <c r="DM36">
        <v>8490.4978107780098</v>
      </c>
      <c r="DN36">
        <v>9057.0843119658293</v>
      </c>
      <c r="DO36">
        <v>6787.5055586659601</v>
      </c>
      <c r="DP36">
        <v>8817.33277293022</v>
      </c>
      <c r="DQ36">
        <v>6697.6154203063397</v>
      </c>
      <c r="DR36">
        <v>7516.9695796182295</v>
      </c>
      <c r="DS36">
        <v>7130.8599993805101</v>
      </c>
      <c r="DT36">
        <v>9082.8655437065499</v>
      </c>
      <c r="DU36">
        <v>7600.9820992949599</v>
      </c>
      <c r="DV36">
        <v>8120.4738367773698</v>
      </c>
      <c r="DW36">
        <v>7925.5652965142599</v>
      </c>
      <c r="DX36">
        <v>8131.9979781409102</v>
      </c>
      <c r="DY36">
        <v>5150.47270395347</v>
      </c>
      <c r="DZ36">
        <v>7357.9246654047201</v>
      </c>
      <c r="EA36">
        <v>7363.9475751499303</v>
      </c>
      <c r="EB36">
        <v>5106.7029628229302</v>
      </c>
      <c r="EC36">
        <v>7114.0505948885302</v>
      </c>
      <c r="ED36">
        <v>8110.5758115734898</v>
      </c>
      <c r="EE36">
        <v>8525.5118822985805</v>
      </c>
      <c r="EF36">
        <v>8828.2344374709501</v>
      </c>
      <c r="EG36">
        <v>8694.1992250264793</v>
      </c>
      <c r="EH36">
        <v>7996.9733051775802</v>
      </c>
      <c r="EI36">
        <v>6614.4305462121001</v>
      </c>
      <c r="EJ36">
        <v>5706.8527886061802</v>
      </c>
      <c r="EK36">
        <v>5102.1152049167404</v>
      </c>
      <c r="EL36">
        <v>7931.8741175815803</v>
      </c>
      <c r="EM36">
        <v>7855.49172776866</v>
      </c>
      <c r="EN36">
        <v>8232.3647839970799</v>
      </c>
      <c r="EO36">
        <v>8428.1338663767801</v>
      </c>
      <c r="EP36">
        <v>8221.4616040698602</v>
      </c>
      <c r="EQ36">
        <v>6872.4295810151398</v>
      </c>
      <c r="ER36">
        <v>5436.9927178019298</v>
      </c>
      <c r="ES36">
        <v>7729.9162976197204</v>
      </c>
      <c r="ET36">
        <v>8015.8777608049504</v>
      </c>
      <c r="EU36">
        <v>7741.3104187060799</v>
      </c>
      <c r="EV36">
        <v>7924.4878283186199</v>
      </c>
      <c r="EW36">
        <v>7860.8959409076897</v>
      </c>
      <c r="EX36">
        <v>5259.9930001862003</v>
      </c>
      <c r="EY36">
        <v>7238.4581328710701</v>
      </c>
      <c r="EZ36">
        <v>7117.6072434708203</v>
      </c>
      <c r="FA36">
        <v>6638.3427230303396</v>
      </c>
      <c r="FB36">
        <v>6874.1403864637296</v>
      </c>
      <c r="FC36">
        <v>7105.7337177871696</v>
      </c>
      <c r="FD36">
        <v>5378.2705466494399</v>
      </c>
      <c r="FE36">
        <v>6174.6804536223399</v>
      </c>
      <c r="FF36">
        <v>8181.80580456191</v>
      </c>
      <c r="FG36">
        <v>6737.4605050671298</v>
      </c>
      <c r="FH36">
        <v>8347.1265109579908</v>
      </c>
      <c r="FI36">
        <v>8631.9882026187006</v>
      </c>
      <c r="FJ36">
        <v>7762.48785607422</v>
      </c>
      <c r="FK36">
        <v>8322.1846095203291</v>
      </c>
      <c r="FL36">
        <v>8199.4483009183095</v>
      </c>
      <c r="FM36">
        <v>7809.4617540826002</v>
      </c>
      <c r="FN36">
        <v>5270.0287770390196</v>
      </c>
      <c r="FO36">
        <v>4921.5981338336896</v>
      </c>
      <c r="FP36">
        <v>5262.6772045669404</v>
      </c>
      <c r="FQ36">
        <v>7803.4965012592702</v>
      </c>
      <c r="FR36">
        <v>6877.67008002486</v>
      </c>
      <c r="FS36">
        <v>6570.9537020364196</v>
      </c>
      <c r="FT36">
        <v>7352.98509577599</v>
      </c>
      <c r="FU36">
        <v>5763.6585553059504</v>
      </c>
      <c r="FV36">
        <v>7230.4084860231897</v>
      </c>
      <c r="FW36">
        <v>7846.7934065195705</v>
      </c>
      <c r="FX36">
        <v>7625.82218111572</v>
      </c>
      <c r="FY36">
        <v>7487.3650593313996</v>
      </c>
      <c r="FZ36">
        <v>6685.3096560307604</v>
      </c>
      <c r="GA36">
        <v>4352.4802782461002</v>
      </c>
      <c r="GB36">
        <v>7560.7054436174303</v>
      </c>
      <c r="GC36">
        <v>6581.0938459354402</v>
      </c>
      <c r="GD36">
        <v>7034.50315951828</v>
      </c>
      <c r="GE36">
        <v>7232.3219631606898</v>
      </c>
      <c r="GF36">
        <v>8516.6579950886207</v>
      </c>
      <c r="GG36">
        <v>8182.4402628752896</v>
      </c>
      <c r="GH36">
        <v>7845.8542014767199</v>
      </c>
      <c r="GI36">
        <v>7732.9436237816199</v>
      </c>
      <c r="GJ36">
        <v>6958.5254105880604</v>
      </c>
      <c r="GK36">
        <v>5995.7953612176098</v>
      </c>
      <c r="GL36">
        <v>5656.7754882327199</v>
      </c>
      <c r="GM36">
        <v>7357.4589478661501</v>
      </c>
      <c r="GN36">
        <v>5737.8309259895896</v>
      </c>
      <c r="GO36">
        <v>7493.2913023245801</v>
      </c>
      <c r="GP36">
        <v>6750.1064420566599</v>
      </c>
      <c r="GQ36">
        <v>6736.8351129048096</v>
      </c>
      <c r="GR36">
        <v>6585.4817398489404</v>
      </c>
      <c r="GS36">
        <v>6604.0465538092503</v>
      </c>
      <c r="GT36">
        <v>6337.52938384966</v>
      </c>
      <c r="GU36">
        <v>6401.6921142598003</v>
      </c>
      <c r="GV36">
        <v>4138.7790905975298</v>
      </c>
      <c r="GW36">
        <v>1804.6007626222099</v>
      </c>
      <c r="GX36">
        <v>4661.8781581439998</v>
      </c>
      <c r="GY36">
        <v>7083.9656132784303</v>
      </c>
      <c r="GZ36">
        <v>6975.2842913697004</v>
      </c>
      <c r="HA36">
        <v>5820.7091410925204</v>
      </c>
      <c r="HB36">
        <v>5845.2402419817099</v>
      </c>
      <c r="HC36">
        <v>6610.5580004226003</v>
      </c>
      <c r="HD36">
        <v>6087.0756629787802</v>
      </c>
      <c r="HE36">
        <v>6169.4588746386698</v>
      </c>
      <c r="HF36">
        <v>4539.2834000295798</v>
      </c>
      <c r="HG36">
        <v>7456.8458798288802</v>
      </c>
      <c r="HH36">
        <v>7071.9826649578199</v>
      </c>
      <c r="HI36">
        <v>7588.8594059293</v>
      </c>
      <c r="HJ36">
        <v>5985.7542376840602</v>
      </c>
      <c r="HK36">
        <v>1370.0751618066099</v>
      </c>
      <c r="HL36">
        <v>2447.47965552498</v>
      </c>
      <c r="HM36">
        <v>5091.5988082130998</v>
      </c>
      <c r="HN36">
        <v>6561.29921374891</v>
      </c>
      <c r="HO36">
        <v>6171.0999325955499</v>
      </c>
      <c r="HP36">
        <v>7324.8183312945403</v>
      </c>
      <c r="HQ36">
        <v>7560.6524123278496</v>
      </c>
      <c r="HR36">
        <v>7961.6874314720799</v>
      </c>
      <c r="HS36">
        <v>6616.6718224316</v>
      </c>
      <c r="HT36">
        <v>4170.1628071389896</v>
      </c>
      <c r="HU36">
        <v>5292.5828838776497</v>
      </c>
      <c r="HV36">
        <v>6330.2306169943704</v>
      </c>
      <c r="HW36">
        <v>2127.63057142565</v>
      </c>
      <c r="HX36">
        <v>567.30530281041001</v>
      </c>
      <c r="HY36">
        <v>6318.6907913285904</v>
      </c>
      <c r="HZ36">
        <v>5314.3895749943504</v>
      </c>
      <c r="IA36">
        <v>6296.9541970108403</v>
      </c>
      <c r="IB36">
        <v>6929.1112256688302</v>
      </c>
      <c r="IC36">
        <v>4547.9614025472501</v>
      </c>
      <c r="ID36">
        <v>7168.3543437222097</v>
      </c>
      <c r="IE36">
        <v>6696.7293817910004</v>
      </c>
      <c r="IF36">
        <v>6294.2290764389099</v>
      </c>
      <c r="IG36">
        <v>6645.3527707117601</v>
      </c>
      <c r="IH36">
        <v>5773.61718367106</v>
      </c>
      <c r="II36">
        <v>6117.9075594995102</v>
      </c>
      <c r="IJ36">
        <v>6250.2027043943899</v>
      </c>
      <c r="IK36">
        <v>7197.1219847022903</v>
      </c>
      <c r="IL36">
        <v>8049.6212220940797</v>
      </c>
      <c r="IM36">
        <v>6701.4969309971102</v>
      </c>
      <c r="IN36">
        <v>5877.1575407814998</v>
      </c>
      <c r="IO36">
        <v>5052.5515219751196</v>
      </c>
      <c r="IP36">
        <v>7546.0790728715301</v>
      </c>
      <c r="IQ36">
        <v>7326.5482153124703</v>
      </c>
      <c r="IR36">
        <v>6004.3176018091799</v>
      </c>
      <c r="IS36">
        <v>4631.4895567007297</v>
      </c>
      <c r="IT36">
        <v>6994.674459455</v>
      </c>
      <c r="IU36">
        <v>6821.4636908459897</v>
      </c>
      <c r="IV36">
        <v>7005.9323747077397</v>
      </c>
      <c r="IW36">
        <v>7215.1436625441702</v>
      </c>
      <c r="IX36">
        <v>5622.9405960331696</v>
      </c>
      <c r="IY36">
        <v>6231.0510815939297</v>
      </c>
      <c r="IZ36">
        <v>5594.4850777725096</v>
      </c>
      <c r="JA36">
        <v>3006.9750488455302</v>
      </c>
      <c r="JB36">
        <v>6432.9170889387397</v>
      </c>
      <c r="JC36">
        <v>7553.2722809728803</v>
      </c>
      <c r="JD36">
        <v>8050.5982042762298</v>
      </c>
      <c r="JE36">
        <v>7124.0590423985204</v>
      </c>
      <c r="JF36">
        <v>6845.7881746453104</v>
      </c>
      <c r="JG36">
        <v>6098.3252810019103</v>
      </c>
      <c r="JH36">
        <v>3938.5588544488101</v>
      </c>
      <c r="JI36">
        <v>5439.6396584450304</v>
      </c>
      <c r="JJ36">
        <v>7446.2726480337496</v>
      </c>
      <c r="JK36">
        <v>7234.0415116651702</v>
      </c>
      <c r="JL36">
        <v>6976.5157364729803</v>
      </c>
      <c r="JM36">
        <v>7187.9773891319601</v>
      </c>
      <c r="JN36">
        <v>1752.1912221033101</v>
      </c>
      <c r="JO36">
        <v>5730.4408953107904</v>
      </c>
      <c r="JP36">
        <v>5067.64317506513</v>
      </c>
      <c r="JQ36">
        <v>5211.1555552446698</v>
      </c>
      <c r="JR36">
        <v>5482.00067181139</v>
      </c>
      <c r="JS36">
        <v>6931.6984712461899</v>
      </c>
      <c r="JT36">
        <v>6285.4521863101099</v>
      </c>
      <c r="JU36">
        <v>6563.0046508864498</v>
      </c>
      <c r="JV36">
        <v>2226.5515013088698</v>
      </c>
      <c r="JW36">
        <v>3838.0903600862698</v>
      </c>
      <c r="JX36">
        <v>2315.7568822662902</v>
      </c>
      <c r="JY36">
        <v>4018.3305611371202</v>
      </c>
      <c r="JZ36">
        <v>920.60227574182102</v>
      </c>
      <c r="KA36">
        <v>5002.91143232593</v>
      </c>
      <c r="KB36">
        <v>5703.5582652182802</v>
      </c>
      <c r="KC36">
        <v>3910.9067657083201</v>
      </c>
      <c r="KD36">
        <v>4766.3791321771196</v>
      </c>
      <c r="KE36">
        <v>5212.90013539969</v>
      </c>
      <c r="KF36">
        <v>4685.5200796906502</v>
      </c>
      <c r="KG36">
        <v>6328.1295177222901</v>
      </c>
      <c r="KH36">
        <v>5902.6662308726</v>
      </c>
      <c r="KI36">
        <v>5306.2564760688902</v>
      </c>
      <c r="KJ36">
        <v>4966.7631177552803</v>
      </c>
      <c r="KK36">
        <v>4640.7851038994904</v>
      </c>
      <c r="KL36">
        <v>6725.8811412084096</v>
      </c>
      <c r="KM36">
        <v>4914.40912087383</v>
      </c>
      <c r="KN36">
        <v>5289.2084407093398</v>
      </c>
      <c r="KO36">
        <v>6299.9260421193803</v>
      </c>
      <c r="KP36">
        <v>3960.9508041321001</v>
      </c>
      <c r="KQ36">
        <v>5805.5354194499296</v>
      </c>
      <c r="KR36">
        <v>7115.8436496186896</v>
      </c>
      <c r="KS36">
        <v>5772.1496738342203</v>
      </c>
      <c r="KT36">
        <v>6667.5052815682302</v>
      </c>
      <c r="KU36">
        <v>4231.6311469475104</v>
      </c>
      <c r="KV36">
        <v>4464.8273757115003</v>
      </c>
      <c r="KW36">
        <v>4934.4235891100097</v>
      </c>
      <c r="KX36">
        <v>4651.2532284852996</v>
      </c>
      <c r="KY36">
        <v>4445.7689392643697</v>
      </c>
      <c r="KZ36">
        <v>3057.5461498119298</v>
      </c>
      <c r="LA36">
        <v>5548.4766962634703</v>
      </c>
      <c r="LB36">
        <v>3524.60101445487</v>
      </c>
      <c r="LC36">
        <v>4007.8847821960799</v>
      </c>
      <c r="LD36">
        <v>5936.3052297234299</v>
      </c>
      <c r="LE36">
        <v>4952.5687366317397</v>
      </c>
      <c r="LF36">
        <v>4953.9354220430896</v>
      </c>
      <c r="LG36">
        <v>5936.8834154612396</v>
      </c>
      <c r="LH36">
        <v>6234.2241230808204</v>
      </c>
      <c r="LI36">
        <v>2743.1667586004201</v>
      </c>
      <c r="LJ36">
        <v>2235.1770872235502</v>
      </c>
      <c r="LK36">
        <v>1964.04914323759</v>
      </c>
      <c r="LL36">
        <v>4124.5521655004304</v>
      </c>
      <c r="LM36">
        <v>3384.02998552705</v>
      </c>
      <c r="LN36">
        <v>4143.4833869883196</v>
      </c>
      <c r="LO36">
        <v>786.62098269939895</v>
      </c>
      <c r="LP36">
        <v>2636.1106894299801</v>
      </c>
      <c r="LQ36">
        <v>2622.51349916855</v>
      </c>
      <c r="LR36">
        <v>2457.7628396556902</v>
      </c>
      <c r="LS36">
        <v>3031.5493010196201</v>
      </c>
      <c r="LT36">
        <v>2618.4121566012</v>
      </c>
      <c r="LU36">
        <v>2285.4929613089198</v>
      </c>
      <c r="LV36">
        <v>4930.7196360562102</v>
      </c>
      <c r="LW36">
        <v>3972.7747159045498</v>
      </c>
      <c r="LX36">
        <v>252.98749990194</v>
      </c>
      <c r="LY36">
        <v>4888.5132298163999</v>
      </c>
      <c r="LZ36">
        <v>3459.55066644319</v>
      </c>
      <c r="MA36">
        <v>2034.0922664197701</v>
      </c>
      <c r="MB36">
        <v>2250.2143945715602</v>
      </c>
      <c r="MC36">
        <v>2295.2506128058799</v>
      </c>
      <c r="MD36">
        <v>2615.2163622025801</v>
      </c>
      <c r="ME36">
        <v>2128.7252628091001</v>
      </c>
      <c r="MF36">
        <v>4524.6286021959904</v>
      </c>
      <c r="MG36">
        <v>4638.3856041904901</v>
      </c>
      <c r="MH36">
        <v>3480.96066564592</v>
      </c>
      <c r="MI36">
        <v>2548.07913551411</v>
      </c>
      <c r="MJ36">
        <v>3261.0691876279402</v>
      </c>
      <c r="MK36">
        <v>784.18344338548297</v>
      </c>
      <c r="ML36">
        <v>1578.7030434134999</v>
      </c>
      <c r="MM36">
        <v>2136.4869335602498</v>
      </c>
      <c r="MN36">
        <v>1596.9978672601401</v>
      </c>
      <c r="MO36">
        <v>2550.6674475987202</v>
      </c>
      <c r="MP36">
        <v>3297.5446312531199</v>
      </c>
      <c r="MQ36">
        <v>2494.2188294532998</v>
      </c>
      <c r="MR36">
        <v>2667.0135014454399</v>
      </c>
      <c r="MS36">
        <v>4267.5924252702498</v>
      </c>
      <c r="MT36">
        <v>2761.3661932769901</v>
      </c>
      <c r="MU36">
        <v>1769.8824985102301</v>
      </c>
      <c r="MV36">
        <v>2210.26128167245</v>
      </c>
      <c r="MW36">
        <v>2925.0369408327701</v>
      </c>
      <c r="MX36">
        <v>3042.4976960448598</v>
      </c>
      <c r="MY36">
        <v>1802.69138152098</v>
      </c>
      <c r="MZ36">
        <v>2060.8133864173501</v>
      </c>
      <c r="NA36">
        <v>2322.61199853889</v>
      </c>
      <c r="NB36">
        <v>3598.9097901506502</v>
      </c>
      <c r="NC36">
        <v>3061.8041060712999</v>
      </c>
      <c r="ND36">
        <f t="shared" si="0"/>
        <v>2039.689734863023</v>
      </c>
      <c r="NE36">
        <f t="shared" si="1"/>
        <v>1716.3935413205693</v>
      </c>
      <c r="NF36">
        <f t="shared" si="2"/>
        <v>1.1883578478707826</v>
      </c>
    </row>
    <row r="37" spans="1:370" x14ac:dyDescent="0.2">
      <c r="A37" s="2" t="s">
        <v>3</v>
      </c>
      <c r="B37" s="2" t="s">
        <v>68</v>
      </c>
      <c r="C37">
        <v>7125.5822479451199</v>
      </c>
      <c r="D37">
        <v>7283.8427165672001</v>
      </c>
      <c r="E37">
        <v>6358.5146091430597</v>
      </c>
      <c r="F37">
        <v>6245.9998078866702</v>
      </c>
      <c r="G37">
        <v>6376.8855617832896</v>
      </c>
      <c r="H37">
        <v>7316.7588203966998</v>
      </c>
      <c r="I37">
        <v>5645.2904152048804</v>
      </c>
      <c r="J37">
        <v>7584.5337961967798</v>
      </c>
      <c r="K37">
        <v>6917.4272638060402</v>
      </c>
      <c r="L37">
        <v>6656.8431801891702</v>
      </c>
      <c r="M37">
        <v>5899.1148003919798</v>
      </c>
      <c r="N37">
        <v>5925.1185215074902</v>
      </c>
      <c r="O37">
        <v>6189.65931876574</v>
      </c>
      <c r="P37">
        <v>6696.5005710677196</v>
      </c>
      <c r="Q37">
        <v>7389.0391336247003</v>
      </c>
      <c r="R37">
        <v>6973.2926283307797</v>
      </c>
      <c r="S37">
        <v>6082.0354303259701</v>
      </c>
      <c r="T37">
        <v>7188.7339594859804</v>
      </c>
      <c r="U37">
        <v>6208.4857502101204</v>
      </c>
      <c r="V37">
        <v>6694.3906120755601</v>
      </c>
      <c r="W37">
        <v>7073.3217107790597</v>
      </c>
      <c r="X37">
        <v>7393.6835975611202</v>
      </c>
      <c r="Y37">
        <v>6976.3521354209097</v>
      </c>
      <c r="Z37">
        <v>6925.6268278589596</v>
      </c>
      <c r="AA37">
        <v>6167.6469486051701</v>
      </c>
      <c r="AB37">
        <v>7368.1864606712998</v>
      </c>
      <c r="AC37">
        <v>7479.2738969061702</v>
      </c>
      <c r="AD37">
        <v>8232.5838053465104</v>
      </c>
      <c r="AE37">
        <v>5446.6339192064897</v>
      </c>
      <c r="AF37">
        <v>6810.3285937706196</v>
      </c>
      <c r="AG37">
        <v>7663.7754148663198</v>
      </c>
      <c r="AH37">
        <v>6676.1228824611899</v>
      </c>
      <c r="AI37">
        <v>5456.7224626009702</v>
      </c>
      <c r="AJ37">
        <v>7634.3521943325104</v>
      </c>
      <c r="AK37">
        <v>4782.3563832559203</v>
      </c>
      <c r="AL37">
        <v>4758.28694214604</v>
      </c>
      <c r="AM37">
        <v>8670.0343726956798</v>
      </c>
      <c r="AN37">
        <v>8016.9015638108403</v>
      </c>
      <c r="AO37">
        <v>7808.5715657362898</v>
      </c>
      <c r="AP37">
        <v>2260.8070616831101</v>
      </c>
      <c r="AQ37">
        <v>7137.8263625404497</v>
      </c>
      <c r="AR37">
        <v>7393.1858398219501</v>
      </c>
      <c r="AS37">
        <v>8103.0102226660902</v>
      </c>
      <c r="AT37">
        <v>8006.6140497282304</v>
      </c>
      <c r="AU37">
        <v>7396.4757643299099</v>
      </c>
      <c r="AV37">
        <v>8517.7110072140295</v>
      </c>
      <c r="AW37">
        <v>8093.9699608698102</v>
      </c>
      <c r="AX37">
        <v>7764.6527695098102</v>
      </c>
      <c r="AY37">
        <v>8122.2239389794704</v>
      </c>
      <c r="AZ37">
        <v>9106.5377131071691</v>
      </c>
      <c r="BA37">
        <v>9219.9025836653691</v>
      </c>
      <c r="BB37">
        <v>8475.7853114798509</v>
      </c>
      <c r="BC37">
        <v>8608.6724333299007</v>
      </c>
      <c r="BD37">
        <v>8202.1728924751496</v>
      </c>
      <c r="BE37">
        <v>8631.6572091218204</v>
      </c>
      <c r="BF37">
        <v>8339.9580160863006</v>
      </c>
      <c r="BG37">
        <v>8638.4382127659101</v>
      </c>
      <c r="BH37">
        <v>5483.2344174230502</v>
      </c>
      <c r="BI37">
        <v>9252.5116814954199</v>
      </c>
      <c r="BJ37">
        <v>6700.28093589535</v>
      </c>
      <c r="BK37">
        <v>8348.1151725424006</v>
      </c>
      <c r="BL37">
        <v>7492.1983467702103</v>
      </c>
      <c r="BM37">
        <v>7706.4900092210601</v>
      </c>
      <c r="BN37">
        <v>8269.0318189869995</v>
      </c>
      <c r="BO37">
        <v>8228.7886874297492</v>
      </c>
      <c r="BP37">
        <v>9208.7744230691696</v>
      </c>
      <c r="BQ37">
        <v>5591.8157139470204</v>
      </c>
      <c r="BR37">
        <v>5249.4869558288101</v>
      </c>
      <c r="BS37">
        <v>7861.1308298362601</v>
      </c>
      <c r="BT37">
        <v>7579.6173810200798</v>
      </c>
      <c r="BU37">
        <v>7422.6034142172302</v>
      </c>
      <c r="BV37">
        <v>8446.5091785164605</v>
      </c>
      <c r="BW37">
        <v>6922.0959180190603</v>
      </c>
      <c r="BX37">
        <v>7028.1122602717596</v>
      </c>
      <c r="BY37">
        <v>3063.1363610845601</v>
      </c>
      <c r="BZ37">
        <v>8662.0893578236901</v>
      </c>
      <c r="CA37">
        <v>8723.3516612290205</v>
      </c>
      <c r="CB37">
        <v>9171.5162003805799</v>
      </c>
      <c r="CC37">
        <v>8582.4573299101903</v>
      </c>
      <c r="CD37">
        <v>7798.4017648300796</v>
      </c>
      <c r="CE37">
        <v>3995.0512956851999</v>
      </c>
      <c r="CF37">
        <v>6786.0494781896496</v>
      </c>
      <c r="CG37">
        <v>8634.5662358618392</v>
      </c>
      <c r="CH37">
        <v>8305.9914561478708</v>
      </c>
      <c r="CI37">
        <v>8443.4227567069192</v>
      </c>
      <c r="CJ37">
        <v>7680.8428871194001</v>
      </c>
      <c r="CK37">
        <v>7506.6484760773201</v>
      </c>
      <c r="CL37">
        <v>7217.4741831997899</v>
      </c>
      <c r="CM37">
        <v>6486.7653658269301</v>
      </c>
      <c r="CN37">
        <v>7221.6084092307801</v>
      </c>
      <c r="CO37">
        <v>7980.3340412191001</v>
      </c>
      <c r="CP37">
        <v>7191.4873853815998</v>
      </c>
      <c r="CQ37">
        <v>7528.2578311187599</v>
      </c>
      <c r="CR37">
        <v>7438.7176525970899</v>
      </c>
      <c r="CS37">
        <v>8548.4441697208404</v>
      </c>
      <c r="CT37">
        <v>4370.0193718745404</v>
      </c>
      <c r="CU37">
        <v>6878.6108340704805</v>
      </c>
      <c r="CV37">
        <v>5303.58405337764</v>
      </c>
      <c r="CW37">
        <v>4636.2840070708598</v>
      </c>
      <c r="CX37">
        <v>6165.4767652382698</v>
      </c>
      <c r="CY37">
        <v>6738.91644847526</v>
      </c>
      <c r="CZ37">
        <v>8085.9167030034396</v>
      </c>
      <c r="DA37">
        <v>7856.6746348486204</v>
      </c>
      <c r="DB37">
        <v>7023.1592077159303</v>
      </c>
      <c r="DC37">
        <v>8178.2801385681996</v>
      </c>
      <c r="DD37">
        <v>8180.1849415754696</v>
      </c>
      <c r="DE37">
        <v>6464.8613176710596</v>
      </c>
      <c r="DF37">
        <v>6282.9453192781903</v>
      </c>
      <c r="DG37">
        <v>1675.17211020583</v>
      </c>
      <c r="DH37">
        <v>4233.0976236773704</v>
      </c>
      <c r="DI37">
        <v>6150.2487468864401</v>
      </c>
      <c r="DJ37">
        <v>6669.5340410505296</v>
      </c>
      <c r="DK37">
        <v>6305.6676758701897</v>
      </c>
      <c r="DL37">
        <v>7131.33814661409</v>
      </c>
      <c r="DM37">
        <v>7801.9886813892999</v>
      </c>
      <c r="DN37">
        <v>7790.2416813256696</v>
      </c>
      <c r="DO37">
        <v>7575.1312505223996</v>
      </c>
      <c r="DP37">
        <v>7302.0280181595999</v>
      </c>
      <c r="DQ37">
        <v>7452.7667013557302</v>
      </c>
      <c r="DR37">
        <v>7105.4212536780997</v>
      </c>
      <c r="DS37">
        <v>5896.1543306132698</v>
      </c>
      <c r="DT37">
        <v>6403.5324699221901</v>
      </c>
      <c r="DU37">
        <v>7179.95283013064</v>
      </c>
      <c r="DV37">
        <v>6927.9145595821201</v>
      </c>
      <c r="DW37">
        <v>6688.6470856392198</v>
      </c>
      <c r="DX37">
        <v>7995.6401829267397</v>
      </c>
      <c r="DY37">
        <v>7779.8951693545496</v>
      </c>
      <c r="DZ37">
        <v>7734.4047477009899</v>
      </c>
      <c r="EA37">
        <v>4322.9425661956402</v>
      </c>
      <c r="EB37">
        <v>5531.9114892016396</v>
      </c>
      <c r="EC37">
        <v>7034.0945846863196</v>
      </c>
      <c r="ED37">
        <v>7721.7565857316804</v>
      </c>
      <c r="EE37">
        <v>6303.5320927989296</v>
      </c>
      <c r="EF37">
        <v>5220.2763572491103</v>
      </c>
      <c r="EG37">
        <v>6948.6876418892598</v>
      </c>
      <c r="EH37">
        <v>7179.9451499264096</v>
      </c>
      <c r="EI37">
        <v>6290.3088327388296</v>
      </c>
      <c r="EJ37">
        <v>4373.6609371840796</v>
      </c>
      <c r="EK37">
        <v>3394.3499653078702</v>
      </c>
      <c r="EL37">
        <v>5018.1753791783403</v>
      </c>
      <c r="EM37">
        <v>6301.0337525892901</v>
      </c>
      <c r="EN37">
        <v>7329.1523501699403</v>
      </c>
      <c r="EO37">
        <v>7133.2384790484002</v>
      </c>
      <c r="EP37">
        <v>6382.75855095116</v>
      </c>
      <c r="EQ37">
        <v>6062.3721156915399</v>
      </c>
      <c r="ER37">
        <v>6751.1586187474704</v>
      </c>
      <c r="ES37">
        <v>5231.0577470013504</v>
      </c>
      <c r="ET37">
        <v>7611.4336335635098</v>
      </c>
      <c r="EU37">
        <v>8710.0504079414004</v>
      </c>
      <c r="EV37">
        <v>7057.9977421234398</v>
      </c>
      <c r="EW37">
        <v>4959.6924028020303</v>
      </c>
      <c r="EX37">
        <v>6870.2991304457601</v>
      </c>
      <c r="EY37">
        <v>5618.7726917484197</v>
      </c>
      <c r="EZ37">
        <v>3571.7821947940602</v>
      </c>
      <c r="FA37">
        <v>7901.4691305242504</v>
      </c>
      <c r="FB37">
        <v>7268.2137175737898</v>
      </c>
      <c r="FC37">
        <v>8328.3712487360208</v>
      </c>
      <c r="FD37">
        <v>7093.7777414840602</v>
      </c>
      <c r="FE37">
        <v>6943.3423226675704</v>
      </c>
      <c r="FF37">
        <v>6201.8492963832196</v>
      </c>
      <c r="FG37">
        <v>6737.7304614431896</v>
      </c>
      <c r="FH37">
        <v>6756.27930843782</v>
      </c>
      <c r="FI37">
        <v>7095.3518633349604</v>
      </c>
      <c r="FJ37">
        <v>6529.63902022003</v>
      </c>
      <c r="FK37">
        <v>6942.83874917292</v>
      </c>
      <c r="FL37">
        <v>4706.4497888915203</v>
      </c>
      <c r="FM37">
        <v>5784.8797190158502</v>
      </c>
      <c r="FN37">
        <v>2670.0702368595598</v>
      </c>
      <c r="FO37">
        <v>3753.7706988969098</v>
      </c>
      <c r="FP37">
        <v>6241.9315515693597</v>
      </c>
      <c r="FQ37">
        <v>6402.2178443547</v>
      </c>
      <c r="FR37">
        <v>5230.4922526840401</v>
      </c>
      <c r="FS37">
        <v>4412.2034031932099</v>
      </c>
      <c r="FT37">
        <v>6231.9144521935204</v>
      </c>
      <c r="FU37">
        <v>6023.6256668849901</v>
      </c>
      <c r="FV37">
        <v>3617.11975110094</v>
      </c>
      <c r="FW37">
        <v>6255.7940781323596</v>
      </c>
      <c r="FX37">
        <v>6630.9658684784799</v>
      </c>
      <c r="FY37">
        <v>6538.6542881728501</v>
      </c>
      <c r="FZ37">
        <v>1191.56017269831</v>
      </c>
      <c r="GA37">
        <v>6133.8604035264098</v>
      </c>
      <c r="GB37">
        <v>4832.33505690326</v>
      </c>
      <c r="GC37">
        <v>6108.5689500980498</v>
      </c>
      <c r="GD37">
        <v>5272.0037647706304</v>
      </c>
      <c r="GE37">
        <v>938.52304770811998</v>
      </c>
      <c r="GF37">
        <v>6782.9636487467396</v>
      </c>
      <c r="GG37">
        <v>6478.7432295316703</v>
      </c>
      <c r="GH37">
        <v>5925.6468362840296</v>
      </c>
      <c r="GI37">
        <v>6015.8854328130301</v>
      </c>
      <c r="GJ37">
        <v>6014.41709783433</v>
      </c>
      <c r="GK37">
        <v>7653.5354948474596</v>
      </c>
      <c r="GL37">
        <v>8460.8775180412704</v>
      </c>
      <c r="GM37">
        <v>6442.3173560085497</v>
      </c>
      <c r="GN37">
        <v>7615.2487739818598</v>
      </c>
      <c r="GO37">
        <v>6396.2590694212204</v>
      </c>
      <c r="GP37">
        <v>7471.7014995690397</v>
      </c>
      <c r="GQ37">
        <v>5799.3572677518096</v>
      </c>
      <c r="GR37">
        <v>6455.7810236148698</v>
      </c>
      <c r="GS37">
        <v>6927.3488746234298</v>
      </c>
      <c r="GT37">
        <v>3794.1434721703199</v>
      </c>
      <c r="GU37">
        <v>7454.2713184132999</v>
      </c>
      <c r="GV37">
        <v>3758.2675160100398</v>
      </c>
      <c r="GW37">
        <v>7336.7789309917098</v>
      </c>
      <c r="GX37">
        <v>6889.4568506139103</v>
      </c>
      <c r="GY37">
        <v>5132.7087011195299</v>
      </c>
      <c r="GZ37">
        <v>2733.2895580888899</v>
      </c>
      <c r="HA37">
        <v>7638.7729831061197</v>
      </c>
      <c r="HB37">
        <v>5517.4732255222698</v>
      </c>
      <c r="HC37">
        <v>5976.7986937728201</v>
      </c>
      <c r="HD37">
        <v>5983.7360214012297</v>
      </c>
      <c r="HE37">
        <v>6006.6364392955902</v>
      </c>
      <c r="HF37">
        <v>5817.5730516504</v>
      </c>
      <c r="HG37">
        <v>4795.64212009724</v>
      </c>
      <c r="HH37">
        <v>2355.1308720160901</v>
      </c>
      <c r="HI37">
        <v>2799.3531534070398</v>
      </c>
      <c r="HJ37">
        <v>4246.8945804588102</v>
      </c>
      <c r="HK37">
        <v>4344.7902660746004</v>
      </c>
      <c r="HL37">
        <v>5527.4586461585404</v>
      </c>
      <c r="HM37">
        <v>6471.9898863650196</v>
      </c>
      <c r="HN37">
        <v>7616.5305687831396</v>
      </c>
      <c r="HO37">
        <v>7645.9523363791404</v>
      </c>
      <c r="HP37">
        <v>6923.8699339129398</v>
      </c>
      <c r="HQ37">
        <v>6606.3391202857601</v>
      </c>
      <c r="HR37">
        <v>5913.5631916019402</v>
      </c>
      <c r="HS37">
        <v>7275.9243291027396</v>
      </c>
      <c r="HT37">
        <v>5962.7772408682604</v>
      </c>
      <c r="HU37">
        <v>3083.51804027252</v>
      </c>
      <c r="HV37">
        <v>6348.8480993486201</v>
      </c>
      <c r="HW37">
        <v>5327.6936202011302</v>
      </c>
      <c r="HX37">
        <v>5197.3752079698497</v>
      </c>
      <c r="HY37">
        <v>1231.80964959833</v>
      </c>
      <c r="HZ37">
        <v>6095.3979834433503</v>
      </c>
      <c r="IA37">
        <v>5377.7053678140701</v>
      </c>
      <c r="IB37">
        <v>6970.2915414193203</v>
      </c>
      <c r="IC37">
        <v>7559.8028902999304</v>
      </c>
      <c r="ID37">
        <v>6353.4115053440901</v>
      </c>
      <c r="IE37">
        <v>6936.24603017344</v>
      </c>
      <c r="IF37">
        <v>6763.4566889981097</v>
      </c>
      <c r="IG37">
        <v>5772.6513944263897</v>
      </c>
      <c r="IH37">
        <v>6906.0198387398204</v>
      </c>
      <c r="II37">
        <v>6432.3665053391896</v>
      </c>
      <c r="IJ37">
        <v>7418.4298675817599</v>
      </c>
      <c r="IK37">
        <v>8174.8171253442697</v>
      </c>
      <c r="IL37">
        <v>6071.1139633049197</v>
      </c>
      <c r="IM37">
        <v>6285.9803020701402</v>
      </c>
      <c r="IN37">
        <v>5655.6978244125303</v>
      </c>
      <c r="IO37">
        <v>5025.2394298234303</v>
      </c>
      <c r="IP37">
        <v>5872.7361293069098</v>
      </c>
      <c r="IQ37">
        <v>5047.4732079567802</v>
      </c>
      <c r="IR37">
        <v>6953.35019390052</v>
      </c>
      <c r="IS37">
        <v>7635.2486007559701</v>
      </c>
      <c r="IT37">
        <v>2689.3409961206098</v>
      </c>
      <c r="IU37">
        <v>6367.9436851637101</v>
      </c>
      <c r="IV37">
        <v>8267.7829644954109</v>
      </c>
      <c r="IW37">
        <v>8329.8472995942793</v>
      </c>
      <c r="IX37">
        <v>9127.3910352556595</v>
      </c>
      <c r="IY37">
        <v>7899.5324743273404</v>
      </c>
      <c r="IZ37">
        <v>8070.7403656815204</v>
      </c>
      <c r="JA37">
        <v>5936.9889500601003</v>
      </c>
      <c r="JB37">
        <v>5148.5343312184004</v>
      </c>
      <c r="JC37">
        <v>1738.3504110830299</v>
      </c>
      <c r="JD37">
        <v>2701.2495035133002</v>
      </c>
      <c r="JE37">
        <v>6059.3413393581304</v>
      </c>
      <c r="JF37">
        <v>6793.5361640869396</v>
      </c>
      <c r="JG37">
        <v>7209.0835110830503</v>
      </c>
      <c r="JH37">
        <v>6110.6091212860201</v>
      </c>
      <c r="JI37">
        <v>6631.8822317031299</v>
      </c>
      <c r="JJ37">
        <v>8393.6858055280009</v>
      </c>
      <c r="JK37">
        <v>4978.6087758499798</v>
      </c>
      <c r="JL37">
        <v>7635.4281075264098</v>
      </c>
      <c r="JM37">
        <v>6133.1941790220299</v>
      </c>
      <c r="JN37">
        <v>7196.8796804547201</v>
      </c>
      <c r="JO37">
        <v>6983.89209759186</v>
      </c>
      <c r="JP37">
        <v>7584.7562494848298</v>
      </c>
      <c r="JQ37">
        <v>2948.4829751300299</v>
      </c>
      <c r="JR37">
        <v>6759.3491205253804</v>
      </c>
      <c r="JS37">
        <v>6506.2794224249101</v>
      </c>
      <c r="JT37">
        <v>1156.5016283810901</v>
      </c>
      <c r="JU37">
        <v>5891.6848419486296</v>
      </c>
      <c r="JV37">
        <v>7239.6523144257098</v>
      </c>
      <c r="JW37">
        <v>7325.3535731524698</v>
      </c>
      <c r="JX37">
        <v>6103.8092984357199</v>
      </c>
      <c r="JY37">
        <v>6154.33780920556</v>
      </c>
      <c r="JZ37">
        <v>6253.2384627492402</v>
      </c>
      <c r="KA37">
        <v>6143.86089380471</v>
      </c>
      <c r="KB37">
        <v>6241.8432065023899</v>
      </c>
      <c r="KC37">
        <v>5792.8286725298303</v>
      </c>
      <c r="KD37">
        <v>5754.3257869244799</v>
      </c>
      <c r="KE37">
        <v>7878.7084278023603</v>
      </c>
      <c r="KF37">
        <v>3518.10822219389</v>
      </c>
      <c r="KG37">
        <v>4973.8932951603902</v>
      </c>
      <c r="KH37">
        <v>5649.6308443375401</v>
      </c>
      <c r="KI37">
        <v>5752.9593732745197</v>
      </c>
      <c r="KJ37">
        <v>3395.1790128740399</v>
      </c>
      <c r="KK37">
        <v>3515.64119631017</v>
      </c>
      <c r="KL37">
        <v>5128.2261549999102</v>
      </c>
      <c r="KM37">
        <v>5599.0735064389401</v>
      </c>
      <c r="KN37">
        <v>5828.0393412363801</v>
      </c>
      <c r="KO37">
        <v>5571.2788872020101</v>
      </c>
      <c r="KP37">
        <v>4756.8099346148601</v>
      </c>
      <c r="KQ37">
        <v>6149.8581760447896</v>
      </c>
      <c r="KR37">
        <v>5876.8162651784396</v>
      </c>
      <c r="KS37">
        <v>6317.4422273973596</v>
      </c>
      <c r="KT37">
        <v>5465.8821296097103</v>
      </c>
      <c r="KU37">
        <v>5373.4214442982302</v>
      </c>
      <c r="KV37">
        <v>5704.1428555422099</v>
      </c>
      <c r="KW37">
        <v>5757.2401073200599</v>
      </c>
      <c r="KX37">
        <v>5159.7991431658602</v>
      </c>
      <c r="KY37">
        <v>6005.9717535835298</v>
      </c>
      <c r="KZ37">
        <v>4790.0989149879997</v>
      </c>
      <c r="LA37">
        <v>6077.5188682288299</v>
      </c>
      <c r="LB37">
        <v>4916.2646365314104</v>
      </c>
      <c r="LC37">
        <v>2474.1504849543699</v>
      </c>
      <c r="LD37">
        <v>3277.3310456715499</v>
      </c>
      <c r="LE37">
        <v>1298.0797868922</v>
      </c>
      <c r="LF37">
        <v>6556.5860772308997</v>
      </c>
      <c r="LG37">
        <v>5332.9039686054102</v>
      </c>
      <c r="LH37">
        <v>5199.7792116404598</v>
      </c>
      <c r="LI37">
        <v>4828.3032618439402</v>
      </c>
      <c r="LJ37">
        <v>5480.2779169617397</v>
      </c>
      <c r="LK37">
        <v>6028.1108878556197</v>
      </c>
      <c r="LL37">
        <v>5688.3683465433496</v>
      </c>
      <c r="LM37">
        <v>5496.8053333552698</v>
      </c>
      <c r="LN37">
        <v>5740.7395092789402</v>
      </c>
      <c r="LO37">
        <v>4852.3046978463799</v>
      </c>
      <c r="LP37">
        <v>4480.4303416045605</v>
      </c>
      <c r="LQ37">
        <v>4280.04084597166</v>
      </c>
      <c r="LR37">
        <v>4053.61540644654</v>
      </c>
      <c r="LS37">
        <v>1570.2134365925899</v>
      </c>
      <c r="LT37">
        <v>6690.6522096583003</v>
      </c>
      <c r="LU37">
        <v>6922.9660561268402</v>
      </c>
      <c r="LV37">
        <v>5087.8734803913803</v>
      </c>
      <c r="LW37">
        <v>5052.7766043052998</v>
      </c>
      <c r="LX37">
        <v>2947.8824519362302</v>
      </c>
      <c r="LY37">
        <v>4560.2799021237897</v>
      </c>
      <c r="LZ37">
        <v>4932.66817033391</v>
      </c>
      <c r="MA37">
        <v>5745.2040307630496</v>
      </c>
      <c r="MB37">
        <v>5957.2167409134199</v>
      </c>
      <c r="MC37">
        <v>6402.7417775398899</v>
      </c>
      <c r="MD37">
        <v>4807.8131002157397</v>
      </c>
      <c r="ME37">
        <v>4752.30139398556</v>
      </c>
      <c r="MF37">
        <v>6178.1714854903103</v>
      </c>
      <c r="MG37">
        <v>7247.24062091</v>
      </c>
      <c r="MH37">
        <v>5306.5618472481501</v>
      </c>
      <c r="MI37">
        <v>4996.7480504258201</v>
      </c>
      <c r="MJ37">
        <v>6047.1473093938002</v>
      </c>
      <c r="MK37">
        <v>5131.8407980541097</v>
      </c>
      <c r="ML37">
        <v>1170.88615857881</v>
      </c>
      <c r="MM37">
        <v>4413.1196041763596</v>
      </c>
      <c r="MN37">
        <v>4725.9400493180801</v>
      </c>
      <c r="MO37">
        <v>5982.7121482969296</v>
      </c>
      <c r="MP37">
        <v>6249.63558767632</v>
      </c>
      <c r="MQ37">
        <v>5164.5850984845001</v>
      </c>
      <c r="MR37">
        <v>5658.6792557214303</v>
      </c>
      <c r="MS37">
        <v>6103.1196874391599</v>
      </c>
      <c r="MT37">
        <v>6008.2362769451802</v>
      </c>
      <c r="MU37">
        <v>6209.1582755763902</v>
      </c>
      <c r="MV37">
        <v>6588.12545383014</v>
      </c>
      <c r="MW37">
        <v>6868.4364010944901</v>
      </c>
      <c r="MX37">
        <v>7036.4429399514702</v>
      </c>
      <c r="MY37">
        <v>6057.3187519098201</v>
      </c>
      <c r="MZ37">
        <v>7153.7276509471003</v>
      </c>
      <c r="NA37">
        <v>6310.7411346189201</v>
      </c>
      <c r="NB37">
        <v>6541.9565883286105</v>
      </c>
      <c r="NC37">
        <v>7323.5589646528397</v>
      </c>
      <c r="ND37">
        <f t="shared" si="0"/>
        <v>1588.4958199112234</v>
      </c>
      <c r="NE37">
        <f t="shared" si="1"/>
        <v>1196.5723743121296</v>
      </c>
      <c r="NF37">
        <f t="shared" si="2"/>
        <v>1.3275384373004582</v>
      </c>
    </row>
    <row r="38" spans="1:370" x14ac:dyDescent="0.2">
      <c r="A38" s="2" t="s">
        <v>3</v>
      </c>
      <c r="B38" s="2" t="s">
        <v>69</v>
      </c>
      <c r="C38">
        <v>3977.2551956961001</v>
      </c>
      <c r="D38">
        <v>4292.8355764262897</v>
      </c>
      <c r="E38">
        <v>6307.4038088384004</v>
      </c>
      <c r="F38">
        <v>5877.7375230237903</v>
      </c>
      <c r="G38">
        <v>5566.2186856042099</v>
      </c>
      <c r="H38">
        <v>5542.93109858353</v>
      </c>
      <c r="I38">
        <v>4852.6297156806704</v>
      </c>
      <c r="J38">
        <v>5923.2040570936697</v>
      </c>
      <c r="K38">
        <v>6584.6529958286001</v>
      </c>
      <c r="L38">
        <v>5422.0589679292798</v>
      </c>
      <c r="M38">
        <v>5324.8244915250398</v>
      </c>
      <c r="N38">
        <v>4211.79710432926</v>
      </c>
      <c r="O38">
        <v>5832.1004100631199</v>
      </c>
      <c r="P38">
        <v>7286.6597601295498</v>
      </c>
      <c r="Q38">
        <v>6691.3119399016196</v>
      </c>
      <c r="R38">
        <v>3807.8055038011498</v>
      </c>
      <c r="S38">
        <v>6974.69689049726</v>
      </c>
      <c r="T38">
        <v>6419.5791823900299</v>
      </c>
      <c r="U38">
        <v>7414.61327665713</v>
      </c>
      <c r="V38">
        <v>6711.9119751058697</v>
      </c>
      <c r="W38">
        <v>7601.8729341246799</v>
      </c>
      <c r="X38">
        <v>5932.5740064623997</v>
      </c>
      <c r="Y38">
        <v>7040.5880735473602</v>
      </c>
      <c r="Z38">
        <v>7680.90902427336</v>
      </c>
      <c r="AA38">
        <v>7788.4477718837697</v>
      </c>
      <c r="AB38">
        <v>5835.5271974766201</v>
      </c>
      <c r="AC38">
        <v>6725.7296135892102</v>
      </c>
      <c r="AD38">
        <v>6138.8310263697604</v>
      </c>
      <c r="AE38">
        <v>6584.0924108008903</v>
      </c>
      <c r="AF38">
        <v>2445.5244834578898</v>
      </c>
      <c r="AG38">
        <v>7159.4753134332204</v>
      </c>
      <c r="AH38">
        <v>5534.5410909238399</v>
      </c>
      <c r="AI38">
        <v>7198.6599857065803</v>
      </c>
      <c r="AJ38">
        <v>7588.6310912242898</v>
      </c>
      <c r="AK38">
        <v>6134.0785051135999</v>
      </c>
      <c r="AL38">
        <v>6835.2311270037799</v>
      </c>
      <c r="AM38">
        <v>7558.2492738451501</v>
      </c>
      <c r="AN38">
        <v>7589.3601472905602</v>
      </c>
      <c r="AO38">
        <v>6520.0744650608804</v>
      </c>
      <c r="AP38">
        <v>1674.9412672636199</v>
      </c>
      <c r="AQ38">
        <v>7530.8831388338003</v>
      </c>
      <c r="AR38">
        <v>7051.6378529487001</v>
      </c>
      <c r="AS38">
        <v>7580.7765254076703</v>
      </c>
      <c r="AT38">
        <v>8657.0705325841409</v>
      </c>
      <c r="AU38">
        <v>8524.1702135382293</v>
      </c>
      <c r="AV38">
        <v>8794.9878682374801</v>
      </c>
      <c r="AW38">
        <v>8389.7924784321694</v>
      </c>
      <c r="AX38">
        <v>8512.9773871931302</v>
      </c>
      <c r="AY38">
        <v>8655.9828187916792</v>
      </c>
      <c r="AZ38">
        <v>9195.4198398381996</v>
      </c>
      <c r="BA38">
        <v>7782.5423383695397</v>
      </c>
      <c r="BB38">
        <v>7989.1860068445203</v>
      </c>
      <c r="BC38">
        <v>7341.9496205502901</v>
      </c>
      <c r="BD38">
        <v>8659.6944939362093</v>
      </c>
      <c r="BE38">
        <v>7386.2659204764004</v>
      </c>
      <c r="BF38">
        <v>7962.8547970627296</v>
      </c>
      <c r="BG38">
        <v>7849.5828995028796</v>
      </c>
      <c r="BH38">
        <v>6180.1711579446001</v>
      </c>
      <c r="BI38">
        <v>8137.2616294892596</v>
      </c>
      <c r="BJ38">
        <v>8592.4388613797692</v>
      </c>
      <c r="BK38">
        <v>8083.3910316736901</v>
      </c>
      <c r="BL38">
        <v>8182.7006357550999</v>
      </c>
      <c r="BM38">
        <v>7476.7787817532799</v>
      </c>
      <c r="BN38">
        <v>8029.0828152696104</v>
      </c>
      <c r="BO38">
        <v>8194.2196701396806</v>
      </c>
      <c r="BP38">
        <v>8357.9344945970806</v>
      </c>
      <c r="BQ38">
        <v>8478.0226685416601</v>
      </c>
      <c r="BR38">
        <v>6598.6915321210099</v>
      </c>
      <c r="BS38">
        <v>7735.8136085237202</v>
      </c>
      <c r="BT38">
        <v>7897.6017251536796</v>
      </c>
      <c r="BU38">
        <v>8931.4232111089896</v>
      </c>
      <c r="BV38">
        <v>8098.0315922908603</v>
      </c>
      <c r="BW38">
        <v>6230.6901448415902</v>
      </c>
      <c r="BX38">
        <v>8064.9892783585401</v>
      </c>
      <c r="BY38">
        <v>8335.2474349414606</v>
      </c>
      <c r="BZ38">
        <v>8284.2476652133391</v>
      </c>
      <c r="CA38">
        <v>7690.5158070652797</v>
      </c>
      <c r="CB38">
        <v>7270.2167424973104</v>
      </c>
      <c r="CC38">
        <v>7898.1735290327897</v>
      </c>
      <c r="CD38">
        <v>8949.2286449986204</v>
      </c>
      <c r="CE38">
        <v>8375.3809428311106</v>
      </c>
      <c r="CF38">
        <v>7526.8433565261003</v>
      </c>
      <c r="CG38">
        <v>7639.3451650674497</v>
      </c>
      <c r="CH38">
        <v>7296.1634057650699</v>
      </c>
      <c r="CI38">
        <v>7303.8513682271896</v>
      </c>
      <c r="CJ38">
        <v>7748.7474849670198</v>
      </c>
      <c r="CK38">
        <v>7856.4322098124903</v>
      </c>
      <c r="CL38">
        <v>7453.3850650999602</v>
      </c>
      <c r="CM38">
        <v>7267.7981892059997</v>
      </c>
      <c r="CN38">
        <v>7543.2083886198398</v>
      </c>
      <c r="CO38">
        <v>4053.0659995681899</v>
      </c>
      <c r="CP38">
        <v>6053.2290394945603</v>
      </c>
      <c r="CQ38">
        <v>5750.8147883720303</v>
      </c>
      <c r="CR38">
        <v>6394.7523913166797</v>
      </c>
      <c r="CS38">
        <v>7304.5091137770096</v>
      </c>
      <c r="CT38">
        <v>7665.0902754708604</v>
      </c>
      <c r="CU38">
        <v>6018.2457837266602</v>
      </c>
      <c r="CV38">
        <v>6866.8864628372903</v>
      </c>
      <c r="CW38">
        <v>7951.10647318272</v>
      </c>
      <c r="CX38">
        <v>7940.9714486001603</v>
      </c>
      <c r="CY38">
        <v>7576.9782893760803</v>
      </c>
      <c r="CZ38">
        <v>7690.0747960541703</v>
      </c>
      <c r="DA38">
        <v>7451.8776409642296</v>
      </c>
      <c r="DB38">
        <v>7475.9280788384403</v>
      </c>
      <c r="DC38">
        <v>4624.5007436398</v>
      </c>
      <c r="DD38">
        <v>7744.3249059187001</v>
      </c>
      <c r="DE38">
        <v>7196.6485910080601</v>
      </c>
      <c r="DF38">
        <v>6955.2897350171197</v>
      </c>
      <c r="DG38">
        <v>6591.7334270762303</v>
      </c>
      <c r="DH38">
        <v>7945.0073259503297</v>
      </c>
      <c r="DI38">
        <v>7727.5812678513103</v>
      </c>
      <c r="DJ38">
        <v>5167.3640824449403</v>
      </c>
      <c r="DK38">
        <v>5912.2160662946799</v>
      </c>
      <c r="DL38">
        <v>7336.2589730249802</v>
      </c>
      <c r="DM38">
        <v>7390.4696243795897</v>
      </c>
      <c r="DN38">
        <v>7093.7868558130203</v>
      </c>
      <c r="DO38">
        <v>6793.8672959015903</v>
      </c>
      <c r="DP38">
        <v>7467.86665819461</v>
      </c>
      <c r="DQ38">
        <v>6430.0761628337104</v>
      </c>
      <c r="DR38">
        <v>7486.6710854181301</v>
      </c>
      <c r="DS38">
        <v>7518.6503491143203</v>
      </c>
      <c r="DT38">
        <v>6250.1943092096699</v>
      </c>
      <c r="DU38">
        <v>7557.8731082522399</v>
      </c>
      <c r="DV38">
        <v>5826.3521607891698</v>
      </c>
      <c r="DW38">
        <v>7526.07105128288</v>
      </c>
      <c r="DX38">
        <v>7865.0787332681703</v>
      </c>
      <c r="DY38">
        <v>7851.7895865309802</v>
      </c>
      <c r="DZ38">
        <v>7142.6165902406501</v>
      </c>
      <c r="EA38">
        <v>7204.95695432294</v>
      </c>
      <c r="EB38">
        <v>7332.96643403094</v>
      </c>
      <c r="EC38">
        <v>6855.5664007754103</v>
      </c>
      <c r="ED38">
        <v>6660.0274256417297</v>
      </c>
      <c r="EE38">
        <v>6408.8689559708801</v>
      </c>
      <c r="EF38">
        <v>7757.4594641579297</v>
      </c>
      <c r="EG38">
        <v>8130.8916285100704</v>
      </c>
      <c r="EH38">
        <v>7082.8273843062798</v>
      </c>
      <c r="EI38">
        <v>6644.5687618837201</v>
      </c>
      <c r="EJ38">
        <v>6761.6396919365397</v>
      </c>
      <c r="EK38">
        <v>7885.6836450742503</v>
      </c>
      <c r="EL38">
        <v>8046.39976518411</v>
      </c>
      <c r="EM38">
        <v>7992.8254293556101</v>
      </c>
      <c r="EN38">
        <v>5725.0244002617501</v>
      </c>
      <c r="EO38">
        <v>4761.9695574687003</v>
      </c>
      <c r="EP38">
        <v>5392.6384442503504</v>
      </c>
      <c r="EQ38">
        <v>7380.12412057044</v>
      </c>
      <c r="ER38">
        <v>7870.4397261620197</v>
      </c>
      <c r="ES38">
        <v>8320.9865124185799</v>
      </c>
      <c r="ET38">
        <v>8125.3658958877604</v>
      </c>
      <c r="EU38">
        <v>7126.9236643772601</v>
      </c>
      <c r="EV38">
        <v>6517.14122005221</v>
      </c>
      <c r="EW38">
        <v>4697.1202933512504</v>
      </c>
      <c r="EX38">
        <v>5237.9774400609804</v>
      </c>
      <c r="EY38">
        <v>5824.0669852180999</v>
      </c>
      <c r="EZ38">
        <v>6975.0561851143602</v>
      </c>
      <c r="FA38">
        <v>7335.1050830457398</v>
      </c>
      <c r="FB38">
        <v>6581.1181835198404</v>
      </c>
      <c r="FC38">
        <v>7772.39833134735</v>
      </c>
      <c r="FD38">
        <v>6792.7245477075503</v>
      </c>
      <c r="FE38">
        <v>7551.7341474205796</v>
      </c>
      <c r="FF38">
        <v>8245.7422876579294</v>
      </c>
      <c r="FG38">
        <v>6282.0333841101101</v>
      </c>
      <c r="FH38">
        <v>7670.7549522887302</v>
      </c>
      <c r="FI38">
        <v>7327.06169261983</v>
      </c>
      <c r="FJ38">
        <v>6680.8846225166199</v>
      </c>
      <c r="FK38">
        <v>6214.7525651778997</v>
      </c>
      <c r="FL38">
        <v>6501.14798636255</v>
      </c>
      <c r="FM38">
        <v>6245.5661864553904</v>
      </c>
      <c r="FN38">
        <v>5739.2298910381296</v>
      </c>
      <c r="FO38">
        <v>5901.99488816129</v>
      </c>
      <c r="FP38">
        <v>6039.5714326197003</v>
      </c>
      <c r="FQ38">
        <v>6701.6263370384504</v>
      </c>
      <c r="FR38">
        <v>8033.6686434048497</v>
      </c>
      <c r="FS38">
        <v>7997.5162791744497</v>
      </c>
      <c r="FT38">
        <v>8466.2674374957605</v>
      </c>
      <c r="FU38">
        <v>6429.1646847388101</v>
      </c>
      <c r="FV38">
        <v>6374.3321035530498</v>
      </c>
      <c r="FW38">
        <v>6700.5862617258899</v>
      </c>
      <c r="FX38">
        <v>6276.43962488949</v>
      </c>
      <c r="FY38">
        <v>7275.0680674508303</v>
      </c>
      <c r="FZ38">
        <v>3398.1051712928202</v>
      </c>
      <c r="GA38">
        <v>5654.5443045584598</v>
      </c>
      <c r="GB38">
        <v>7883.7125342071604</v>
      </c>
      <c r="GC38">
        <v>7186.9102975997803</v>
      </c>
      <c r="GD38">
        <v>7099.5323152094597</v>
      </c>
      <c r="GE38">
        <v>5626.8605569893198</v>
      </c>
      <c r="GF38">
        <v>8161.7471764326801</v>
      </c>
      <c r="GG38">
        <v>8334.8779478842498</v>
      </c>
      <c r="GH38">
        <v>5707.1431517504698</v>
      </c>
      <c r="GI38">
        <v>4253.22663454544</v>
      </c>
      <c r="GJ38">
        <v>6867.4786210407401</v>
      </c>
      <c r="GK38">
        <v>5822.0822176421198</v>
      </c>
      <c r="GL38">
        <v>6525.3426663267701</v>
      </c>
      <c r="GM38">
        <v>6100.6817408954803</v>
      </c>
      <c r="GN38">
        <v>7124.8003628542501</v>
      </c>
      <c r="GO38">
        <v>7028.3804121699504</v>
      </c>
      <c r="GP38">
        <v>5425.36581322034</v>
      </c>
      <c r="GQ38">
        <v>5328.1211365893796</v>
      </c>
      <c r="GR38">
        <v>5205.74602886295</v>
      </c>
      <c r="GS38">
        <v>4437.86676104451</v>
      </c>
      <c r="GT38">
        <v>4327.52291443796</v>
      </c>
      <c r="GU38">
        <v>4486.6906916835296</v>
      </c>
      <c r="GV38">
        <v>4181.9957797451398</v>
      </c>
      <c r="GW38">
        <v>4887.4712332905701</v>
      </c>
      <c r="GX38">
        <v>5185.9965516635602</v>
      </c>
      <c r="GY38">
        <v>5446.2312860955599</v>
      </c>
      <c r="GZ38">
        <v>5339.0687913136699</v>
      </c>
      <c r="HA38">
        <v>5066.1507843679401</v>
      </c>
      <c r="HB38">
        <v>5397.46695806348</v>
      </c>
      <c r="HC38">
        <v>7138.5926352652596</v>
      </c>
      <c r="HD38">
        <v>7334.82621792788</v>
      </c>
      <c r="HE38">
        <v>6814.4227558863404</v>
      </c>
      <c r="HF38">
        <v>6329.8312620877996</v>
      </c>
      <c r="HG38">
        <v>5269.2475639361001</v>
      </c>
      <c r="HH38">
        <v>4781.6016844845599</v>
      </c>
      <c r="HI38">
        <v>3881.73122997066</v>
      </c>
      <c r="HJ38">
        <v>4510.3453450050001</v>
      </c>
      <c r="HK38">
        <v>4603.1617071979399</v>
      </c>
      <c r="HL38">
        <v>5985.48859832365</v>
      </c>
      <c r="HM38">
        <v>7156.9574482697499</v>
      </c>
      <c r="HN38">
        <v>7406.8839603750403</v>
      </c>
      <c r="HO38">
        <v>7550.9155488271899</v>
      </c>
      <c r="HP38">
        <v>7556.4074576394496</v>
      </c>
      <c r="HQ38">
        <v>6794.5963662874601</v>
      </c>
      <c r="HR38">
        <v>6525.9378765536703</v>
      </c>
      <c r="HS38">
        <v>6527.5877426458401</v>
      </c>
      <c r="HT38">
        <v>6452.0955620957302</v>
      </c>
      <c r="HU38">
        <v>5249.9335358641902</v>
      </c>
      <c r="HV38">
        <v>5505.1318948806402</v>
      </c>
      <c r="HW38">
        <v>5031.4503282714404</v>
      </c>
      <c r="HX38">
        <v>6101.76303634744</v>
      </c>
      <c r="HY38">
        <v>1204.70238048543</v>
      </c>
      <c r="HZ38">
        <v>6422.4935639801797</v>
      </c>
      <c r="IA38">
        <v>7525.9734926107903</v>
      </c>
      <c r="IB38">
        <v>8023.6522893369902</v>
      </c>
      <c r="IC38">
        <v>7294.1327340656399</v>
      </c>
      <c r="ID38">
        <v>6650.0979242878902</v>
      </c>
      <c r="IE38">
        <v>6639.9499353409101</v>
      </c>
      <c r="IF38">
        <v>7654.3696360015301</v>
      </c>
      <c r="IG38">
        <v>7475.8501485398301</v>
      </c>
      <c r="IH38">
        <v>6237.5444974980801</v>
      </c>
      <c r="II38">
        <v>6462.1908591431902</v>
      </c>
      <c r="IJ38">
        <v>7455.9554008716304</v>
      </c>
      <c r="IK38">
        <v>7715.0708641227102</v>
      </c>
      <c r="IL38">
        <v>6933.6728823357398</v>
      </c>
      <c r="IM38">
        <v>6752.9442174760197</v>
      </c>
      <c r="IN38">
        <v>6511.9174007939</v>
      </c>
      <c r="IO38">
        <v>6751.6263080736499</v>
      </c>
      <c r="IP38">
        <v>8292.2073039650495</v>
      </c>
      <c r="IQ38">
        <v>8064.3529436811205</v>
      </c>
      <c r="IR38">
        <v>8883.5524452612008</v>
      </c>
      <c r="IS38">
        <v>7199.5294987802999</v>
      </c>
      <c r="IT38">
        <v>7870.5322955416304</v>
      </c>
      <c r="IU38">
        <v>6793.9780051400003</v>
      </c>
      <c r="IV38">
        <v>7390.7047147102303</v>
      </c>
      <c r="IW38">
        <v>7522.6188019720203</v>
      </c>
      <c r="IX38">
        <v>7229.4125810439</v>
      </c>
      <c r="IY38">
        <v>7769.1892903687103</v>
      </c>
      <c r="IZ38">
        <v>7001.1862253779</v>
      </c>
      <c r="JA38">
        <v>2256.2998197832399</v>
      </c>
      <c r="JB38">
        <v>6868.0982858460202</v>
      </c>
      <c r="JC38">
        <v>7561.3290488084303</v>
      </c>
      <c r="JD38">
        <v>8820.0891907191508</v>
      </c>
      <c r="JE38">
        <v>7335.8779232782599</v>
      </c>
      <c r="JF38">
        <v>7519.9391816048601</v>
      </c>
      <c r="JG38">
        <v>7634.8155647023696</v>
      </c>
      <c r="JH38">
        <v>6093.0436071131999</v>
      </c>
      <c r="JI38">
        <v>7934.3677005997797</v>
      </c>
      <c r="JJ38">
        <v>8376.5003003808706</v>
      </c>
      <c r="JK38">
        <v>6910.9276370546404</v>
      </c>
      <c r="JL38">
        <v>6806.5467779663804</v>
      </c>
      <c r="JM38">
        <v>7615.9289040611302</v>
      </c>
      <c r="JN38">
        <v>1295.04043858808</v>
      </c>
      <c r="JO38">
        <v>1045.9289040016199</v>
      </c>
      <c r="JP38">
        <v>7345.6957931105198</v>
      </c>
      <c r="JQ38">
        <v>6303.4204242749402</v>
      </c>
      <c r="JR38">
        <v>7251.5497267978199</v>
      </c>
      <c r="JS38">
        <v>6570.2595263572803</v>
      </c>
      <c r="JT38">
        <v>7396.6796356730101</v>
      </c>
      <c r="JU38">
        <v>7554.5546490221795</v>
      </c>
      <c r="JV38">
        <v>6012.9362632269003</v>
      </c>
      <c r="JW38">
        <v>1444.7096999615001</v>
      </c>
      <c r="JX38">
        <v>2273.8512223068501</v>
      </c>
      <c r="JY38">
        <v>5554.8326362928401</v>
      </c>
      <c r="JZ38">
        <v>2865.22779426037</v>
      </c>
      <c r="KA38">
        <v>6882.3235889365096</v>
      </c>
      <c r="KB38">
        <v>6114.2061668759698</v>
      </c>
      <c r="KC38">
        <v>6405.7660312396401</v>
      </c>
      <c r="KD38">
        <v>5555.0979645971902</v>
      </c>
      <c r="KE38">
        <v>5615.3141735324798</v>
      </c>
      <c r="KF38">
        <v>6403.4082982433401</v>
      </c>
      <c r="KG38">
        <v>6116.8671677740203</v>
      </c>
      <c r="KH38">
        <v>6766.1298579596296</v>
      </c>
      <c r="KI38">
        <v>5031.04688698887</v>
      </c>
      <c r="KJ38">
        <v>4267.8667910210497</v>
      </c>
      <c r="KK38">
        <v>6024.3677236026797</v>
      </c>
      <c r="KL38">
        <v>5798.2673033725296</v>
      </c>
      <c r="KM38">
        <v>5841.1937434507699</v>
      </c>
      <c r="KN38">
        <v>5771.9895183007502</v>
      </c>
      <c r="KO38">
        <v>5850.8492255299298</v>
      </c>
      <c r="KP38">
        <v>5555.4883128278598</v>
      </c>
      <c r="KQ38">
        <v>6467.8750530720799</v>
      </c>
      <c r="KR38">
        <v>6187.4510000410201</v>
      </c>
      <c r="KS38">
        <v>5159.37672444486</v>
      </c>
      <c r="KT38">
        <v>6592.0166564934998</v>
      </c>
      <c r="KU38">
        <v>5584.21793391135</v>
      </c>
      <c r="KV38">
        <v>5578.4897115940703</v>
      </c>
      <c r="KW38">
        <v>5315.7214247989696</v>
      </c>
      <c r="KX38">
        <v>6141.0372291918102</v>
      </c>
      <c r="KY38">
        <v>5478.6928407026098</v>
      </c>
      <c r="KZ38">
        <v>5331.7059697405202</v>
      </c>
      <c r="LA38">
        <v>4456.05501336828</v>
      </c>
      <c r="LB38">
        <v>4701.8717520037098</v>
      </c>
      <c r="LC38">
        <v>4962.2342275871597</v>
      </c>
      <c r="LD38">
        <v>4854.7654073589601</v>
      </c>
      <c r="LE38">
        <v>3030.7229439850798</v>
      </c>
      <c r="LF38">
        <v>5100.2520494263099</v>
      </c>
      <c r="LG38">
        <v>4440.1825897607496</v>
      </c>
      <c r="LH38">
        <v>5892.2435188070103</v>
      </c>
      <c r="LI38">
        <v>3124.7194379842199</v>
      </c>
      <c r="LJ38">
        <v>5951.3885410917401</v>
      </c>
      <c r="LK38">
        <v>4619.1825090952598</v>
      </c>
      <c r="LL38">
        <v>5364.8213154701498</v>
      </c>
      <c r="LM38">
        <v>5262.4920991933204</v>
      </c>
      <c r="LN38">
        <v>4531.8516905732004</v>
      </c>
      <c r="LO38">
        <v>5720.2099366598004</v>
      </c>
      <c r="LP38">
        <v>4681.6502997667603</v>
      </c>
      <c r="LQ38">
        <v>3844.4446659986002</v>
      </c>
      <c r="LR38">
        <v>4829.3012130747302</v>
      </c>
      <c r="LS38">
        <v>4400.5414252010196</v>
      </c>
      <c r="LT38">
        <v>4320.32366232404</v>
      </c>
      <c r="LU38">
        <v>5201.2820478802796</v>
      </c>
      <c r="LV38">
        <v>4765.8335396443099</v>
      </c>
      <c r="LW38">
        <v>5110.4247280324098</v>
      </c>
      <c r="LX38">
        <v>3965.8076274329301</v>
      </c>
      <c r="LY38">
        <v>4919.8508299221803</v>
      </c>
      <c r="LZ38">
        <v>4862.6365523038703</v>
      </c>
      <c r="MA38">
        <v>6187.9599756756697</v>
      </c>
      <c r="MB38">
        <v>5451.8125606783597</v>
      </c>
      <c r="MC38">
        <v>5790.1841281256402</v>
      </c>
      <c r="MD38">
        <v>3996.0913279670499</v>
      </c>
      <c r="ME38">
        <v>6018.9920655821597</v>
      </c>
      <c r="MF38">
        <v>6639.56695467179</v>
      </c>
      <c r="MG38">
        <v>6473.6735964106201</v>
      </c>
      <c r="MH38">
        <v>5918.1373713378998</v>
      </c>
      <c r="MI38">
        <v>6370.0594923981198</v>
      </c>
      <c r="MJ38">
        <v>5444.9873790267302</v>
      </c>
      <c r="MK38">
        <v>5792.8939365083597</v>
      </c>
      <c r="ML38">
        <v>6028.2629002174499</v>
      </c>
      <c r="MM38">
        <v>4182.54740488468</v>
      </c>
      <c r="MN38">
        <v>6610.2661960005798</v>
      </c>
      <c r="MO38">
        <v>6558.8456960012199</v>
      </c>
      <c r="MP38">
        <v>6783.6823246840304</v>
      </c>
      <c r="MQ38">
        <v>5864.8330848642399</v>
      </c>
      <c r="MR38">
        <v>6226.2969441877303</v>
      </c>
      <c r="MS38">
        <v>4568.6140432533502</v>
      </c>
      <c r="MT38">
        <v>6474.4491169563698</v>
      </c>
      <c r="MU38">
        <v>6530.4121677360899</v>
      </c>
      <c r="MV38">
        <v>6241.6602572505099</v>
      </c>
      <c r="MW38">
        <v>6466.5118389111403</v>
      </c>
      <c r="MX38">
        <v>4228.1149760350299</v>
      </c>
      <c r="MY38">
        <v>6775.5489728930497</v>
      </c>
      <c r="MZ38">
        <v>5643.5136928382999</v>
      </c>
      <c r="NA38">
        <v>5872.0173131000902</v>
      </c>
      <c r="NB38">
        <v>6928.2426127676099</v>
      </c>
      <c r="NC38">
        <v>575.99838240742804</v>
      </c>
      <c r="ND38">
        <f t="shared" si="0"/>
        <v>1452.2689906741757</v>
      </c>
      <c r="NE38">
        <f t="shared" si="1"/>
        <v>1122.3261246184277</v>
      </c>
      <c r="NF38">
        <f t="shared" si="2"/>
        <v>1.2939812758683873</v>
      </c>
    </row>
    <row r="39" spans="1:370" x14ac:dyDescent="0.2">
      <c r="A39" s="2" t="s">
        <v>3</v>
      </c>
      <c r="B39" s="2" t="s">
        <v>70</v>
      </c>
      <c r="C39">
        <v>3157.7932240657901</v>
      </c>
      <c r="D39">
        <v>5973.0335865585803</v>
      </c>
      <c r="E39">
        <v>3454.7898422926201</v>
      </c>
      <c r="F39">
        <v>2085.8506693286699</v>
      </c>
      <c r="G39">
        <v>4270.1896395746398</v>
      </c>
      <c r="H39">
        <v>3871.5570495424199</v>
      </c>
      <c r="I39">
        <v>5834.2473406436602</v>
      </c>
      <c r="J39">
        <v>5337.4358534507201</v>
      </c>
      <c r="K39">
        <v>4333.05315708342</v>
      </c>
      <c r="L39">
        <v>3832.9952275215201</v>
      </c>
      <c r="M39">
        <v>4385.7519538070001</v>
      </c>
      <c r="N39">
        <v>5348.0024279336203</v>
      </c>
      <c r="O39">
        <v>5321.9200955555298</v>
      </c>
      <c r="P39">
        <v>5566.0791120153599</v>
      </c>
      <c r="Q39">
        <v>5132.6261349008601</v>
      </c>
      <c r="R39">
        <v>5344.5654432517804</v>
      </c>
      <c r="S39">
        <v>4250.42299410132</v>
      </c>
      <c r="T39">
        <v>4192.1080379454297</v>
      </c>
      <c r="U39">
        <v>6346.49240820655</v>
      </c>
      <c r="V39">
        <v>5857.0433697110802</v>
      </c>
      <c r="W39">
        <v>2984.2241129984</v>
      </c>
      <c r="X39">
        <v>5762.1164710453804</v>
      </c>
      <c r="Y39">
        <v>5343.4407703801999</v>
      </c>
      <c r="Z39">
        <v>5035.4887039242903</v>
      </c>
      <c r="AA39">
        <v>4863.81051163128</v>
      </c>
      <c r="AB39">
        <v>6063.2995071344603</v>
      </c>
      <c r="AC39">
        <v>5878.9447697311298</v>
      </c>
      <c r="AD39">
        <v>5527.3361842944696</v>
      </c>
      <c r="AE39">
        <v>5176.0038842900503</v>
      </c>
      <c r="AF39">
        <v>6668.2484598209703</v>
      </c>
      <c r="AG39">
        <v>4968.47524963451</v>
      </c>
      <c r="AH39">
        <v>5068.7082047433696</v>
      </c>
      <c r="AI39">
        <v>6928.4507812947904</v>
      </c>
      <c r="AJ39">
        <v>5607.1957232512495</v>
      </c>
      <c r="AK39">
        <v>6844.4311386183599</v>
      </c>
      <c r="AL39">
        <v>3765.9353631996701</v>
      </c>
      <c r="AM39">
        <v>5937.8461654428202</v>
      </c>
      <c r="AN39">
        <v>6804.9429202130405</v>
      </c>
      <c r="AO39">
        <v>6522.0939158780602</v>
      </c>
      <c r="AP39">
        <v>6373.4744761523198</v>
      </c>
      <c r="AQ39">
        <v>6445.70076537163</v>
      </c>
      <c r="AR39">
        <v>3541.1519852257002</v>
      </c>
      <c r="AS39">
        <v>4292.8936568679601</v>
      </c>
      <c r="AT39">
        <v>5909.5622977365401</v>
      </c>
      <c r="AU39">
        <v>5986.0581142517904</v>
      </c>
      <c r="AV39">
        <v>6537.4994771374604</v>
      </c>
      <c r="AW39">
        <v>6049.9713482786601</v>
      </c>
      <c r="AX39">
        <v>7827.6031093416896</v>
      </c>
      <c r="AY39">
        <v>5749.7899612875499</v>
      </c>
      <c r="AZ39">
        <v>6920.7882486902499</v>
      </c>
      <c r="BA39">
        <v>6163.7936680678004</v>
      </c>
      <c r="BB39">
        <v>7834.7255597100402</v>
      </c>
      <c r="BC39">
        <v>3364.6948321023201</v>
      </c>
      <c r="BD39">
        <v>5833.55597342689</v>
      </c>
      <c r="BE39">
        <v>7624.8982287580002</v>
      </c>
      <c r="BF39">
        <v>6186.10363630149</v>
      </c>
      <c r="BG39">
        <v>5117.5917301515701</v>
      </c>
      <c r="BH39">
        <v>7248.13324777466</v>
      </c>
      <c r="BI39">
        <v>6380.1638792048298</v>
      </c>
      <c r="BJ39">
        <v>2828.1909556045698</v>
      </c>
      <c r="BK39">
        <v>6735.86031957247</v>
      </c>
      <c r="BL39">
        <v>5541.9618434712802</v>
      </c>
      <c r="BM39">
        <v>6975.5906236344199</v>
      </c>
      <c r="BN39">
        <v>8214.1722737502805</v>
      </c>
      <c r="BO39">
        <v>7287.6918209369196</v>
      </c>
      <c r="BP39">
        <v>8059.3800465803197</v>
      </c>
      <c r="BQ39">
        <v>8115.5034123011301</v>
      </c>
      <c r="BR39">
        <v>5824.0606205384902</v>
      </c>
      <c r="BS39">
        <v>6499.3182249219299</v>
      </c>
      <c r="BT39">
        <v>7130.8988272970801</v>
      </c>
      <c r="BU39">
        <v>8107.4063078240997</v>
      </c>
      <c r="BV39">
        <v>5868.69137101874</v>
      </c>
      <c r="BW39">
        <v>5794.7021720536704</v>
      </c>
      <c r="BX39">
        <v>5500.1929344616801</v>
      </c>
      <c r="BY39">
        <v>6349.3387094826303</v>
      </c>
      <c r="BZ39">
        <v>6609.9294617559599</v>
      </c>
      <c r="CA39">
        <v>7716.5107728206303</v>
      </c>
      <c r="CB39">
        <v>7746.4155191405998</v>
      </c>
      <c r="CC39">
        <v>2983.1175465737201</v>
      </c>
      <c r="CD39">
        <v>5294.88761062503</v>
      </c>
      <c r="CE39">
        <v>8049.5458253502202</v>
      </c>
      <c r="CF39">
        <v>7366.2635542143398</v>
      </c>
      <c r="CG39">
        <v>7750.0142124621698</v>
      </c>
      <c r="CH39">
        <v>7589.8867548261696</v>
      </c>
      <c r="CI39">
        <v>8338.1410862357097</v>
      </c>
      <c r="CJ39">
        <v>7172.3922756089696</v>
      </c>
      <c r="CK39">
        <v>6066.5898585538598</v>
      </c>
      <c r="CL39">
        <v>7146.1029596389799</v>
      </c>
      <c r="CM39">
        <v>7247.50193797462</v>
      </c>
      <c r="CN39">
        <v>7042.8536422256702</v>
      </c>
      <c r="CO39">
        <v>7384.7107642685996</v>
      </c>
      <c r="CP39">
        <v>7615.4728702448601</v>
      </c>
      <c r="CQ39">
        <v>7551.0050119179796</v>
      </c>
      <c r="CR39">
        <v>6966.1865812321603</v>
      </c>
      <c r="CS39">
        <v>8466.5512663735608</v>
      </c>
      <c r="CT39">
        <v>8435.1803982185393</v>
      </c>
      <c r="CU39">
        <v>5896.0979512089398</v>
      </c>
      <c r="CV39">
        <v>6732.1550579211998</v>
      </c>
      <c r="CW39">
        <v>8107.6799017533604</v>
      </c>
      <c r="CX39">
        <v>3119.5746870815401</v>
      </c>
      <c r="CY39">
        <v>7137.2750935673703</v>
      </c>
      <c r="CZ39">
        <v>7001.2459667086396</v>
      </c>
      <c r="DA39">
        <v>8053.3306563083397</v>
      </c>
      <c r="DB39">
        <v>6977.51379665483</v>
      </c>
      <c r="DC39">
        <v>8202.6773537954905</v>
      </c>
      <c r="DD39">
        <v>7713.2534035582103</v>
      </c>
      <c r="DE39">
        <v>7784.7346186786299</v>
      </c>
      <c r="DF39">
        <v>8134.2426570432599</v>
      </c>
      <c r="DG39">
        <v>8015.7959670349601</v>
      </c>
      <c r="DH39">
        <v>8795.1767199389906</v>
      </c>
      <c r="DI39">
        <v>7628.5746302029302</v>
      </c>
      <c r="DJ39">
        <v>7778.5767068966697</v>
      </c>
      <c r="DK39">
        <v>6410.2225637373504</v>
      </c>
      <c r="DL39">
        <v>5491.8959415114196</v>
      </c>
      <c r="DM39">
        <v>3046.56620765252</v>
      </c>
      <c r="DN39">
        <v>6785.2752129619003</v>
      </c>
      <c r="DO39">
        <v>7730.55053523489</v>
      </c>
      <c r="DP39">
        <v>8697.1572709312295</v>
      </c>
      <c r="DQ39">
        <v>7784.5765410499798</v>
      </c>
      <c r="DR39">
        <v>8130.70193399034</v>
      </c>
      <c r="DS39">
        <v>8361.8313556867997</v>
      </c>
      <c r="DT39">
        <v>8353.6189396785394</v>
      </c>
      <c r="DU39">
        <v>8362.6915456322095</v>
      </c>
      <c r="DV39">
        <v>6034.7773298395496</v>
      </c>
      <c r="DW39">
        <v>7549.4013310809496</v>
      </c>
      <c r="DX39">
        <v>8611.6599103114604</v>
      </c>
      <c r="DY39">
        <v>7486.5496302586398</v>
      </c>
      <c r="DZ39">
        <v>8243.1402533792698</v>
      </c>
      <c r="EA39">
        <v>7774.2597502301796</v>
      </c>
      <c r="EB39">
        <v>7654.1472441997903</v>
      </c>
      <c r="EC39">
        <v>8311.6618908625405</v>
      </c>
      <c r="ED39">
        <v>7359.5747759141796</v>
      </c>
      <c r="EE39">
        <v>7563.0515332367004</v>
      </c>
      <c r="EF39">
        <v>7863.1078171194004</v>
      </c>
      <c r="EG39">
        <v>5467.6509537543898</v>
      </c>
      <c r="EH39">
        <v>5397.7093966684797</v>
      </c>
      <c r="EI39">
        <v>7694.1459023439402</v>
      </c>
      <c r="EJ39">
        <v>7386.24247785632</v>
      </c>
      <c r="EK39">
        <v>5228.5536381985503</v>
      </c>
      <c r="EL39">
        <v>8722.06027033996</v>
      </c>
      <c r="EM39">
        <v>7860.6645176416596</v>
      </c>
      <c r="EN39">
        <v>7334.9066277121101</v>
      </c>
      <c r="EO39">
        <v>8486.8878088285601</v>
      </c>
      <c r="EP39">
        <v>7165.4572225824604</v>
      </c>
      <c r="EQ39">
        <v>7723.2430236440996</v>
      </c>
      <c r="ER39">
        <v>6587.0838558980704</v>
      </c>
      <c r="ES39">
        <v>8108.0461897988098</v>
      </c>
      <c r="ET39">
        <v>6252.2616547162697</v>
      </c>
      <c r="EU39">
        <v>8403.1589945726791</v>
      </c>
      <c r="EV39">
        <v>6811.5065086122504</v>
      </c>
      <c r="EW39">
        <v>7580.5468762580003</v>
      </c>
      <c r="EX39">
        <v>8262.23292014256</v>
      </c>
      <c r="EY39">
        <v>7933.7034998192803</v>
      </c>
      <c r="EZ39">
        <v>8780.9318103976002</v>
      </c>
      <c r="FA39">
        <v>8522.4038798782003</v>
      </c>
      <c r="FB39">
        <v>4583.7801217629703</v>
      </c>
      <c r="FC39">
        <v>5167.3057958002601</v>
      </c>
      <c r="FD39">
        <v>6380.4315672723096</v>
      </c>
      <c r="FE39">
        <v>7772.0636681654896</v>
      </c>
      <c r="FF39">
        <v>6305.6450665689199</v>
      </c>
      <c r="FG39">
        <v>8786.5810434246796</v>
      </c>
      <c r="FH39">
        <v>9087.4591776465804</v>
      </c>
      <c r="FI39">
        <v>8704.8258561537095</v>
      </c>
      <c r="FJ39">
        <v>8384.5000811346908</v>
      </c>
      <c r="FK39">
        <v>5346.74031884337</v>
      </c>
      <c r="FL39">
        <v>7004.4361832888699</v>
      </c>
      <c r="FM39">
        <v>5873.3226909555397</v>
      </c>
      <c r="FN39">
        <v>8341.3361851686805</v>
      </c>
      <c r="FO39">
        <v>8323.3538237495104</v>
      </c>
      <c r="FP39">
        <v>8243.5624295496309</v>
      </c>
      <c r="FQ39">
        <v>7316.3609255425099</v>
      </c>
      <c r="FR39">
        <v>7474.94550629078</v>
      </c>
      <c r="FS39">
        <v>8057.9168086392701</v>
      </c>
      <c r="FT39">
        <v>7999.3247534299499</v>
      </c>
      <c r="FU39">
        <v>7942.6194864352501</v>
      </c>
      <c r="FV39">
        <v>7890.87085661117</v>
      </c>
      <c r="FW39">
        <v>4409.6874520578303</v>
      </c>
      <c r="FX39">
        <v>5470.5157067697601</v>
      </c>
      <c r="FY39">
        <v>8502.7566107166404</v>
      </c>
      <c r="FZ39">
        <v>8212.9758999101305</v>
      </c>
      <c r="GA39">
        <v>6842.4386629003402</v>
      </c>
      <c r="GB39">
        <v>7805.0622109556198</v>
      </c>
      <c r="GC39">
        <v>8237.4557040425498</v>
      </c>
      <c r="GD39">
        <v>6964.6027667094204</v>
      </c>
      <c r="GE39">
        <v>2629.9155116613902</v>
      </c>
      <c r="GF39">
        <v>6467.6815010580804</v>
      </c>
      <c r="GG39">
        <v>8075.2523065478499</v>
      </c>
      <c r="GH39">
        <v>8356.8009540899402</v>
      </c>
      <c r="GI39">
        <v>8090.8610691567001</v>
      </c>
      <c r="GJ39">
        <v>4950.4709520337501</v>
      </c>
      <c r="GK39">
        <v>5460.5355283720301</v>
      </c>
      <c r="GL39">
        <v>7598.7743625650501</v>
      </c>
      <c r="GM39">
        <v>7876.168988417</v>
      </c>
      <c r="GN39">
        <v>8359.7590925375498</v>
      </c>
      <c r="GO39">
        <v>5424.8089077710001</v>
      </c>
      <c r="GP39">
        <v>2713.0630761428602</v>
      </c>
      <c r="GQ39">
        <v>8554.8819252960002</v>
      </c>
      <c r="GR39">
        <v>8901.4874752243795</v>
      </c>
      <c r="GS39">
        <v>9052.9644293122692</v>
      </c>
      <c r="GT39">
        <v>8197.1308838247005</v>
      </c>
      <c r="GU39">
        <v>8209.8067275971407</v>
      </c>
      <c r="GV39">
        <v>7123.1474606560096</v>
      </c>
      <c r="GW39">
        <v>5052.9220200487598</v>
      </c>
      <c r="GX39">
        <v>8624.7301853212593</v>
      </c>
      <c r="GY39">
        <v>7212.9298735100901</v>
      </c>
      <c r="GZ39">
        <v>7535.0621781608297</v>
      </c>
      <c r="HA39">
        <v>7189.1283371295604</v>
      </c>
      <c r="HB39">
        <v>7948.3872384933602</v>
      </c>
      <c r="HC39">
        <v>7594.1002728620497</v>
      </c>
      <c r="HD39">
        <v>7692.3497209422303</v>
      </c>
      <c r="HE39">
        <v>7351.2509846104904</v>
      </c>
      <c r="HF39">
        <v>8023.0693504433302</v>
      </c>
      <c r="HG39">
        <v>4918.3043275842501</v>
      </c>
      <c r="HH39">
        <v>8392.8369313556504</v>
      </c>
      <c r="HI39">
        <v>7567.1783816981597</v>
      </c>
      <c r="HJ39">
        <v>6323.1463151616099</v>
      </c>
      <c r="HK39">
        <v>6877.5100976312497</v>
      </c>
      <c r="HL39">
        <v>6485.5005955180704</v>
      </c>
      <c r="HM39">
        <v>5842.4876533042898</v>
      </c>
      <c r="HN39">
        <v>7312.1085037405001</v>
      </c>
      <c r="HO39">
        <v>5804.8374772288098</v>
      </c>
      <c r="HP39">
        <v>7987.6729681667503</v>
      </c>
      <c r="HQ39">
        <v>7937.9317182353498</v>
      </c>
      <c r="HR39">
        <v>7803.9925295165704</v>
      </c>
      <c r="HS39">
        <v>4429.0192336159698</v>
      </c>
      <c r="HT39">
        <v>8404.9584934450795</v>
      </c>
      <c r="HU39">
        <v>8162.6544891281101</v>
      </c>
      <c r="HV39">
        <v>1903.1098767815899</v>
      </c>
      <c r="HW39">
        <v>8020.6840549112203</v>
      </c>
      <c r="HX39">
        <v>7653.5371339552603</v>
      </c>
      <c r="HY39">
        <v>7917.8497967449803</v>
      </c>
      <c r="HZ39">
        <v>7367.7183698069102</v>
      </c>
      <c r="IA39">
        <v>4522.65272719318</v>
      </c>
      <c r="IB39">
        <v>7831.1198247884304</v>
      </c>
      <c r="IC39">
        <v>7124.8679770327299</v>
      </c>
      <c r="ID39">
        <v>7951.2561319736296</v>
      </c>
      <c r="IE39">
        <v>5850.0631855463998</v>
      </c>
      <c r="IF39">
        <v>7541.9978255455899</v>
      </c>
      <c r="IG39">
        <v>7353.5063606582899</v>
      </c>
      <c r="IH39">
        <v>7961.0301865925303</v>
      </c>
      <c r="II39">
        <v>8219.1017442311204</v>
      </c>
      <c r="IJ39">
        <v>7449.1959857797701</v>
      </c>
      <c r="IK39">
        <v>8169.9514709512896</v>
      </c>
      <c r="IL39">
        <v>4164.3304187747299</v>
      </c>
      <c r="IM39">
        <v>7274.3245034728798</v>
      </c>
      <c r="IN39">
        <v>7458.1781671331501</v>
      </c>
      <c r="IO39">
        <v>3085.1719091396599</v>
      </c>
      <c r="IP39">
        <v>7670.1557956451197</v>
      </c>
      <c r="IQ39">
        <v>3915.67288992661</v>
      </c>
      <c r="IR39">
        <v>7190.24813253911</v>
      </c>
      <c r="IS39">
        <v>8122.77318413785</v>
      </c>
      <c r="IT39">
        <v>7515.8590894085601</v>
      </c>
      <c r="IU39">
        <v>7727.4084939999402</v>
      </c>
      <c r="IV39">
        <v>7189.0021934324504</v>
      </c>
      <c r="IW39">
        <v>7588.4922671771601</v>
      </c>
      <c r="IX39">
        <v>7660.7168550022698</v>
      </c>
      <c r="IY39">
        <v>6020.78258577016</v>
      </c>
      <c r="IZ39">
        <v>8070.08324178578</v>
      </c>
      <c r="JA39">
        <v>4103.8028538585004</v>
      </c>
      <c r="JB39">
        <v>7461.8033233883098</v>
      </c>
      <c r="JC39">
        <v>7495.7505706235297</v>
      </c>
      <c r="JD39">
        <v>7737.5378719282799</v>
      </c>
      <c r="JE39">
        <v>7434.1308922834296</v>
      </c>
      <c r="JF39">
        <v>7554.2664760508196</v>
      </c>
      <c r="JG39">
        <v>8186.4153484056296</v>
      </c>
      <c r="JH39">
        <v>7882.75559414086</v>
      </c>
      <c r="JI39">
        <v>7191.3522281622099</v>
      </c>
      <c r="JJ39">
        <v>7150.2773045645199</v>
      </c>
      <c r="JK39">
        <v>7248.8070592546201</v>
      </c>
      <c r="JL39">
        <v>7467.2118804768097</v>
      </c>
      <c r="JM39">
        <v>3423.2297117838898</v>
      </c>
      <c r="JN39">
        <v>6793.1595967584699</v>
      </c>
      <c r="JO39">
        <v>7147.4213127296498</v>
      </c>
      <c r="JP39">
        <v>7695.4252939043499</v>
      </c>
      <c r="JQ39">
        <v>6173.9985043863298</v>
      </c>
      <c r="JR39">
        <v>6550.44749556442</v>
      </c>
      <c r="JS39">
        <v>5774.0859494094702</v>
      </c>
      <c r="JT39">
        <v>7211.2114203321098</v>
      </c>
      <c r="JU39">
        <v>7273.5582718367104</v>
      </c>
      <c r="JV39">
        <v>5264.4428183915097</v>
      </c>
      <c r="JW39">
        <v>6921.3842015313803</v>
      </c>
      <c r="JX39">
        <v>2666.6535000261001</v>
      </c>
      <c r="JY39">
        <v>2341.0358412850401</v>
      </c>
      <c r="JZ39">
        <v>3464.1372654397601</v>
      </c>
      <c r="KA39">
        <v>3591.5532674975402</v>
      </c>
      <c r="KB39">
        <v>5953.92291845626</v>
      </c>
      <c r="KC39">
        <v>6392.3939339906701</v>
      </c>
      <c r="KD39">
        <v>6701.1895858770404</v>
      </c>
      <c r="KE39">
        <v>7667.4464592271997</v>
      </c>
      <c r="KF39">
        <v>7815.5523893298596</v>
      </c>
      <c r="KG39">
        <v>7707.94962826131</v>
      </c>
      <c r="KH39">
        <v>5386.8230472434498</v>
      </c>
      <c r="KI39">
        <v>6900.2741141758497</v>
      </c>
      <c r="KJ39">
        <v>6947.4204510469099</v>
      </c>
      <c r="KK39">
        <v>6996.3251145205304</v>
      </c>
      <c r="KL39">
        <v>6430.7736158801199</v>
      </c>
      <c r="KM39">
        <v>7590.7181576581897</v>
      </c>
      <c r="KN39">
        <v>7196.4965051731497</v>
      </c>
      <c r="KO39">
        <v>6641.5588625657401</v>
      </c>
      <c r="KP39">
        <v>6333.3145941174098</v>
      </c>
      <c r="KQ39">
        <v>6148.3559398515999</v>
      </c>
      <c r="KR39">
        <v>7305.39975595957</v>
      </c>
      <c r="KS39">
        <v>7018.4353409263704</v>
      </c>
      <c r="KT39">
        <v>7044.9978583311804</v>
      </c>
      <c r="KU39">
        <v>7503.7695162726905</v>
      </c>
      <c r="KV39">
        <v>6228.6733267746704</v>
      </c>
      <c r="KW39">
        <v>6447.6236524566402</v>
      </c>
      <c r="KX39">
        <v>7240.4447491745404</v>
      </c>
      <c r="KY39">
        <v>6195.00542670083</v>
      </c>
      <c r="KZ39">
        <v>7439.8965012843601</v>
      </c>
      <c r="LA39">
        <v>3335.47072991508</v>
      </c>
      <c r="LB39">
        <v>6757.5783979223997</v>
      </c>
      <c r="LC39">
        <v>6973.3187241586802</v>
      </c>
      <c r="LD39">
        <v>2251.5547815977802</v>
      </c>
      <c r="LE39">
        <v>1949.7886379759</v>
      </c>
      <c r="LF39">
        <v>5577.5194129383499</v>
      </c>
      <c r="LG39">
        <v>5971.9800777052496</v>
      </c>
      <c r="LH39">
        <v>5820.1865817071803</v>
      </c>
      <c r="LI39">
        <v>931.19228621509797</v>
      </c>
      <c r="LJ39">
        <v>5221.8467697729502</v>
      </c>
      <c r="LK39">
        <v>6241.69777433528</v>
      </c>
      <c r="LL39">
        <v>4126.2810789626801</v>
      </c>
      <c r="LM39">
        <v>6432.9267869339001</v>
      </c>
      <c r="LN39">
        <v>4991.3515147547296</v>
      </c>
      <c r="LO39">
        <v>6503.2945514450903</v>
      </c>
      <c r="LP39">
        <v>6787.4897044535401</v>
      </c>
      <c r="LQ39">
        <v>6640.2571940077296</v>
      </c>
      <c r="LR39">
        <v>6280.6027719572303</v>
      </c>
      <c r="LS39">
        <v>4131.05557718613</v>
      </c>
      <c r="LT39">
        <v>5640.5010093053897</v>
      </c>
      <c r="LU39">
        <v>5964.5975413705601</v>
      </c>
      <c r="LV39">
        <v>4841.8454392986396</v>
      </c>
      <c r="LW39">
        <v>5484.1320832328202</v>
      </c>
      <c r="LX39">
        <v>2908.2187405842201</v>
      </c>
      <c r="LY39">
        <v>6332.1943900166898</v>
      </c>
      <c r="LZ39">
        <v>5269.5391820662899</v>
      </c>
      <c r="MA39">
        <v>3723.30237340965</v>
      </c>
      <c r="MB39">
        <v>5687.3697349347103</v>
      </c>
      <c r="MC39">
        <v>4989.90727076438</v>
      </c>
      <c r="MD39">
        <v>5289.4917119153397</v>
      </c>
      <c r="ME39">
        <v>5507.5326225121098</v>
      </c>
      <c r="MF39">
        <v>4520.1090438487499</v>
      </c>
      <c r="MG39">
        <v>5439.3215760452804</v>
      </c>
      <c r="MH39">
        <v>5787.8262865691904</v>
      </c>
      <c r="MI39">
        <v>5374.3331229421201</v>
      </c>
      <c r="MJ39">
        <v>4473.5367766668296</v>
      </c>
      <c r="MK39">
        <v>4327.3758474748001</v>
      </c>
      <c r="ML39">
        <v>5492.9841347336596</v>
      </c>
      <c r="MM39">
        <v>4319.7965075598804</v>
      </c>
      <c r="MN39">
        <v>4577.3475598720797</v>
      </c>
      <c r="MO39">
        <v>4366.7136427733603</v>
      </c>
      <c r="MP39">
        <v>5228.2098071226701</v>
      </c>
      <c r="MQ39">
        <v>4240.4768236469499</v>
      </c>
      <c r="MR39">
        <v>5633.3028884519899</v>
      </c>
      <c r="MS39">
        <v>5524.2140057328998</v>
      </c>
      <c r="MT39">
        <v>4288.6180852955404</v>
      </c>
      <c r="MU39">
        <v>5413.9425585299696</v>
      </c>
      <c r="MV39">
        <v>4834.3654823264596</v>
      </c>
      <c r="MW39">
        <v>5674.1699000131002</v>
      </c>
      <c r="MX39">
        <v>2803.69743708637</v>
      </c>
      <c r="MY39">
        <v>4126.84428645771</v>
      </c>
      <c r="MZ39">
        <v>5324.9130698627696</v>
      </c>
      <c r="NA39">
        <v>5007.7162311144302</v>
      </c>
      <c r="NB39">
        <v>5427.7360123098397</v>
      </c>
      <c r="NC39">
        <v>4111.2133821799798</v>
      </c>
      <c r="ND39">
        <f t="shared" si="0"/>
        <v>1592.548599398038</v>
      </c>
      <c r="NE39">
        <f t="shared" si="1"/>
        <v>1307.4625543628047</v>
      </c>
      <c r="NF39">
        <f t="shared" si="2"/>
        <v>1.2180452848029524</v>
      </c>
    </row>
    <row r="40" spans="1:370" x14ac:dyDescent="0.2">
      <c r="A40" s="2" t="s">
        <v>3</v>
      </c>
      <c r="B40" s="2" t="s">
        <v>71</v>
      </c>
      <c r="C40">
        <v>6269.5015871404103</v>
      </c>
      <c r="D40">
        <v>5849.7362715581803</v>
      </c>
      <c r="E40">
        <v>6546.3976464048201</v>
      </c>
      <c r="F40">
        <v>6749.1716512580597</v>
      </c>
      <c r="G40">
        <v>5736.5286308346203</v>
      </c>
      <c r="H40">
        <v>6721.6799746653796</v>
      </c>
      <c r="I40">
        <v>7023.9974032341497</v>
      </c>
      <c r="J40">
        <v>7140.8053101432697</v>
      </c>
      <c r="K40">
        <v>7148.1191438798196</v>
      </c>
      <c r="L40">
        <v>6667.7101862160598</v>
      </c>
      <c r="M40">
        <v>6467.5597199285903</v>
      </c>
      <c r="N40">
        <v>6075.9371289511801</v>
      </c>
      <c r="O40">
        <v>6067.49506551781</v>
      </c>
      <c r="P40">
        <v>7383.9599248058603</v>
      </c>
      <c r="Q40">
        <v>6466.3814748417999</v>
      </c>
      <c r="R40">
        <v>5939.8914347461396</v>
      </c>
      <c r="S40">
        <v>7151.2717273358003</v>
      </c>
      <c r="T40">
        <v>6989.7577140999401</v>
      </c>
      <c r="U40">
        <v>7381.7781701998101</v>
      </c>
      <c r="V40">
        <v>6538.4209260759999</v>
      </c>
      <c r="W40">
        <v>6579.11141169845</v>
      </c>
      <c r="X40">
        <v>7795.9582545703297</v>
      </c>
      <c r="Y40">
        <v>6960.2033847975499</v>
      </c>
      <c r="Z40">
        <v>6014.1187154560203</v>
      </c>
      <c r="AA40">
        <v>7150.8117858981204</v>
      </c>
      <c r="AB40">
        <v>6670.1461444583001</v>
      </c>
      <c r="AC40">
        <v>7815.32322095172</v>
      </c>
      <c r="AD40">
        <v>7854.56684879758</v>
      </c>
      <c r="AE40">
        <v>6573.5136997534</v>
      </c>
      <c r="AF40">
        <v>6762.5281219215703</v>
      </c>
      <c r="AG40">
        <v>5803.8354147697501</v>
      </c>
      <c r="AH40">
        <v>5559.7865405715302</v>
      </c>
      <c r="AI40">
        <v>6958.7488628045203</v>
      </c>
      <c r="AJ40">
        <v>7236.4092517912004</v>
      </c>
      <c r="AK40">
        <v>6059.0988389363802</v>
      </c>
      <c r="AL40">
        <v>6663.6850644073002</v>
      </c>
      <c r="AM40">
        <v>8162.1967636886902</v>
      </c>
      <c r="AN40">
        <v>7959.0722911694002</v>
      </c>
      <c r="AO40">
        <v>7976.9949242250996</v>
      </c>
      <c r="AP40">
        <v>2953.78826857181</v>
      </c>
      <c r="AQ40">
        <v>8245.7224750962796</v>
      </c>
      <c r="AR40">
        <v>7847.60928748284</v>
      </c>
      <c r="AS40">
        <v>8445.4928415901995</v>
      </c>
      <c r="AT40">
        <v>8770.8947955028998</v>
      </c>
      <c r="AU40">
        <v>8201.9646882134693</v>
      </c>
      <c r="AV40">
        <v>8494.3216307841303</v>
      </c>
      <c r="AW40">
        <v>8686.5836898654507</v>
      </c>
      <c r="AX40">
        <v>8535.3947357704892</v>
      </c>
      <c r="AY40">
        <v>8452.1686617247906</v>
      </c>
      <c r="AZ40">
        <v>8634.3496762230898</v>
      </c>
      <c r="BA40">
        <v>8283.7610695512103</v>
      </c>
      <c r="BB40">
        <v>9147.5979876715101</v>
      </c>
      <c r="BC40">
        <v>8755.1407702750894</v>
      </c>
      <c r="BD40">
        <v>7909.6472181584804</v>
      </c>
      <c r="BE40">
        <v>8308.1124643678595</v>
      </c>
      <c r="BF40">
        <v>8523.6499616741694</v>
      </c>
      <c r="BG40">
        <v>8384.7728248938001</v>
      </c>
      <c r="BH40">
        <v>8186.1212742985199</v>
      </c>
      <c r="BI40">
        <v>9332.7754433901191</v>
      </c>
      <c r="BJ40">
        <v>7972.4376932576597</v>
      </c>
      <c r="BK40">
        <v>9084.2889887463098</v>
      </c>
      <c r="BL40">
        <v>8572.0711325029606</v>
      </c>
      <c r="BM40">
        <v>9177.6927064905394</v>
      </c>
      <c r="BN40">
        <v>8589.4417946023405</v>
      </c>
      <c r="BO40">
        <v>7765.8125271170802</v>
      </c>
      <c r="BP40">
        <v>752.01795362802204</v>
      </c>
      <c r="BQ40">
        <v>8442.3649928278192</v>
      </c>
      <c r="BR40">
        <v>7940.4662119106097</v>
      </c>
      <c r="BS40">
        <v>6101.56539266453</v>
      </c>
      <c r="BT40">
        <v>8301.4045264795495</v>
      </c>
      <c r="BU40">
        <v>9111.5853799865599</v>
      </c>
      <c r="BV40">
        <v>7094.1598191242801</v>
      </c>
      <c r="BW40">
        <v>8965.9380585626805</v>
      </c>
      <c r="BX40">
        <v>8757.3373444074496</v>
      </c>
      <c r="BY40">
        <v>2838.3392440931302</v>
      </c>
      <c r="BZ40">
        <v>7765.8718306167002</v>
      </c>
      <c r="CA40">
        <v>7262.2652522440603</v>
      </c>
      <c r="CB40">
        <v>7867.45788742881</v>
      </c>
      <c r="CC40">
        <v>8000.5636213153903</v>
      </c>
      <c r="CD40">
        <v>8359.2699062011197</v>
      </c>
      <c r="CE40">
        <v>8696.8339388030108</v>
      </c>
      <c r="CF40">
        <v>8643.5762914467905</v>
      </c>
      <c r="CG40">
        <v>7863.2438509163303</v>
      </c>
      <c r="CH40">
        <v>7929.5044540364897</v>
      </c>
      <c r="CI40">
        <v>7425.7603172202798</v>
      </c>
      <c r="CJ40">
        <v>7725.69891103188</v>
      </c>
      <c r="CK40">
        <v>6771.5174999045403</v>
      </c>
      <c r="CL40">
        <v>6625.8208795692099</v>
      </c>
      <c r="CM40">
        <v>7101.7957870550999</v>
      </c>
      <c r="CN40">
        <v>7307.3367602662602</v>
      </c>
      <c r="CO40">
        <v>6576.7585987933999</v>
      </c>
      <c r="CP40">
        <v>7912.6123584609404</v>
      </c>
      <c r="CQ40">
        <v>5027.2376286840499</v>
      </c>
      <c r="CR40">
        <v>7520.33523718591</v>
      </c>
      <c r="CS40">
        <v>5679.3658872327596</v>
      </c>
      <c r="CT40">
        <v>6242.18555182826</v>
      </c>
      <c r="CU40">
        <v>6444.2333694049603</v>
      </c>
      <c r="CV40">
        <v>6988.8539491457104</v>
      </c>
      <c r="CW40">
        <v>7134.4285879745603</v>
      </c>
      <c r="CX40">
        <v>5716.20850520367</v>
      </c>
      <c r="CY40">
        <v>5252.0301523537501</v>
      </c>
      <c r="CZ40">
        <v>6350.4019962884604</v>
      </c>
      <c r="DA40">
        <v>8115.3749489348002</v>
      </c>
      <c r="DB40">
        <v>7156.0390857274897</v>
      </c>
      <c r="DC40">
        <v>6953.3237499342604</v>
      </c>
      <c r="DD40">
        <v>7469.9541732009002</v>
      </c>
      <c r="DE40">
        <v>7554.4201459311598</v>
      </c>
      <c r="DF40">
        <v>7379.1782378233702</v>
      </c>
      <c r="DG40">
        <v>7981.1950590517299</v>
      </c>
      <c r="DH40">
        <v>7052.1979469673397</v>
      </c>
      <c r="DI40">
        <v>7229.3746427941196</v>
      </c>
      <c r="DJ40">
        <v>5211.6991527815599</v>
      </c>
      <c r="DK40">
        <v>6623.3794662662604</v>
      </c>
      <c r="DL40">
        <v>6661.8158588804099</v>
      </c>
      <c r="DM40">
        <v>5915.7119227737903</v>
      </c>
      <c r="DN40">
        <v>5049.8872227543097</v>
      </c>
      <c r="DO40">
        <v>7299.55995614523</v>
      </c>
      <c r="DP40">
        <v>7524.1580169798399</v>
      </c>
      <c r="DQ40">
        <v>8044.1016490821603</v>
      </c>
      <c r="DR40">
        <v>8139.6603819557404</v>
      </c>
      <c r="DS40">
        <v>7666.7909637166804</v>
      </c>
      <c r="DT40">
        <v>6707.96696479397</v>
      </c>
      <c r="DU40">
        <v>7579.4985212145202</v>
      </c>
      <c r="DV40">
        <v>7047.60451323707</v>
      </c>
      <c r="DW40">
        <v>7337.8206595731699</v>
      </c>
      <c r="DX40">
        <v>7651.1916706454404</v>
      </c>
      <c r="DY40">
        <v>8076.80475856254</v>
      </c>
      <c r="DZ40">
        <v>6050.0516550375096</v>
      </c>
      <c r="EA40">
        <v>6998.2489335397804</v>
      </c>
      <c r="EB40">
        <v>6709.4485528497498</v>
      </c>
      <c r="EC40">
        <v>6526.6635357409295</v>
      </c>
      <c r="ED40">
        <v>6589.35042189862</v>
      </c>
      <c r="EE40">
        <v>7572.3699896113203</v>
      </c>
      <c r="EF40">
        <v>7821.6069240689303</v>
      </c>
      <c r="EG40">
        <v>7999.8810560616803</v>
      </c>
      <c r="EH40">
        <v>6581.0980043331501</v>
      </c>
      <c r="EI40">
        <v>6168.5215606001602</v>
      </c>
      <c r="EJ40">
        <v>6630.9697954930098</v>
      </c>
      <c r="EK40">
        <v>7521.0106787900004</v>
      </c>
      <c r="EL40">
        <v>7599.0698730526001</v>
      </c>
      <c r="EM40">
        <v>8036.1016812773496</v>
      </c>
      <c r="EN40">
        <v>5753.8338316712598</v>
      </c>
      <c r="EO40">
        <v>5623.6085330891201</v>
      </c>
      <c r="EP40">
        <v>6484.9834583990896</v>
      </c>
      <c r="EQ40">
        <v>6461.8416956809797</v>
      </c>
      <c r="ER40">
        <v>6898.3745725540703</v>
      </c>
      <c r="ES40">
        <v>7823.4262750014504</v>
      </c>
      <c r="ET40">
        <v>8093.7857157916696</v>
      </c>
      <c r="EU40">
        <v>7143.9924940087303</v>
      </c>
      <c r="EV40">
        <v>6522.5380706790402</v>
      </c>
      <c r="EW40">
        <v>4174.6769460441101</v>
      </c>
      <c r="EX40">
        <v>6026.6941355413801</v>
      </c>
      <c r="EY40">
        <v>5446.0629060626497</v>
      </c>
      <c r="EZ40">
        <v>6316.6584268351398</v>
      </c>
      <c r="FA40">
        <v>6761.3797866143996</v>
      </c>
      <c r="FB40">
        <v>6449.5193416347402</v>
      </c>
      <c r="FC40">
        <v>8304.5931724066704</v>
      </c>
      <c r="FD40">
        <v>8533.7166176711507</v>
      </c>
      <c r="FE40">
        <v>7542.7322187445498</v>
      </c>
      <c r="FF40">
        <v>6664.8086073006198</v>
      </c>
      <c r="FG40">
        <v>7274.8423946136099</v>
      </c>
      <c r="FH40">
        <v>7802.1412560991603</v>
      </c>
      <c r="FI40">
        <v>6984.52457283897</v>
      </c>
      <c r="FJ40">
        <v>5971.15440582258</v>
      </c>
      <c r="FK40">
        <v>2401.77970660542</v>
      </c>
      <c r="FL40">
        <v>6865.5551754739799</v>
      </c>
      <c r="FM40">
        <v>7966.9222115648499</v>
      </c>
      <c r="FN40">
        <v>8110.9884707622004</v>
      </c>
      <c r="FO40">
        <v>7243.5008712899198</v>
      </c>
      <c r="FP40">
        <v>1902.9575689588401</v>
      </c>
      <c r="FQ40">
        <v>6381.3431704143404</v>
      </c>
      <c r="FR40">
        <v>2987.7003729440198</v>
      </c>
      <c r="FS40">
        <v>2145.18404393115</v>
      </c>
      <c r="FT40">
        <v>5113.5300539559303</v>
      </c>
      <c r="FU40">
        <v>6443.4760659342501</v>
      </c>
      <c r="FV40">
        <v>7094.6458781175297</v>
      </c>
      <c r="FW40">
        <v>7014.8391350853599</v>
      </c>
      <c r="FX40">
        <v>7426.4467374554697</v>
      </c>
      <c r="FY40">
        <v>6699.2873649176299</v>
      </c>
      <c r="FZ40">
        <v>6537.2462488255896</v>
      </c>
      <c r="GA40">
        <v>6591.1175659179899</v>
      </c>
      <c r="GB40">
        <v>6948.51616493866</v>
      </c>
      <c r="GC40">
        <v>6744.1038021593804</v>
      </c>
      <c r="GD40">
        <v>5957.4483174938296</v>
      </c>
      <c r="GE40">
        <v>6039.3824255546097</v>
      </c>
      <c r="GF40">
        <v>8280.5326699449306</v>
      </c>
      <c r="GG40">
        <v>8282.7361981141294</v>
      </c>
      <c r="GH40">
        <v>7211.4028731115704</v>
      </c>
      <c r="GI40">
        <v>4932.6388815932896</v>
      </c>
      <c r="GJ40">
        <v>5276.0458857965205</v>
      </c>
      <c r="GK40">
        <v>6277.7939394517598</v>
      </c>
      <c r="GL40">
        <v>6371.1912150381204</v>
      </c>
      <c r="GM40">
        <v>6702.5216946512201</v>
      </c>
      <c r="GN40">
        <v>6966.4379304287704</v>
      </c>
      <c r="GO40">
        <v>7028.5024269022497</v>
      </c>
      <c r="GP40">
        <v>6150.84446234999</v>
      </c>
      <c r="GQ40">
        <v>3710.4274728957298</v>
      </c>
      <c r="GR40">
        <v>5084.6881247854899</v>
      </c>
      <c r="GS40">
        <v>4547.4349039889703</v>
      </c>
      <c r="GT40">
        <v>3850.5326827817698</v>
      </c>
      <c r="GU40">
        <v>4758.3956245644704</v>
      </c>
      <c r="GV40">
        <v>5029.7871291681604</v>
      </c>
      <c r="GW40">
        <v>4897.9854918135597</v>
      </c>
      <c r="GX40">
        <v>4843.66946406852</v>
      </c>
      <c r="GY40">
        <v>4633.4494287306397</v>
      </c>
      <c r="GZ40">
        <v>3171.2271311621898</v>
      </c>
      <c r="HA40">
        <v>3480.1028485585198</v>
      </c>
      <c r="HB40">
        <v>2786.72261539489</v>
      </c>
      <c r="HC40">
        <v>6830.173130397</v>
      </c>
      <c r="HD40">
        <v>7791.9565980602601</v>
      </c>
      <c r="HE40">
        <v>5927.77339090654</v>
      </c>
      <c r="HF40">
        <v>5736.7387192804099</v>
      </c>
      <c r="HG40">
        <v>6729.7124980388699</v>
      </c>
      <c r="HH40">
        <v>5634.4906530010203</v>
      </c>
      <c r="HI40">
        <v>2723.61636253501</v>
      </c>
      <c r="HJ40">
        <v>7116.0454890098799</v>
      </c>
      <c r="HK40">
        <v>7795.7208417802003</v>
      </c>
      <c r="HL40">
        <v>5982.4699118377202</v>
      </c>
      <c r="HM40">
        <v>5384.5152477011497</v>
      </c>
      <c r="HN40">
        <v>6446.4357070261603</v>
      </c>
      <c r="HO40">
        <v>3239.7989591114701</v>
      </c>
      <c r="HP40">
        <v>5133.8136506313504</v>
      </c>
      <c r="HQ40">
        <v>5584.6974477075401</v>
      </c>
      <c r="HR40">
        <v>4196.2680324967996</v>
      </c>
      <c r="HS40">
        <v>6601.57635557084</v>
      </c>
      <c r="HT40">
        <v>8241.3527137362707</v>
      </c>
      <c r="HU40">
        <v>4472.3554370110596</v>
      </c>
      <c r="HV40">
        <v>5414.3867209812997</v>
      </c>
      <c r="HW40">
        <v>7904.3491277674602</v>
      </c>
      <c r="HX40">
        <v>7761.3289531771097</v>
      </c>
      <c r="HY40">
        <v>7361.9890358898601</v>
      </c>
      <c r="HZ40">
        <v>7538.30815407922</v>
      </c>
      <c r="IA40">
        <v>6491.8297044562696</v>
      </c>
      <c r="IB40">
        <v>6252.1996416349903</v>
      </c>
      <c r="IC40">
        <v>6998.8549362883996</v>
      </c>
      <c r="ID40">
        <v>7114.9772346923201</v>
      </c>
      <c r="IE40">
        <v>5542.7501005249496</v>
      </c>
      <c r="IF40">
        <v>6603.2094683880596</v>
      </c>
      <c r="IG40">
        <v>6552.6992360099703</v>
      </c>
      <c r="IH40">
        <v>2361.5100028808802</v>
      </c>
      <c r="II40">
        <v>5892.0699798706401</v>
      </c>
      <c r="IJ40">
        <v>6229.2918402278501</v>
      </c>
      <c r="IK40">
        <v>7143.1998783112904</v>
      </c>
      <c r="IL40">
        <v>4969.6265189362302</v>
      </c>
      <c r="IM40">
        <v>6676.9798875312199</v>
      </c>
      <c r="IN40">
        <v>8602.55860232544</v>
      </c>
      <c r="IO40">
        <v>8192.7049304721004</v>
      </c>
      <c r="IP40">
        <v>5426.8477948558802</v>
      </c>
      <c r="IQ40">
        <v>7944.4822412798003</v>
      </c>
      <c r="IR40">
        <v>7664.4647957566403</v>
      </c>
      <c r="IS40">
        <v>4815.6989121201004</v>
      </c>
      <c r="IT40">
        <v>6691.3219553570798</v>
      </c>
      <c r="IU40">
        <v>7600.9076109928301</v>
      </c>
      <c r="IV40">
        <v>8520.9711871312702</v>
      </c>
      <c r="IW40">
        <v>7926.8951865012104</v>
      </c>
      <c r="IX40">
        <v>7983.9218712527299</v>
      </c>
      <c r="IY40">
        <v>7842.7678524965704</v>
      </c>
      <c r="IZ40">
        <v>8041.7295687712603</v>
      </c>
      <c r="JA40">
        <v>7611.3962860260399</v>
      </c>
      <c r="JB40">
        <v>7498.5729029455997</v>
      </c>
      <c r="JC40">
        <v>7886.8653903948698</v>
      </c>
      <c r="JD40">
        <v>6403.3827087793698</v>
      </c>
      <c r="JE40">
        <v>5955.8009947801702</v>
      </c>
      <c r="JF40">
        <v>5588.0615134783702</v>
      </c>
      <c r="JG40">
        <v>4398.4577225037301</v>
      </c>
      <c r="JH40">
        <v>3793.41698730088</v>
      </c>
      <c r="JI40">
        <v>3568.8712322004098</v>
      </c>
      <c r="JJ40">
        <v>3726.2272167280998</v>
      </c>
      <c r="JK40">
        <v>4946.0976770212201</v>
      </c>
      <c r="JL40">
        <v>6563.1520321511998</v>
      </c>
      <c r="JM40">
        <v>7171.2492512040299</v>
      </c>
      <c r="JN40">
        <v>7675.2134166046899</v>
      </c>
      <c r="JO40">
        <v>5550.8927353910804</v>
      </c>
      <c r="JP40">
        <v>5673.0145205962299</v>
      </c>
      <c r="JQ40">
        <v>4834.7108834617802</v>
      </c>
      <c r="JR40">
        <v>6351.0704035459503</v>
      </c>
      <c r="JS40">
        <v>7347.2194122812898</v>
      </c>
      <c r="JT40">
        <v>7314.9448072795603</v>
      </c>
      <c r="JU40">
        <v>7066.1778356418799</v>
      </c>
      <c r="JV40">
        <v>5324.6326056744401</v>
      </c>
      <c r="JW40">
        <v>3239.34149725926</v>
      </c>
      <c r="JX40">
        <v>3829.8783461868502</v>
      </c>
      <c r="JY40">
        <v>6152.1182954416199</v>
      </c>
      <c r="JZ40">
        <v>7237.2116164502904</v>
      </c>
      <c r="KA40">
        <v>6125.8897317433803</v>
      </c>
      <c r="KB40">
        <v>6308.16754426237</v>
      </c>
      <c r="KC40">
        <v>5984.8608083496201</v>
      </c>
      <c r="KD40">
        <v>5114.0370450417604</v>
      </c>
      <c r="KE40">
        <v>6662.0821944221998</v>
      </c>
      <c r="KF40">
        <v>6445.7936405000901</v>
      </c>
      <c r="KG40">
        <v>6441.1136058395596</v>
      </c>
      <c r="KH40">
        <v>5978.4708635949901</v>
      </c>
      <c r="KI40">
        <v>5920.7612614852596</v>
      </c>
      <c r="KJ40">
        <v>5267.1050430970199</v>
      </c>
      <c r="KK40">
        <v>5285.9696615186504</v>
      </c>
      <c r="KL40">
        <v>4348.63562582738</v>
      </c>
      <c r="KM40">
        <v>5395.1558439768296</v>
      </c>
      <c r="KN40">
        <v>5453.3244530624097</v>
      </c>
      <c r="KO40">
        <v>5547.31601045563</v>
      </c>
      <c r="KP40">
        <v>1064.46548626136</v>
      </c>
      <c r="KQ40">
        <v>4723.1779062994401</v>
      </c>
      <c r="KR40">
        <v>4919.6077871182497</v>
      </c>
      <c r="KS40">
        <v>4489.6815005103099</v>
      </c>
      <c r="KT40">
        <v>4977.1529011990697</v>
      </c>
      <c r="KU40">
        <v>522.788964440835</v>
      </c>
      <c r="KV40">
        <v>5227.7537978047003</v>
      </c>
      <c r="KW40">
        <v>6365.5168829843296</v>
      </c>
      <c r="KX40">
        <v>3689.7121190631301</v>
      </c>
      <c r="KY40">
        <v>4703.6658180959703</v>
      </c>
      <c r="KZ40">
        <v>4120.9732335424196</v>
      </c>
      <c r="LA40">
        <v>6296.6922867623198</v>
      </c>
      <c r="LB40">
        <v>5436.8394100502401</v>
      </c>
      <c r="LC40">
        <v>5460.2062344200904</v>
      </c>
      <c r="LD40">
        <v>4929.4531972839804</v>
      </c>
      <c r="LE40">
        <v>5368.2976291384002</v>
      </c>
      <c r="LF40">
        <v>3199.2603989862901</v>
      </c>
      <c r="LG40">
        <v>4273.9516397001598</v>
      </c>
      <c r="LH40">
        <v>3087.90607021705</v>
      </c>
      <c r="LI40">
        <v>4768.0783212625201</v>
      </c>
      <c r="LJ40">
        <v>4844.0100093284</v>
      </c>
      <c r="LK40">
        <v>6616.8363574932</v>
      </c>
      <c r="LL40">
        <v>6156.7816694375097</v>
      </c>
      <c r="LM40">
        <v>4265.0129062148299</v>
      </c>
      <c r="LN40">
        <v>924.14254515652101</v>
      </c>
      <c r="LO40">
        <v>5326.9583865762797</v>
      </c>
      <c r="LP40">
        <v>4677.3842650394299</v>
      </c>
      <c r="LQ40">
        <v>3852.27862266697</v>
      </c>
      <c r="LR40">
        <v>4602.0624717032597</v>
      </c>
      <c r="LS40">
        <v>5118.5482281960903</v>
      </c>
      <c r="LT40">
        <v>3222.9939020020902</v>
      </c>
      <c r="LU40">
        <v>2405.83570281417</v>
      </c>
      <c r="LV40">
        <v>2501.7600313268399</v>
      </c>
      <c r="LW40">
        <v>5077.1350920800296</v>
      </c>
      <c r="LX40">
        <v>3247.3107372408899</v>
      </c>
      <c r="LY40">
        <v>5663.5004331488999</v>
      </c>
      <c r="LZ40">
        <v>4946.1256206840799</v>
      </c>
      <c r="MA40">
        <v>3253.2516506218099</v>
      </c>
      <c r="MB40">
        <v>4060.6805865841602</v>
      </c>
      <c r="MC40">
        <v>4830.8292706848297</v>
      </c>
      <c r="MD40">
        <v>4804.5647950031898</v>
      </c>
      <c r="ME40">
        <v>5301.2131174221504</v>
      </c>
      <c r="MF40">
        <v>5177.4624319288796</v>
      </c>
      <c r="MG40">
        <v>3906.9596722951501</v>
      </c>
      <c r="MH40">
        <v>5439.9011943456899</v>
      </c>
      <c r="MI40">
        <v>4334.02114464223</v>
      </c>
      <c r="MJ40">
        <v>6297.3739637522704</v>
      </c>
      <c r="MK40">
        <v>5143.5610948949197</v>
      </c>
      <c r="ML40">
        <v>4274.5658153353997</v>
      </c>
      <c r="MM40">
        <v>5315.0911987845902</v>
      </c>
      <c r="MN40">
        <v>5140.9920755858902</v>
      </c>
      <c r="MO40">
        <v>2842.9430374386702</v>
      </c>
      <c r="MP40">
        <v>3572.0260147681402</v>
      </c>
      <c r="MQ40">
        <v>1321.42696173072</v>
      </c>
      <c r="MR40">
        <v>4595.0993663232102</v>
      </c>
      <c r="MS40">
        <v>4341.4637552725599</v>
      </c>
      <c r="MT40">
        <v>5854.2937541411502</v>
      </c>
      <c r="MU40">
        <v>6414.2698535601703</v>
      </c>
      <c r="MV40">
        <v>5340.2050988784404</v>
      </c>
      <c r="MW40">
        <v>5972.9376442485</v>
      </c>
      <c r="MX40">
        <v>5228.0326782561297</v>
      </c>
      <c r="MY40">
        <v>5266.3413333256203</v>
      </c>
      <c r="MZ40">
        <v>5732.3594527965297</v>
      </c>
      <c r="NA40">
        <v>4628.5483507495401</v>
      </c>
      <c r="NB40">
        <v>5774.67272242325</v>
      </c>
      <c r="NC40">
        <v>6916.84403258561</v>
      </c>
      <c r="ND40">
        <f t="shared" si="0"/>
        <v>1650.4566687049073</v>
      </c>
      <c r="NE40">
        <f t="shared" si="1"/>
        <v>1302.8761585030213</v>
      </c>
      <c r="NF40">
        <f t="shared" si="2"/>
        <v>1.2667793926026316</v>
      </c>
    </row>
    <row r="41" spans="1:370" x14ac:dyDescent="0.2">
      <c r="A41" s="2" t="s">
        <v>3</v>
      </c>
      <c r="B41" s="2" t="s">
        <v>72</v>
      </c>
      <c r="C41">
        <v>4100.7364809886503</v>
      </c>
      <c r="D41">
        <v>4289.2677325034801</v>
      </c>
      <c r="E41">
        <v>4834.9575152490197</v>
      </c>
      <c r="F41">
        <v>4471.9808764719701</v>
      </c>
      <c r="G41">
        <v>4583.4955642900804</v>
      </c>
      <c r="H41">
        <v>4938.01203495339</v>
      </c>
      <c r="I41">
        <v>3718.5884105375799</v>
      </c>
      <c r="J41">
        <v>4445.9956766280302</v>
      </c>
      <c r="K41">
        <v>4124.1738243672598</v>
      </c>
      <c r="L41">
        <v>4236.4512827046301</v>
      </c>
      <c r="M41">
        <v>4962.8758824623601</v>
      </c>
      <c r="N41">
        <v>4990.3516632544197</v>
      </c>
      <c r="O41">
        <v>4786.7867608707002</v>
      </c>
      <c r="P41">
        <v>3386.47227420542</v>
      </c>
      <c r="Q41">
        <v>4291.7293112921698</v>
      </c>
      <c r="R41">
        <v>1788.63737900156</v>
      </c>
      <c r="S41">
        <v>4038.9742346696999</v>
      </c>
      <c r="T41">
        <v>4635.6850273499304</v>
      </c>
      <c r="U41">
        <v>5350.81378616239</v>
      </c>
      <c r="V41">
        <v>4696.9021962578099</v>
      </c>
      <c r="W41">
        <v>5446.6079411894198</v>
      </c>
      <c r="X41">
        <v>4500.69263676623</v>
      </c>
      <c r="Y41">
        <v>5141.7467952299703</v>
      </c>
      <c r="Z41">
        <v>5838.0889694471598</v>
      </c>
      <c r="AA41">
        <v>5922.8563452880198</v>
      </c>
      <c r="AB41">
        <v>5049.1308555954702</v>
      </c>
      <c r="AC41">
        <v>5762.8303801049997</v>
      </c>
      <c r="AD41">
        <v>5188.5940238200501</v>
      </c>
      <c r="AE41">
        <v>5589.5915787716003</v>
      </c>
      <c r="AF41">
        <v>3344.8105489479199</v>
      </c>
      <c r="AG41">
        <v>5136.1219157469504</v>
      </c>
      <c r="AH41">
        <v>5762.9534349200003</v>
      </c>
      <c r="AI41">
        <v>6134.2811891342399</v>
      </c>
      <c r="AJ41">
        <v>6711.95603453687</v>
      </c>
      <c r="AK41">
        <v>5660.2898299396302</v>
      </c>
      <c r="AL41">
        <v>6253.7111554514604</v>
      </c>
      <c r="AM41">
        <v>4821.16070053565</v>
      </c>
      <c r="AN41">
        <v>5906.9530339007097</v>
      </c>
      <c r="AO41">
        <v>7158.8993492072595</v>
      </c>
      <c r="AP41">
        <v>6712.5523452099596</v>
      </c>
      <c r="AQ41">
        <v>6477.44683313318</v>
      </c>
      <c r="AR41">
        <v>6778.5751039228098</v>
      </c>
      <c r="AS41">
        <v>4517.4891890146801</v>
      </c>
      <c r="AT41">
        <v>5586.7452865083196</v>
      </c>
      <c r="AU41">
        <v>6123.2990566009103</v>
      </c>
      <c r="AV41">
        <v>7020.2345543164402</v>
      </c>
      <c r="AW41">
        <v>6902.6766304860403</v>
      </c>
      <c r="AX41">
        <v>6723.0606106204596</v>
      </c>
      <c r="AY41">
        <v>4517.5138147153302</v>
      </c>
      <c r="AZ41">
        <v>6245.5284903957399</v>
      </c>
      <c r="BA41">
        <v>6916.0496192760702</v>
      </c>
      <c r="BB41">
        <v>5997.4287641835499</v>
      </c>
      <c r="BC41">
        <v>4673.0797048050099</v>
      </c>
      <c r="BD41">
        <v>1566.47621773383</v>
      </c>
      <c r="BE41">
        <v>3153.58770425175</v>
      </c>
      <c r="BF41">
        <v>6057.8294325453599</v>
      </c>
      <c r="BG41">
        <v>6043.1211488911003</v>
      </c>
      <c r="BH41">
        <v>6653.6316610465701</v>
      </c>
      <c r="BI41">
        <v>7887.0229554670204</v>
      </c>
      <c r="BJ41">
        <v>5756.6645011263399</v>
      </c>
      <c r="BK41">
        <v>7172.5092820872796</v>
      </c>
      <c r="BL41">
        <v>6595.3308487959202</v>
      </c>
      <c r="BM41">
        <v>7519.33271491696</v>
      </c>
      <c r="BN41">
        <v>6669.1145021133498</v>
      </c>
      <c r="BO41">
        <v>7306.5796592721499</v>
      </c>
      <c r="BP41">
        <v>5362.8827137870103</v>
      </c>
      <c r="BQ41">
        <v>5266.0362992173305</v>
      </c>
      <c r="BR41">
        <v>7191.3635676619497</v>
      </c>
      <c r="BS41">
        <v>5083.0410860459797</v>
      </c>
      <c r="BT41">
        <v>7116.9828758537096</v>
      </c>
      <c r="BU41">
        <v>7446.3146660776301</v>
      </c>
      <c r="BV41">
        <v>6650.7591996138099</v>
      </c>
      <c r="BW41">
        <v>5618.4868577001198</v>
      </c>
      <c r="BX41">
        <v>6143.9878862609603</v>
      </c>
      <c r="BY41">
        <v>6612.0898601615299</v>
      </c>
      <c r="BZ41">
        <v>7560.2166524825398</v>
      </c>
      <c r="CA41">
        <v>7311.9228252550301</v>
      </c>
      <c r="CB41">
        <v>7421.47148108481</v>
      </c>
      <c r="CC41">
        <v>7142.4502335481402</v>
      </c>
      <c r="CD41">
        <v>7356.6769862052597</v>
      </c>
      <c r="CE41">
        <v>5588.9641438840699</v>
      </c>
      <c r="CF41">
        <v>5203.8727427595604</v>
      </c>
      <c r="CG41">
        <v>4905.8506270892603</v>
      </c>
      <c r="CH41">
        <v>7641.7600724285003</v>
      </c>
      <c r="CI41">
        <v>8676.3986179699004</v>
      </c>
      <c r="CJ41">
        <v>4458.0621482136403</v>
      </c>
      <c r="CK41">
        <v>7713.0199617668204</v>
      </c>
      <c r="CL41">
        <v>7830.2234522697299</v>
      </c>
      <c r="CM41">
        <v>7644.5578604914999</v>
      </c>
      <c r="CN41">
        <v>8582.2126547589196</v>
      </c>
      <c r="CO41">
        <v>6905.9016180695098</v>
      </c>
      <c r="CP41">
        <v>6744.2348436071297</v>
      </c>
      <c r="CQ41">
        <v>7224.4914766013299</v>
      </c>
      <c r="CR41">
        <v>6911.76229476144</v>
      </c>
      <c r="CS41">
        <v>8514.0798174756692</v>
      </c>
      <c r="CT41">
        <v>8812.8186196770603</v>
      </c>
      <c r="CU41">
        <v>5585.7233939820899</v>
      </c>
      <c r="CV41">
        <v>7995.4780592655798</v>
      </c>
      <c r="CW41">
        <v>9120.8070224547391</v>
      </c>
      <c r="CX41">
        <v>6297.74927003845</v>
      </c>
      <c r="CY41">
        <v>7137.1699360392504</v>
      </c>
      <c r="CZ41">
        <v>7288.8665364643402</v>
      </c>
      <c r="DA41">
        <v>7738.05869936608</v>
      </c>
      <c r="DB41">
        <v>7628.3215986537098</v>
      </c>
      <c r="DC41">
        <v>8006.5664948649001</v>
      </c>
      <c r="DD41">
        <v>7935.09786708091</v>
      </c>
      <c r="DE41">
        <v>8079.0801932732302</v>
      </c>
      <c r="DF41">
        <v>7449.3116079793599</v>
      </c>
      <c r="DG41">
        <v>7982.4688384511201</v>
      </c>
      <c r="DH41">
        <v>8840.1940277374797</v>
      </c>
      <c r="DI41">
        <v>6236.7262194322602</v>
      </c>
      <c r="DJ41">
        <v>7411.2761197883501</v>
      </c>
      <c r="DK41">
        <v>7953.4429321075804</v>
      </c>
      <c r="DL41">
        <v>6356.887008142</v>
      </c>
      <c r="DM41">
        <v>3927.0601764498201</v>
      </c>
      <c r="DN41">
        <v>7712.9624614685799</v>
      </c>
      <c r="DO41">
        <v>7622.6583491640304</v>
      </c>
      <c r="DP41">
        <v>7790.2867473126898</v>
      </c>
      <c r="DQ41">
        <v>6824.1975075114697</v>
      </c>
      <c r="DR41">
        <v>7474.4028443795096</v>
      </c>
      <c r="DS41">
        <v>8528.1196320394993</v>
      </c>
      <c r="DT41">
        <v>7598.7218558492305</v>
      </c>
      <c r="DU41">
        <v>8387.4383128460195</v>
      </c>
      <c r="DV41">
        <v>7181.5580138055302</v>
      </c>
      <c r="DW41">
        <v>6556.7577385192699</v>
      </c>
      <c r="DX41">
        <v>6588.5973436110298</v>
      </c>
      <c r="DY41">
        <v>7994.0135328067599</v>
      </c>
      <c r="DZ41">
        <v>8249.0639647437802</v>
      </c>
      <c r="EA41">
        <v>7809.0670656758002</v>
      </c>
      <c r="EB41">
        <v>8016.4597048607302</v>
      </c>
      <c r="EC41">
        <v>8278.5608733072495</v>
      </c>
      <c r="ED41">
        <v>8525.8141940894493</v>
      </c>
      <c r="EE41">
        <v>8964.1349187310898</v>
      </c>
      <c r="EF41">
        <v>5836.1436783440004</v>
      </c>
      <c r="EG41">
        <v>7313.5096256266197</v>
      </c>
      <c r="EH41">
        <v>7078.4709667250499</v>
      </c>
      <c r="EI41">
        <v>8321.7380341960998</v>
      </c>
      <c r="EJ41">
        <v>8499.4662408151398</v>
      </c>
      <c r="EK41">
        <v>8519.4051958210002</v>
      </c>
      <c r="EL41">
        <v>9139.1663380281607</v>
      </c>
      <c r="EM41">
        <v>6423.4891574419698</v>
      </c>
      <c r="EN41">
        <v>5290.2900777262103</v>
      </c>
      <c r="EO41">
        <v>7441.1615992972802</v>
      </c>
      <c r="EP41">
        <v>7460.8612576490304</v>
      </c>
      <c r="EQ41">
        <v>8095.9893044267401</v>
      </c>
      <c r="ER41">
        <v>8780.5804904673496</v>
      </c>
      <c r="ES41">
        <v>8369.2063130314109</v>
      </c>
      <c r="ET41">
        <v>8696.0685080652693</v>
      </c>
      <c r="EU41">
        <v>8642.64184613211</v>
      </c>
      <c r="EV41">
        <v>7626.6757926746304</v>
      </c>
      <c r="EW41">
        <v>4639.4996243882497</v>
      </c>
      <c r="EX41">
        <v>7704.4080033779201</v>
      </c>
      <c r="EY41">
        <v>8194.7769909710296</v>
      </c>
      <c r="EZ41">
        <v>8624.74409400896</v>
      </c>
      <c r="FA41">
        <v>7731.5771769471303</v>
      </c>
      <c r="FB41">
        <v>6513.69930052583</v>
      </c>
      <c r="FC41">
        <v>5306.1759795184698</v>
      </c>
      <c r="FD41">
        <v>7767.3538204918304</v>
      </c>
      <c r="FE41">
        <v>8258.0779681106596</v>
      </c>
      <c r="FF41">
        <v>7015.0729309912203</v>
      </c>
      <c r="FG41">
        <v>8579.1863671466199</v>
      </c>
      <c r="FH41">
        <v>8305.5223457556804</v>
      </c>
      <c r="FI41">
        <v>8614.0811129006997</v>
      </c>
      <c r="FJ41">
        <v>7349.72963423075</v>
      </c>
      <c r="FK41">
        <v>7418.6479469612505</v>
      </c>
      <c r="FL41">
        <v>4749.2465119067801</v>
      </c>
      <c r="FM41">
        <v>6585.5626200063798</v>
      </c>
      <c r="FN41">
        <v>8645.6927871915195</v>
      </c>
      <c r="FO41">
        <v>8851.4221487122704</v>
      </c>
      <c r="FP41">
        <v>7779.5447491865598</v>
      </c>
      <c r="FQ41">
        <v>6723.6589884143104</v>
      </c>
      <c r="FR41">
        <v>7829.4058279138399</v>
      </c>
      <c r="FS41">
        <v>7844.5170833458496</v>
      </c>
      <c r="FT41">
        <v>7377.76990743022</v>
      </c>
      <c r="FU41">
        <v>7384.1084265816198</v>
      </c>
      <c r="FV41">
        <v>7366.1656088013096</v>
      </c>
      <c r="FW41">
        <v>5805.0405454599904</v>
      </c>
      <c r="FX41">
        <v>8134.32211459891</v>
      </c>
      <c r="FY41">
        <v>8275.1648745287894</v>
      </c>
      <c r="FZ41">
        <v>7988.75594756379</v>
      </c>
      <c r="GA41">
        <v>7167.3768514701796</v>
      </c>
      <c r="GB41">
        <v>3946.3216919808601</v>
      </c>
      <c r="GC41">
        <v>7996.3166343288303</v>
      </c>
      <c r="GD41">
        <v>6596.63318042629</v>
      </c>
      <c r="GE41">
        <v>8046.2846777142004</v>
      </c>
      <c r="GF41">
        <v>7715.3393731036304</v>
      </c>
      <c r="GG41">
        <v>7800.5332436931203</v>
      </c>
      <c r="GH41">
        <v>7188.1222717427199</v>
      </c>
      <c r="GI41">
        <v>7589.6412237387203</v>
      </c>
      <c r="GJ41">
        <v>7768.4549850757003</v>
      </c>
      <c r="GK41">
        <v>8018.16870485648</v>
      </c>
      <c r="GL41">
        <v>8114.7153628164797</v>
      </c>
      <c r="GM41">
        <v>8489.6887124370005</v>
      </c>
      <c r="GN41">
        <v>7703.8841904266001</v>
      </c>
      <c r="GO41">
        <v>6926.6513916897002</v>
      </c>
      <c r="GP41">
        <v>7896.1063600586103</v>
      </c>
      <c r="GQ41">
        <v>5657.2003987067401</v>
      </c>
      <c r="GR41">
        <v>7505.0132633715803</v>
      </c>
      <c r="GS41">
        <v>7860.6340165606198</v>
      </c>
      <c r="GT41">
        <v>8155.2453740027004</v>
      </c>
      <c r="GU41">
        <v>5675.6170223244098</v>
      </c>
      <c r="GV41">
        <v>8708.7931184863301</v>
      </c>
      <c r="GW41">
        <v>7874.4506926305703</v>
      </c>
      <c r="GX41">
        <v>6318.7208600082804</v>
      </c>
      <c r="GY41">
        <v>4876.27893347194</v>
      </c>
      <c r="GZ41">
        <v>8305.9544940070391</v>
      </c>
      <c r="HA41">
        <v>8435.7735961655799</v>
      </c>
      <c r="HB41">
        <v>7629.7085753024803</v>
      </c>
      <c r="HC41">
        <v>7555.8754648439299</v>
      </c>
      <c r="HD41">
        <v>7052.8088385028104</v>
      </c>
      <c r="HE41">
        <v>6718.6137556126596</v>
      </c>
      <c r="HF41">
        <v>7971.9979937536</v>
      </c>
      <c r="HG41">
        <v>7164.2340150090904</v>
      </c>
      <c r="HH41">
        <v>8294.4635767554901</v>
      </c>
      <c r="HI41">
        <v>7656.4697111735904</v>
      </c>
      <c r="HJ41">
        <v>7310.6771676298904</v>
      </c>
      <c r="HK41">
        <v>6480.0671410582299</v>
      </c>
      <c r="HL41">
        <v>8477.0023737778793</v>
      </c>
      <c r="HM41">
        <v>7750.8015485249298</v>
      </c>
      <c r="HN41">
        <v>7841.67577822982</v>
      </c>
      <c r="HO41">
        <v>8239.4789880717308</v>
      </c>
      <c r="HP41">
        <v>7023.2238720408996</v>
      </c>
      <c r="HQ41">
        <v>7971.0780459670104</v>
      </c>
      <c r="HR41">
        <v>7908.7761055342298</v>
      </c>
      <c r="HS41">
        <v>8147.8745815145703</v>
      </c>
      <c r="HT41">
        <v>5743.1770558705502</v>
      </c>
      <c r="HU41">
        <v>8423.4825387827295</v>
      </c>
      <c r="HV41">
        <v>7643.0448073438101</v>
      </c>
      <c r="HW41">
        <v>7946.2186133282903</v>
      </c>
      <c r="HX41">
        <v>7587.1016705915199</v>
      </c>
      <c r="HY41">
        <v>6014.0138159611597</v>
      </c>
      <c r="HZ41">
        <v>7254.2509115262301</v>
      </c>
      <c r="IA41">
        <v>5126.2829691768502</v>
      </c>
      <c r="IB41">
        <v>5343.4403761305302</v>
      </c>
      <c r="IC41">
        <v>8432.5858738098395</v>
      </c>
      <c r="ID41">
        <v>8105.9038303795996</v>
      </c>
      <c r="IE41">
        <v>8423.3020093063296</v>
      </c>
      <c r="IF41">
        <v>8337.08846868605</v>
      </c>
      <c r="IG41">
        <v>8353.9647235965404</v>
      </c>
      <c r="IH41">
        <v>5721.44590570127</v>
      </c>
      <c r="II41">
        <v>7905.1379150700604</v>
      </c>
      <c r="IJ41">
        <v>3633.6414764513202</v>
      </c>
      <c r="IK41">
        <v>7832.0682565790603</v>
      </c>
      <c r="IL41">
        <v>7859.9201793308102</v>
      </c>
      <c r="IM41">
        <v>6359.4774330145701</v>
      </c>
      <c r="IN41">
        <v>6115.9998912026304</v>
      </c>
      <c r="IO41">
        <v>6490.5836937693402</v>
      </c>
      <c r="IP41">
        <v>7471.6175524952596</v>
      </c>
      <c r="IQ41">
        <v>8412.3657884275508</v>
      </c>
      <c r="IR41">
        <v>7735.80440364676</v>
      </c>
      <c r="IS41">
        <v>7829.6366330807296</v>
      </c>
      <c r="IT41">
        <v>8779.7673237236595</v>
      </c>
      <c r="IU41">
        <v>7486.9039346752497</v>
      </c>
      <c r="IV41">
        <v>6444.7257204384796</v>
      </c>
      <c r="IW41">
        <v>6924.4816481146399</v>
      </c>
      <c r="IX41">
        <v>8622.7384732785904</v>
      </c>
      <c r="IY41">
        <v>8191.6185735249901</v>
      </c>
      <c r="IZ41">
        <v>8523.4572140256496</v>
      </c>
      <c r="JA41">
        <v>7925.2258814972001</v>
      </c>
      <c r="JB41">
        <v>7358.56079416998</v>
      </c>
      <c r="JC41">
        <v>6732.2038638992599</v>
      </c>
      <c r="JD41">
        <v>7177.8958638452896</v>
      </c>
      <c r="JE41">
        <v>7117.0626360234701</v>
      </c>
      <c r="JF41">
        <v>7122.2586212892602</v>
      </c>
      <c r="JG41">
        <v>6638.8357130307104</v>
      </c>
      <c r="JH41">
        <v>5542.4372213564202</v>
      </c>
      <c r="JI41">
        <v>7271.5226103593404</v>
      </c>
      <c r="JJ41">
        <v>6338.0595497553504</v>
      </c>
      <c r="JK41">
        <v>6279.6631338437401</v>
      </c>
      <c r="JL41">
        <v>7965.5845975073298</v>
      </c>
      <c r="JM41">
        <v>2770.1263836285202</v>
      </c>
      <c r="JN41">
        <v>6690.6076318728601</v>
      </c>
      <c r="JO41">
        <v>6341.5163252746597</v>
      </c>
      <c r="JP41">
        <v>7444.6174370361696</v>
      </c>
      <c r="JQ41">
        <v>7490.2687678800003</v>
      </c>
      <c r="JR41">
        <v>7454.33327503889</v>
      </c>
      <c r="JS41">
        <v>7617.9896537146396</v>
      </c>
      <c r="JT41">
        <v>6353.57750291311</v>
      </c>
      <c r="JU41">
        <v>8180.3246989977797</v>
      </c>
      <c r="JV41">
        <v>5639.6012672945899</v>
      </c>
      <c r="JW41">
        <v>5561.0098696986997</v>
      </c>
      <c r="JX41">
        <v>5351.1969979762598</v>
      </c>
      <c r="JY41">
        <v>6099.0059263909297</v>
      </c>
      <c r="JZ41">
        <v>4565.0865929779402</v>
      </c>
      <c r="KA41">
        <v>4851.9687091595497</v>
      </c>
      <c r="KB41">
        <v>6054.8543296302196</v>
      </c>
      <c r="KC41">
        <v>6431.8925262633802</v>
      </c>
      <c r="KD41">
        <v>6571.4922645203096</v>
      </c>
      <c r="KE41">
        <v>7305.0917679837603</v>
      </c>
      <c r="KF41">
        <v>7887.4340278336804</v>
      </c>
      <c r="KG41">
        <v>7088.1585625480402</v>
      </c>
      <c r="KH41">
        <v>6837.4246245351997</v>
      </c>
      <c r="KI41">
        <v>6528.9599402236299</v>
      </c>
      <c r="KJ41">
        <v>7215.1488587244403</v>
      </c>
      <c r="KK41">
        <v>7312.4008484669102</v>
      </c>
      <c r="KL41">
        <v>6868.1321850607901</v>
      </c>
      <c r="KM41">
        <v>6545.6079510177397</v>
      </c>
      <c r="KN41">
        <v>6731.6879309731303</v>
      </c>
      <c r="KO41">
        <v>6281.9460997853303</v>
      </c>
      <c r="KP41">
        <v>5968.4203717596602</v>
      </c>
      <c r="KQ41">
        <v>6348.52113031714</v>
      </c>
      <c r="KR41">
        <v>6218.9015976074797</v>
      </c>
      <c r="KS41">
        <v>5913.0282733024696</v>
      </c>
      <c r="KT41">
        <v>4863.8881004334899</v>
      </c>
      <c r="KU41">
        <v>5562.0637045683998</v>
      </c>
      <c r="KV41">
        <v>6041.9281963725098</v>
      </c>
      <c r="KW41">
        <v>6303.1692769684296</v>
      </c>
      <c r="KX41">
        <v>5844.4726951059802</v>
      </c>
      <c r="KY41">
        <v>4967.5761308254496</v>
      </c>
      <c r="KZ41">
        <v>5006.2185799078297</v>
      </c>
      <c r="LA41">
        <v>6899.9628136438296</v>
      </c>
      <c r="LB41">
        <v>3483.5423584914602</v>
      </c>
      <c r="LC41">
        <v>5751.7264686312201</v>
      </c>
      <c r="LD41">
        <v>5860.3045695759802</v>
      </c>
      <c r="LE41">
        <v>5598.21735360005</v>
      </c>
      <c r="LF41">
        <v>6164.8873453177403</v>
      </c>
      <c r="LG41">
        <v>2571.7077384849999</v>
      </c>
      <c r="LH41">
        <v>4962.0632237482796</v>
      </c>
      <c r="LI41">
        <v>5545.0254646268804</v>
      </c>
      <c r="LJ41">
        <v>4519.8373207836803</v>
      </c>
      <c r="LK41">
        <v>5524.0122637746599</v>
      </c>
      <c r="LL41">
        <v>5786.2134020186504</v>
      </c>
      <c r="LM41">
        <v>4863.8986235540697</v>
      </c>
      <c r="LN41">
        <v>5594.41824392943</v>
      </c>
      <c r="LO41">
        <v>5668.2921137595404</v>
      </c>
      <c r="LP41">
        <v>6627.1242302610399</v>
      </c>
      <c r="LQ41">
        <v>3075.0545003868701</v>
      </c>
      <c r="LR41">
        <v>4603.9581363780499</v>
      </c>
      <c r="LS41">
        <v>3535.6960375628801</v>
      </c>
      <c r="LT41">
        <v>5072.2453954665998</v>
      </c>
      <c r="LU41">
        <v>5225.4105305544199</v>
      </c>
      <c r="LV41">
        <v>5173.1042042447298</v>
      </c>
      <c r="LW41">
        <v>6174.4966616308302</v>
      </c>
      <c r="LX41">
        <v>4755.1702099128797</v>
      </c>
      <c r="LY41">
        <v>4960.7098301791602</v>
      </c>
      <c r="LZ41">
        <v>5269.3727159173104</v>
      </c>
      <c r="MA41">
        <v>4971.0727024658199</v>
      </c>
      <c r="MB41">
        <v>4310.3310884194798</v>
      </c>
      <c r="MC41">
        <v>4372.4031056130098</v>
      </c>
      <c r="MD41">
        <v>4827.5623441620801</v>
      </c>
      <c r="ME41">
        <v>4289.3755140373396</v>
      </c>
      <c r="MF41">
        <v>4922.7725304826099</v>
      </c>
      <c r="MG41">
        <v>4732.5378421307396</v>
      </c>
      <c r="MH41">
        <v>4195.4219046142998</v>
      </c>
      <c r="MI41">
        <v>5022.52138142697</v>
      </c>
      <c r="MJ41">
        <v>3018.0815952753401</v>
      </c>
      <c r="MK41">
        <v>3308.2600397647898</v>
      </c>
      <c r="ML41">
        <v>4458.1889869230899</v>
      </c>
      <c r="MM41">
        <v>3935.7182502288802</v>
      </c>
      <c r="MN41">
        <v>3988.7621662858101</v>
      </c>
      <c r="MO41">
        <v>4589.80951396405</v>
      </c>
      <c r="MP41">
        <v>4514.5309005647296</v>
      </c>
      <c r="MQ41">
        <v>4635.7430093788498</v>
      </c>
      <c r="MR41">
        <v>5259.07177707549</v>
      </c>
      <c r="MS41">
        <v>4299.4593753037898</v>
      </c>
      <c r="MT41">
        <v>5928.3318142224998</v>
      </c>
      <c r="MU41">
        <v>4272.7258260052504</v>
      </c>
      <c r="MV41">
        <v>5440.3017021084197</v>
      </c>
      <c r="MW41">
        <v>4418.1772493603203</v>
      </c>
      <c r="MX41">
        <v>4213.0529304714501</v>
      </c>
      <c r="MY41">
        <v>4297.7474217811096</v>
      </c>
      <c r="MZ41">
        <v>5203.7270691870599</v>
      </c>
      <c r="NA41">
        <v>4555.69086884843</v>
      </c>
      <c r="NB41">
        <v>4999.6208236063903</v>
      </c>
      <c r="NC41">
        <v>4123.5676821273901</v>
      </c>
      <c r="ND41">
        <f t="shared" si="0"/>
        <v>1503.2529414142327</v>
      </c>
      <c r="NE41">
        <f t="shared" si="1"/>
        <v>1268.1236852654408</v>
      </c>
      <c r="NF41">
        <f t="shared" si="2"/>
        <v>1.1854150812580835</v>
      </c>
    </row>
    <row r="42" spans="1:370" x14ac:dyDescent="0.2">
      <c r="A42" s="2" t="s">
        <v>3</v>
      </c>
      <c r="B42" s="2" t="s">
        <v>73</v>
      </c>
      <c r="C42">
        <v>3273.2841056388902</v>
      </c>
      <c r="D42">
        <v>3088.88021284363</v>
      </c>
      <c r="E42">
        <v>3670.6934736653402</v>
      </c>
      <c r="F42">
        <v>2466.6743910681898</v>
      </c>
      <c r="G42">
        <v>2253.36986428809</v>
      </c>
      <c r="H42">
        <v>2788.9315172656602</v>
      </c>
      <c r="I42">
        <v>2501.6064768890801</v>
      </c>
      <c r="J42">
        <v>2104.6236504655499</v>
      </c>
      <c r="K42">
        <v>3013.2242157598898</v>
      </c>
      <c r="L42">
        <v>3216.76118171085</v>
      </c>
      <c r="M42">
        <v>3305.1426456137101</v>
      </c>
      <c r="N42">
        <v>2405.5415921518302</v>
      </c>
      <c r="O42">
        <v>2152.0673168090502</v>
      </c>
      <c r="P42">
        <v>2717.4384305723702</v>
      </c>
      <c r="Q42">
        <v>3237.0500118299201</v>
      </c>
      <c r="R42">
        <v>2570.62116584256</v>
      </c>
      <c r="S42">
        <v>2338.57677972074</v>
      </c>
      <c r="T42">
        <v>3505.9114435709198</v>
      </c>
      <c r="U42">
        <v>3531.0497168218899</v>
      </c>
      <c r="V42">
        <v>3486.1342666852202</v>
      </c>
      <c r="W42">
        <v>3722.6160272236202</v>
      </c>
      <c r="X42">
        <v>4403.6134914557197</v>
      </c>
      <c r="Y42">
        <v>3159.4592630327302</v>
      </c>
      <c r="Z42">
        <v>2939.14105583213</v>
      </c>
      <c r="AA42">
        <v>3187.1136574315901</v>
      </c>
      <c r="AB42">
        <v>2973.7214351954799</v>
      </c>
      <c r="AC42">
        <v>3678.9620324276302</v>
      </c>
      <c r="AD42">
        <v>2959.9823144471302</v>
      </c>
      <c r="AE42">
        <v>2694.46203969522</v>
      </c>
      <c r="AF42">
        <v>2804.7528544219299</v>
      </c>
      <c r="AG42">
        <v>3629.17079636074</v>
      </c>
      <c r="AH42">
        <v>3356.4075684244999</v>
      </c>
      <c r="AI42">
        <v>3049.0150608803101</v>
      </c>
      <c r="AJ42">
        <v>3467.36376699535</v>
      </c>
      <c r="AK42">
        <v>4834.1465504749503</v>
      </c>
      <c r="AL42">
        <v>3753.0827994633601</v>
      </c>
      <c r="AM42">
        <v>4817.8977979293404</v>
      </c>
      <c r="AN42">
        <v>6250.2205815662101</v>
      </c>
      <c r="AO42">
        <v>5610.3789213627097</v>
      </c>
      <c r="AP42">
        <v>4565.5329959886703</v>
      </c>
      <c r="AQ42">
        <v>5773.1465094731702</v>
      </c>
      <c r="AR42">
        <v>3953.4247485105502</v>
      </c>
      <c r="AS42">
        <v>5658.89740365753</v>
      </c>
      <c r="AT42">
        <v>5259.6806035787804</v>
      </c>
      <c r="AU42">
        <v>4505.1131323432401</v>
      </c>
      <c r="AV42">
        <v>5002.70331584616</v>
      </c>
      <c r="AW42">
        <v>5222.7912356119896</v>
      </c>
      <c r="AX42">
        <v>3344.6232705992702</v>
      </c>
      <c r="AY42">
        <v>4895.9004008660804</v>
      </c>
      <c r="AZ42">
        <v>4488.6487086940297</v>
      </c>
      <c r="BA42">
        <v>4587.2535311339998</v>
      </c>
      <c r="BB42">
        <v>5992.0097589588004</v>
      </c>
      <c r="BC42">
        <v>3046.51661199722</v>
      </c>
      <c r="BD42">
        <v>1434.2020491574699</v>
      </c>
      <c r="BE42">
        <v>3765.6906187313398</v>
      </c>
      <c r="BF42">
        <v>3969.0195210545699</v>
      </c>
      <c r="BG42">
        <v>4375.1439876674704</v>
      </c>
      <c r="BH42">
        <v>4362.60679926593</v>
      </c>
      <c r="BI42">
        <v>5286.3268970778199</v>
      </c>
      <c r="BJ42">
        <v>1948.14582300195</v>
      </c>
      <c r="BK42">
        <v>5229.4135678049197</v>
      </c>
      <c r="BL42">
        <v>5219.1124868324996</v>
      </c>
      <c r="BM42">
        <v>7770.01870555401</v>
      </c>
      <c r="BN42">
        <v>5723.2297662124802</v>
      </c>
      <c r="BO42">
        <v>6908.6042487895402</v>
      </c>
      <c r="BP42">
        <v>5738.0867698797902</v>
      </c>
      <c r="BQ42">
        <v>4399.9703148103199</v>
      </c>
      <c r="BR42">
        <v>4054.8591012161401</v>
      </c>
      <c r="BS42">
        <v>7013.6049833774296</v>
      </c>
      <c r="BT42">
        <v>3482.4051707918002</v>
      </c>
      <c r="BU42">
        <v>5517.0995408390199</v>
      </c>
      <c r="BV42">
        <v>4982.9870394196096</v>
      </c>
      <c r="BW42">
        <v>7011.35008332084</v>
      </c>
      <c r="BX42">
        <v>3469.0187765151099</v>
      </c>
      <c r="BY42">
        <v>7352.7141210965701</v>
      </c>
      <c r="BZ42">
        <v>5426.8997410785196</v>
      </c>
      <c r="CA42">
        <v>6917.99552212665</v>
      </c>
      <c r="CB42">
        <v>6204.8999815488696</v>
      </c>
      <c r="CC42">
        <v>6255.4245296757099</v>
      </c>
      <c r="CD42">
        <v>6066.7669717573999</v>
      </c>
      <c r="CE42">
        <v>6290.9733784752498</v>
      </c>
      <c r="CF42">
        <v>6657.8618478240996</v>
      </c>
      <c r="CG42">
        <v>6933.0504615026002</v>
      </c>
      <c r="CH42">
        <v>5424.7136976566399</v>
      </c>
      <c r="CI42">
        <v>6428.4847272472498</v>
      </c>
      <c r="CJ42">
        <v>5722.4855721253998</v>
      </c>
      <c r="CK42">
        <v>6442.1627731456401</v>
      </c>
      <c r="CL42">
        <v>5884.2112982469098</v>
      </c>
      <c r="CM42">
        <v>6651.9885068893</v>
      </c>
      <c r="CN42">
        <v>4071.9369450950298</v>
      </c>
      <c r="CO42">
        <v>7145.8332964438696</v>
      </c>
      <c r="CP42">
        <v>6355.2799618336303</v>
      </c>
      <c r="CQ42">
        <v>8041.2901221554303</v>
      </c>
      <c r="CR42">
        <v>7303.9641486459996</v>
      </c>
      <c r="CS42">
        <v>5880.8727898220995</v>
      </c>
      <c r="CT42">
        <v>4371.6916470881297</v>
      </c>
      <c r="CU42">
        <v>3004.0495729877998</v>
      </c>
      <c r="CV42">
        <v>2897.6733834680399</v>
      </c>
      <c r="CW42">
        <v>4237.4325009081904</v>
      </c>
      <c r="CX42">
        <v>5406.89508058714</v>
      </c>
      <c r="CY42">
        <v>6733.8703876310301</v>
      </c>
      <c r="CZ42">
        <v>6495.2629409369401</v>
      </c>
      <c r="DA42">
        <v>5303.6058909680996</v>
      </c>
      <c r="DB42">
        <v>6372.4801702162003</v>
      </c>
      <c r="DC42">
        <v>6989.95583317406</v>
      </c>
      <c r="DD42">
        <v>6552.1557880355103</v>
      </c>
      <c r="DE42">
        <v>7304.1618899745599</v>
      </c>
      <c r="DF42">
        <v>7031.2643681785103</v>
      </c>
      <c r="DG42">
        <v>7351.74689163326</v>
      </c>
      <c r="DH42">
        <v>6393.5646627836504</v>
      </c>
      <c r="DI42">
        <v>5485.8419882294802</v>
      </c>
      <c r="DJ42">
        <v>7170.3709043945801</v>
      </c>
      <c r="DK42">
        <v>7147.2002520482802</v>
      </c>
      <c r="DL42">
        <v>6916.1442865808604</v>
      </c>
      <c r="DM42">
        <v>8052.1908538329799</v>
      </c>
      <c r="DN42">
        <v>8453.4565149908794</v>
      </c>
      <c r="DO42">
        <v>8323.3022796251007</v>
      </c>
      <c r="DP42">
        <v>5408.86960643764</v>
      </c>
      <c r="DQ42">
        <v>6951.1746653902101</v>
      </c>
      <c r="DR42">
        <v>7448.18616862422</v>
      </c>
      <c r="DS42">
        <v>7846.8617999578801</v>
      </c>
      <c r="DT42">
        <v>7388.6333723567104</v>
      </c>
      <c r="DU42">
        <v>5266.3390508578796</v>
      </c>
      <c r="DV42">
        <v>6539.1722591424596</v>
      </c>
      <c r="DW42">
        <v>7625.7842380658403</v>
      </c>
      <c r="DX42">
        <v>7336.6512392189197</v>
      </c>
      <c r="DY42">
        <v>7795.6242353748703</v>
      </c>
      <c r="DZ42">
        <v>5666.7156523640197</v>
      </c>
      <c r="EA42">
        <v>7354.2308242832696</v>
      </c>
      <c r="EB42">
        <v>6964.4379248871201</v>
      </c>
      <c r="EC42">
        <v>6787.0935104005803</v>
      </c>
      <c r="ED42">
        <v>7735.2723502592498</v>
      </c>
      <c r="EE42">
        <v>7802.5854562232298</v>
      </c>
      <c r="EF42">
        <v>8157.6346850392201</v>
      </c>
      <c r="EG42">
        <v>7946.77390271493</v>
      </c>
      <c r="EH42">
        <v>3215.3528580864299</v>
      </c>
      <c r="EI42">
        <v>5752.6946988939399</v>
      </c>
      <c r="EJ42">
        <v>7613.2330974014903</v>
      </c>
      <c r="EK42">
        <v>7599.0093502925001</v>
      </c>
      <c r="EL42">
        <v>7904.4329144862104</v>
      </c>
      <c r="EM42">
        <v>7079.0265701591798</v>
      </c>
      <c r="EN42">
        <v>4410.8304410242099</v>
      </c>
      <c r="EO42">
        <v>6447.1357031439302</v>
      </c>
      <c r="EP42">
        <v>7499.9714823900504</v>
      </c>
      <c r="EQ42">
        <v>7528.5286767601201</v>
      </c>
      <c r="ER42">
        <v>7738.2686152062797</v>
      </c>
      <c r="ES42">
        <v>8397.0089898938804</v>
      </c>
      <c r="ET42">
        <v>6903.4095203118204</v>
      </c>
      <c r="EU42">
        <v>7179.0547432574303</v>
      </c>
      <c r="EV42">
        <v>7739.2045134052896</v>
      </c>
      <c r="EW42">
        <v>8006.1820982626296</v>
      </c>
      <c r="EX42">
        <v>6061.4114642664699</v>
      </c>
      <c r="EY42">
        <v>6752.1770412937003</v>
      </c>
      <c r="EZ42">
        <v>7935.4957286337603</v>
      </c>
      <c r="FA42">
        <v>8609.3292160951696</v>
      </c>
      <c r="FB42">
        <v>7643.78802351391</v>
      </c>
      <c r="FC42">
        <v>8429.8493228113093</v>
      </c>
      <c r="FD42">
        <v>7791.2904809767397</v>
      </c>
      <c r="FE42">
        <v>8322.7647336845293</v>
      </c>
      <c r="FF42">
        <v>7712.0997252139396</v>
      </c>
      <c r="FG42">
        <v>7946.8910588335302</v>
      </c>
      <c r="FH42">
        <v>7941.88546656786</v>
      </c>
      <c r="FI42">
        <v>7947.4442789903896</v>
      </c>
      <c r="FJ42">
        <v>7620.3102278716397</v>
      </c>
      <c r="FK42">
        <v>4480.2700315046204</v>
      </c>
      <c r="FL42">
        <v>5808.7845659928198</v>
      </c>
      <c r="FM42">
        <v>6887.6941356728903</v>
      </c>
      <c r="FN42">
        <v>7522.8515540713897</v>
      </c>
      <c r="FO42">
        <v>6609.8869717958596</v>
      </c>
      <c r="FP42">
        <v>7205.5888124130997</v>
      </c>
      <c r="FQ42">
        <v>8140.8930554472599</v>
      </c>
      <c r="FR42">
        <v>8318.6166098016402</v>
      </c>
      <c r="FS42">
        <v>8188.2946968363804</v>
      </c>
      <c r="FT42">
        <v>8510.8795025027302</v>
      </c>
      <c r="FU42">
        <v>8188.88717465031</v>
      </c>
      <c r="FV42">
        <v>8102.8380162798303</v>
      </c>
      <c r="FW42">
        <v>8914.1000045088094</v>
      </c>
      <c r="FX42">
        <v>8212.3184154057108</v>
      </c>
      <c r="FY42">
        <v>7854.1442659210898</v>
      </c>
      <c r="FZ42">
        <v>5906.4431768321601</v>
      </c>
      <c r="GA42">
        <v>6685.9424044543503</v>
      </c>
      <c r="GB42">
        <v>5718.6877821164899</v>
      </c>
      <c r="GC42">
        <v>8222.0507817890593</v>
      </c>
      <c r="GD42">
        <v>7882.7136057050602</v>
      </c>
      <c r="GE42">
        <v>7870.1816200326903</v>
      </c>
      <c r="GF42">
        <v>7667.2980045535696</v>
      </c>
      <c r="GG42">
        <v>8460.0177957282995</v>
      </c>
      <c r="GH42">
        <v>7625.7402737862303</v>
      </c>
      <c r="GI42">
        <v>7340.1428726324502</v>
      </c>
      <c r="GJ42">
        <v>7894.49368473714</v>
      </c>
      <c r="GK42">
        <v>7827.0198261857804</v>
      </c>
      <c r="GL42">
        <v>7564.7646037101204</v>
      </c>
      <c r="GM42">
        <v>7420.7524151733496</v>
      </c>
      <c r="GN42">
        <v>7758.43594112354</v>
      </c>
      <c r="GO42">
        <v>7070.9871059014904</v>
      </c>
      <c r="GP42">
        <v>5798.3654394929499</v>
      </c>
      <c r="GQ42">
        <v>7082.1668498481404</v>
      </c>
      <c r="GR42">
        <v>7282.3501455276901</v>
      </c>
      <c r="GS42">
        <v>6416.9331281210698</v>
      </c>
      <c r="GT42">
        <v>5759.4494906499604</v>
      </c>
      <c r="GU42">
        <v>5634.9014614338803</v>
      </c>
      <c r="GV42">
        <v>6122.01455707072</v>
      </c>
      <c r="GW42">
        <v>6291.8452173670303</v>
      </c>
      <c r="GX42">
        <v>5931.0380261459404</v>
      </c>
      <c r="GY42">
        <v>6374.0699375206104</v>
      </c>
      <c r="GZ42">
        <v>4882.3943434185703</v>
      </c>
      <c r="HA42">
        <v>6795.6851834675199</v>
      </c>
      <c r="HB42">
        <v>7731.41768527367</v>
      </c>
      <c r="HC42">
        <v>7603.3319303689505</v>
      </c>
      <c r="HD42">
        <v>8196.4431637395392</v>
      </c>
      <c r="HE42">
        <v>7208.0738360824698</v>
      </c>
      <c r="HF42">
        <v>6570.4442209129802</v>
      </c>
      <c r="HG42">
        <v>6934.0390156163503</v>
      </c>
      <c r="HH42">
        <v>8123.2954358423603</v>
      </c>
      <c r="HI42">
        <v>7874.83645716928</v>
      </c>
      <c r="HJ42">
        <v>6358.1298998115099</v>
      </c>
      <c r="HK42">
        <v>6582.57373266987</v>
      </c>
      <c r="HL42">
        <v>6458.1374522245096</v>
      </c>
      <c r="HM42">
        <v>6400.4102478914201</v>
      </c>
      <c r="HN42">
        <v>7574.3071427869099</v>
      </c>
      <c r="HO42">
        <v>7807.9735782093403</v>
      </c>
      <c r="HP42">
        <v>6922.6472761698496</v>
      </c>
      <c r="HQ42">
        <v>5403.1882327220901</v>
      </c>
      <c r="HR42">
        <v>5480.657563105</v>
      </c>
      <c r="HS42">
        <v>6898.7676744398505</v>
      </c>
      <c r="HT42">
        <v>7489.0315198970802</v>
      </c>
      <c r="HU42">
        <v>8121.35879215966</v>
      </c>
      <c r="HV42">
        <v>7948.5197887388904</v>
      </c>
      <c r="HW42">
        <v>7230.9856505158696</v>
      </c>
      <c r="HX42">
        <v>6630.9818466899396</v>
      </c>
      <c r="HY42">
        <v>6051.3284970469304</v>
      </c>
      <c r="HZ42">
        <v>6519.4648998562398</v>
      </c>
      <c r="IA42">
        <v>7334.0516835771296</v>
      </c>
      <c r="IB42">
        <v>7270.8765469262898</v>
      </c>
      <c r="IC42">
        <v>6875.6293588038798</v>
      </c>
      <c r="ID42">
        <v>6467.1841548881403</v>
      </c>
      <c r="IE42">
        <v>7375.1027814102899</v>
      </c>
      <c r="IF42">
        <v>8598.34164369262</v>
      </c>
      <c r="IG42">
        <v>8022.7929656287297</v>
      </c>
      <c r="IH42">
        <v>6777.0622238723799</v>
      </c>
      <c r="II42">
        <v>6748.4066586150302</v>
      </c>
      <c r="IJ42">
        <v>7357.4020639252403</v>
      </c>
      <c r="IK42">
        <v>6546.70046189187</v>
      </c>
      <c r="IL42">
        <v>7789.2411780237699</v>
      </c>
      <c r="IM42">
        <v>7369.0609416735297</v>
      </c>
      <c r="IN42">
        <v>4576.2478935532499</v>
      </c>
      <c r="IO42">
        <v>5147.2020474142</v>
      </c>
      <c r="IP42">
        <v>6898.4682908335699</v>
      </c>
      <c r="IQ42">
        <v>6695.1796394921803</v>
      </c>
      <c r="IR42">
        <v>2311.9290305322002</v>
      </c>
      <c r="IS42">
        <v>5415.8784433375904</v>
      </c>
      <c r="IT42">
        <v>6680.8628053924804</v>
      </c>
      <c r="IU42">
        <v>8281.3830258923408</v>
      </c>
      <c r="IV42">
        <v>6548.3562647425397</v>
      </c>
      <c r="IW42">
        <v>6102.2435042725901</v>
      </c>
      <c r="IX42">
        <v>6086.0178966168096</v>
      </c>
      <c r="IY42">
        <v>8414.47159178324</v>
      </c>
      <c r="IZ42">
        <v>6217.2244338087603</v>
      </c>
      <c r="JA42">
        <v>6912.1764631148999</v>
      </c>
      <c r="JB42">
        <v>7183.1035642216202</v>
      </c>
      <c r="JC42">
        <v>7488.3293189427504</v>
      </c>
      <c r="JD42">
        <v>7197.4641636278502</v>
      </c>
      <c r="JE42">
        <v>7396.57535629018</v>
      </c>
      <c r="JF42">
        <v>7570.1367689444196</v>
      </c>
      <c r="JG42">
        <v>7037.3369659703503</v>
      </c>
      <c r="JH42">
        <v>6155.15102290102</v>
      </c>
      <c r="JI42">
        <v>3933.1237961766201</v>
      </c>
      <c r="JJ42">
        <v>6545.5390796423098</v>
      </c>
      <c r="JK42">
        <v>7141.8845723673203</v>
      </c>
      <c r="JL42">
        <v>7499.9741743591603</v>
      </c>
      <c r="JM42">
        <v>7922.78432839574</v>
      </c>
      <c r="JN42">
        <v>6496.7187845991803</v>
      </c>
      <c r="JO42">
        <v>5528.3652415183997</v>
      </c>
      <c r="JP42">
        <v>6144.2437928828003</v>
      </c>
      <c r="JQ42">
        <v>5320.7368659530803</v>
      </c>
      <c r="JR42">
        <v>7559.1801658020304</v>
      </c>
      <c r="JS42">
        <v>6290.3279649065798</v>
      </c>
      <c r="JT42">
        <v>6633.99612278937</v>
      </c>
      <c r="JU42">
        <v>6626.5636035690504</v>
      </c>
      <c r="JV42">
        <v>5584.6856249810699</v>
      </c>
      <c r="JW42">
        <v>2470.92352271242</v>
      </c>
      <c r="JX42">
        <v>4350.8619273907898</v>
      </c>
      <c r="JY42">
        <v>5736.1555065044104</v>
      </c>
      <c r="JZ42">
        <v>5764.6010076371504</v>
      </c>
      <c r="KA42">
        <v>5573.2534405036604</v>
      </c>
      <c r="KB42">
        <v>5711.6243530701804</v>
      </c>
      <c r="KC42">
        <v>6161.1917367374899</v>
      </c>
      <c r="KD42">
        <v>4155.2128210773399</v>
      </c>
      <c r="KE42">
        <v>5282.6109177813396</v>
      </c>
      <c r="KF42">
        <v>5134.8407412992501</v>
      </c>
      <c r="KG42">
        <v>5318.8312749195302</v>
      </c>
      <c r="KH42">
        <v>6274.1858833298102</v>
      </c>
      <c r="KI42">
        <v>4175.0247205510796</v>
      </c>
      <c r="KJ42">
        <v>3920.7610698482299</v>
      </c>
      <c r="KK42">
        <v>5047.5444538265301</v>
      </c>
      <c r="KL42">
        <v>5819.5797173781002</v>
      </c>
      <c r="KM42">
        <v>3816.8774074154499</v>
      </c>
      <c r="KN42">
        <v>4956.2156457823503</v>
      </c>
      <c r="KO42">
        <v>4528.1713847156398</v>
      </c>
      <c r="KP42">
        <v>4954.5209975734297</v>
      </c>
      <c r="KQ42">
        <v>4958.5354181115499</v>
      </c>
      <c r="KR42">
        <v>3942.3031345313302</v>
      </c>
      <c r="KS42">
        <v>3235.5960797809798</v>
      </c>
      <c r="KT42">
        <v>3090.0935576120401</v>
      </c>
      <c r="KU42">
        <v>2921.69935599572</v>
      </c>
      <c r="KV42">
        <v>3780.7259240993899</v>
      </c>
      <c r="KW42">
        <v>3621.0085523921698</v>
      </c>
      <c r="KX42">
        <v>4024.7250396407298</v>
      </c>
      <c r="KY42">
        <v>4210.1611704194502</v>
      </c>
      <c r="KZ42">
        <v>3123.8248018386998</v>
      </c>
      <c r="LA42">
        <v>2840.6404621218098</v>
      </c>
      <c r="LB42">
        <v>2707.8294581630798</v>
      </c>
      <c r="LC42">
        <v>2840.3309466621299</v>
      </c>
      <c r="LD42">
        <v>2684.9534508061101</v>
      </c>
      <c r="LE42">
        <v>4289.07986908157</v>
      </c>
      <c r="LF42">
        <v>2825.6184441136002</v>
      </c>
      <c r="LG42">
        <v>2695.24037411364</v>
      </c>
      <c r="LH42">
        <v>1288.2380743900801</v>
      </c>
      <c r="LI42">
        <v>2854.9176977286702</v>
      </c>
      <c r="LJ42">
        <v>2784.69687885658</v>
      </c>
      <c r="LK42">
        <v>2893.0693779292101</v>
      </c>
      <c r="LL42">
        <v>2214.05873931838</v>
      </c>
      <c r="LM42">
        <v>3690.16213942182</v>
      </c>
      <c r="LN42">
        <v>3221.9402627684599</v>
      </c>
      <c r="LO42">
        <v>3549.1696992065599</v>
      </c>
      <c r="LP42">
        <v>3355.1708562078902</v>
      </c>
      <c r="LQ42">
        <v>2576.46607387937</v>
      </c>
      <c r="LR42">
        <v>2082.2468754074398</v>
      </c>
      <c r="LS42">
        <v>3921.6515633458398</v>
      </c>
      <c r="LT42">
        <v>2625.4676728372401</v>
      </c>
      <c r="LU42">
        <v>2655.9107385817001</v>
      </c>
      <c r="LV42">
        <v>4296.0573638897904</v>
      </c>
      <c r="LW42">
        <v>3284.6405369187</v>
      </c>
      <c r="LX42">
        <v>3118.3060506926599</v>
      </c>
      <c r="LY42">
        <v>3634.9076864814801</v>
      </c>
      <c r="LZ42">
        <v>2494.7492344183402</v>
      </c>
      <c r="MA42">
        <v>2721.7186751808199</v>
      </c>
      <c r="MB42">
        <v>2878.5271932524902</v>
      </c>
      <c r="MC42">
        <v>3642.1538277219302</v>
      </c>
      <c r="MD42">
        <v>3006.8428749089198</v>
      </c>
      <c r="ME42">
        <v>2134.3499038405098</v>
      </c>
      <c r="MF42">
        <v>4281.54753147051</v>
      </c>
      <c r="MG42">
        <v>2852.8118184894802</v>
      </c>
      <c r="MH42">
        <v>2963.3406093152098</v>
      </c>
      <c r="MI42">
        <v>3233.10553550546</v>
      </c>
      <c r="MJ42">
        <v>2630.0359268694601</v>
      </c>
      <c r="MK42">
        <v>2272.72515255195</v>
      </c>
      <c r="ML42">
        <v>2365.2625601666</v>
      </c>
      <c r="MM42">
        <v>2706.5720764934399</v>
      </c>
      <c r="MN42">
        <v>2702.7127775404501</v>
      </c>
      <c r="MO42">
        <v>2095.9464390643898</v>
      </c>
      <c r="MP42">
        <v>2706.7593441107801</v>
      </c>
      <c r="MQ42">
        <v>2407.5686220265902</v>
      </c>
      <c r="MR42">
        <v>2441.9814280085502</v>
      </c>
      <c r="MS42">
        <v>1804.42105299476</v>
      </c>
      <c r="MT42">
        <v>2430.4615241843699</v>
      </c>
      <c r="MU42">
        <v>1836.93735546931</v>
      </c>
      <c r="MV42">
        <v>1685.79965898111</v>
      </c>
      <c r="MW42">
        <v>2947.5658747635298</v>
      </c>
      <c r="MX42">
        <v>3515.6862702294402</v>
      </c>
      <c r="MY42">
        <v>2087.7348988533399</v>
      </c>
      <c r="MZ42">
        <v>2923.64315783441</v>
      </c>
      <c r="NA42">
        <v>4026.5368346068799</v>
      </c>
      <c r="NB42">
        <v>3716.3774844245399</v>
      </c>
      <c r="NC42">
        <v>2240.90751192893</v>
      </c>
      <c r="ND42">
        <f t="shared" si="0"/>
        <v>1970.8007642790192</v>
      </c>
      <c r="NE42">
        <f t="shared" si="1"/>
        <v>1729.2791783929681</v>
      </c>
      <c r="NF42">
        <f t="shared" si="2"/>
        <v>1.1396660463526189</v>
      </c>
    </row>
    <row r="43" spans="1:370" x14ac:dyDescent="0.2">
      <c r="A43" s="2" t="s">
        <v>3</v>
      </c>
      <c r="B43" s="2" t="s">
        <v>74</v>
      </c>
      <c r="C43">
        <v>2669.9583152509299</v>
      </c>
      <c r="D43">
        <v>3268.3698335371901</v>
      </c>
      <c r="E43">
        <v>3389.2391889983401</v>
      </c>
      <c r="F43">
        <v>4072.4609872446399</v>
      </c>
      <c r="G43">
        <v>3555.9695468988698</v>
      </c>
      <c r="H43">
        <v>3500.44350276459</v>
      </c>
      <c r="I43">
        <v>3984.5905158471001</v>
      </c>
      <c r="J43">
        <v>3819.7705976193902</v>
      </c>
      <c r="K43">
        <v>3420.7659381993499</v>
      </c>
      <c r="L43">
        <v>5253.4457084354699</v>
      </c>
      <c r="M43">
        <v>2795.1606343509802</v>
      </c>
      <c r="N43">
        <v>4421.1410968088903</v>
      </c>
      <c r="O43">
        <v>4473.07461912912</v>
      </c>
      <c r="P43">
        <v>4258.2924221947296</v>
      </c>
      <c r="Q43">
        <v>4252.1105358121604</v>
      </c>
      <c r="R43">
        <v>3766.2151891435001</v>
      </c>
      <c r="S43">
        <v>794.427267957303</v>
      </c>
      <c r="T43">
        <v>2828.5099626381898</v>
      </c>
      <c r="U43">
        <v>3550.53402990121</v>
      </c>
      <c r="V43">
        <v>3336.9569298944598</v>
      </c>
      <c r="W43">
        <v>3916.0616772603498</v>
      </c>
      <c r="X43">
        <v>2896.19470914773</v>
      </c>
      <c r="Y43">
        <v>2323.9734787041698</v>
      </c>
      <c r="Z43">
        <v>2858.07089284831</v>
      </c>
      <c r="AA43">
        <v>4804.8508949245897</v>
      </c>
      <c r="AB43">
        <v>3351.1900931731302</v>
      </c>
      <c r="AC43">
        <v>5455.8545711704</v>
      </c>
      <c r="AD43">
        <v>4792.1521347434</v>
      </c>
      <c r="AE43">
        <v>6127.7556688054701</v>
      </c>
      <c r="AF43">
        <v>4057.00170669932</v>
      </c>
      <c r="AG43">
        <v>3217.0799619582799</v>
      </c>
      <c r="AH43">
        <v>3912.9493491701301</v>
      </c>
      <c r="AI43">
        <v>5188.63513649591</v>
      </c>
      <c r="AJ43">
        <v>4859.4115653315503</v>
      </c>
      <c r="AK43">
        <v>958.962844575232</v>
      </c>
      <c r="AL43">
        <v>2638.3968937176201</v>
      </c>
      <c r="AM43">
        <v>4167.4602179183003</v>
      </c>
      <c r="AN43">
        <v>4484.5819885123401</v>
      </c>
      <c r="AO43">
        <v>5913.3273706384698</v>
      </c>
      <c r="AP43">
        <v>2772.5524679533</v>
      </c>
      <c r="AQ43">
        <v>3180.92628663704</v>
      </c>
      <c r="AR43">
        <v>5412.32874761111</v>
      </c>
      <c r="AS43">
        <v>4002.8439650004798</v>
      </c>
      <c r="AT43">
        <v>6700.9422537370601</v>
      </c>
      <c r="AU43">
        <v>5355.0572556185798</v>
      </c>
      <c r="AV43">
        <v>4676.6873068015602</v>
      </c>
      <c r="AW43">
        <v>7154.2194482547402</v>
      </c>
      <c r="AX43">
        <v>5943.3732941887301</v>
      </c>
      <c r="AY43">
        <v>5866.1966784610304</v>
      </c>
      <c r="AZ43">
        <v>6192.4642405713403</v>
      </c>
      <c r="BA43">
        <v>5773.0937783042</v>
      </c>
      <c r="BB43">
        <v>6945.2256668435502</v>
      </c>
      <c r="BC43">
        <v>2493.9449067784399</v>
      </c>
      <c r="BD43">
        <v>7042.6215269922805</v>
      </c>
      <c r="BE43">
        <v>6918.8985275960904</v>
      </c>
      <c r="BF43">
        <v>6953.4631470588201</v>
      </c>
      <c r="BG43">
        <v>6319.0517487450697</v>
      </c>
      <c r="BH43">
        <v>6346.8279078525702</v>
      </c>
      <c r="BI43">
        <v>5746.9094566154599</v>
      </c>
      <c r="BJ43">
        <v>6094.2261969871497</v>
      </c>
      <c r="BK43">
        <v>6249.6641747628601</v>
      </c>
      <c r="BL43">
        <v>6168.5837524198096</v>
      </c>
      <c r="BM43">
        <v>3910.9127022477201</v>
      </c>
      <c r="BN43">
        <v>7414.9326573885301</v>
      </c>
      <c r="BO43">
        <v>4575.7746517341902</v>
      </c>
      <c r="BP43">
        <v>6652.9816267894103</v>
      </c>
      <c r="BQ43">
        <v>3373.0889149556201</v>
      </c>
      <c r="BR43">
        <v>3607.7174773557699</v>
      </c>
      <c r="BS43">
        <v>6113.1681167040297</v>
      </c>
      <c r="BT43">
        <v>7689.89361539118</v>
      </c>
      <c r="BU43">
        <v>7634.8162436889497</v>
      </c>
      <c r="BV43">
        <v>6603.5104683057098</v>
      </c>
      <c r="BW43">
        <v>8287.7418501415195</v>
      </c>
      <c r="BX43">
        <v>6682.46555683312</v>
      </c>
      <c r="BY43">
        <v>7649.5127430412604</v>
      </c>
      <c r="BZ43">
        <v>6081.2236270788999</v>
      </c>
      <c r="CA43">
        <v>6429.3868716278703</v>
      </c>
      <c r="CB43">
        <v>7566.1402986188796</v>
      </c>
      <c r="CC43">
        <v>1856.5235245404499</v>
      </c>
      <c r="CD43">
        <v>5139.8456182033697</v>
      </c>
      <c r="CE43">
        <v>6798.5476641557198</v>
      </c>
      <c r="CF43">
        <v>6703.27200949903</v>
      </c>
      <c r="CG43">
        <v>8146.1656261189601</v>
      </c>
      <c r="CH43">
        <v>6586.8624682407299</v>
      </c>
      <c r="CI43">
        <v>6792.4783923928599</v>
      </c>
      <c r="CJ43">
        <v>7289.8383058622203</v>
      </c>
      <c r="CK43">
        <v>8679.9136575854009</v>
      </c>
      <c r="CL43">
        <v>6565.3801501187299</v>
      </c>
      <c r="CM43">
        <v>8448.9358193601493</v>
      </c>
      <c r="CN43">
        <v>3268.30937139557</v>
      </c>
      <c r="CO43">
        <v>8793.0134654768008</v>
      </c>
      <c r="CP43">
        <v>7849.3219566654498</v>
      </c>
      <c r="CQ43">
        <v>9246.5255941162904</v>
      </c>
      <c r="CR43">
        <v>6027.3254742436002</v>
      </c>
      <c r="CS43">
        <v>5437.9547012176699</v>
      </c>
      <c r="CT43">
        <v>6702.9651579388601</v>
      </c>
      <c r="CU43">
        <v>8428.1786835666899</v>
      </c>
      <c r="CV43">
        <v>8048.0820162289901</v>
      </c>
      <c r="CW43">
        <v>3674.9898089296998</v>
      </c>
      <c r="CX43">
        <v>6502.7446443485596</v>
      </c>
      <c r="CY43">
        <v>7132.9578492646397</v>
      </c>
      <c r="CZ43">
        <v>7323.4298700347299</v>
      </c>
      <c r="DA43">
        <v>8536.8963497136701</v>
      </c>
      <c r="DB43">
        <v>8993.9855926214095</v>
      </c>
      <c r="DC43">
        <v>8784.7181194482691</v>
      </c>
      <c r="DD43">
        <v>8613.4579962026692</v>
      </c>
      <c r="DE43">
        <v>9162.9903068042495</v>
      </c>
      <c r="DF43">
        <v>7290.2035444129797</v>
      </c>
      <c r="DG43">
        <v>8340.1347169798591</v>
      </c>
      <c r="DH43">
        <v>8851.9461834860504</v>
      </c>
      <c r="DI43">
        <v>9103.7980554811093</v>
      </c>
      <c r="DJ43">
        <v>7519.6400270044096</v>
      </c>
      <c r="DK43">
        <v>7879.3136331311398</v>
      </c>
      <c r="DL43">
        <v>8988.2788559190303</v>
      </c>
      <c r="DM43">
        <v>7698.2851802034702</v>
      </c>
      <c r="DN43">
        <v>6135.0927922481997</v>
      </c>
      <c r="DO43">
        <v>8417.32489493908</v>
      </c>
      <c r="DP43">
        <v>8569.1324282092392</v>
      </c>
      <c r="DQ43">
        <v>4803.89804244066</v>
      </c>
      <c r="DR43">
        <v>8244.3308425328396</v>
      </c>
      <c r="DS43">
        <v>8510.3187556538196</v>
      </c>
      <c r="DT43">
        <v>9423.8734238599609</v>
      </c>
      <c r="DU43">
        <v>7377.9249397028898</v>
      </c>
      <c r="DV43">
        <v>8313.3734329993695</v>
      </c>
      <c r="DW43">
        <v>6231.7160931639701</v>
      </c>
      <c r="DX43">
        <v>8742.4886559871302</v>
      </c>
      <c r="DY43">
        <v>6974.7402873534302</v>
      </c>
      <c r="DZ43">
        <v>7947.6262648768698</v>
      </c>
      <c r="EA43">
        <v>6571.5160438481498</v>
      </c>
      <c r="EB43">
        <v>4545.1157760072401</v>
      </c>
      <c r="EC43">
        <v>6342.0468018636202</v>
      </c>
      <c r="ED43">
        <v>9373.1495294509605</v>
      </c>
      <c r="EE43">
        <v>8937.7075731948808</v>
      </c>
      <c r="EF43">
        <v>8564.9314377680803</v>
      </c>
      <c r="EG43">
        <v>8611.8897732265796</v>
      </c>
      <c r="EH43">
        <v>3372.9433333777101</v>
      </c>
      <c r="EI43">
        <v>7968.1214742680804</v>
      </c>
      <c r="EJ43">
        <v>7777.4852140453104</v>
      </c>
      <c r="EK43">
        <v>7489.45018747212</v>
      </c>
      <c r="EL43">
        <v>9185.2243213909296</v>
      </c>
      <c r="EM43">
        <v>8573.9113158893906</v>
      </c>
      <c r="EN43">
        <v>9003.2542378937796</v>
      </c>
      <c r="EO43">
        <v>8746.2571167771403</v>
      </c>
      <c r="EP43">
        <v>8612.3915235722798</v>
      </c>
      <c r="EQ43">
        <v>7277.3050540252198</v>
      </c>
      <c r="ER43">
        <v>8266.3609530887497</v>
      </c>
      <c r="ES43">
        <v>8278.0000833900904</v>
      </c>
      <c r="ET43">
        <v>9286.84934193156</v>
      </c>
      <c r="EU43">
        <v>8929.9799393254998</v>
      </c>
      <c r="EV43">
        <v>8435.3930259050303</v>
      </c>
      <c r="EW43">
        <v>7808.9073124402203</v>
      </c>
      <c r="EX43">
        <v>9071.0732914942091</v>
      </c>
      <c r="EY43">
        <v>8446.5058645657391</v>
      </c>
      <c r="EZ43">
        <v>7499.7832577642803</v>
      </c>
      <c r="FA43">
        <v>6670.5016977446603</v>
      </c>
      <c r="FB43">
        <v>8142.60130012626</v>
      </c>
      <c r="FC43">
        <v>8356.9152159123696</v>
      </c>
      <c r="FD43">
        <v>9387.1372100457302</v>
      </c>
      <c r="FE43">
        <v>9371.9468882498804</v>
      </c>
      <c r="FF43">
        <v>9088.8405431575102</v>
      </c>
      <c r="FG43">
        <v>9373.6032768819296</v>
      </c>
      <c r="FH43">
        <v>8295.9946890178708</v>
      </c>
      <c r="FI43">
        <v>8998.7019997000007</v>
      </c>
      <c r="FJ43">
        <v>6598.8216471033602</v>
      </c>
      <c r="FK43">
        <v>8300.7066415908193</v>
      </c>
      <c r="FL43">
        <v>6983.0970750555298</v>
      </c>
      <c r="FM43">
        <v>1647.04452786717</v>
      </c>
      <c r="FN43">
        <v>6006.4905645649796</v>
      </c>
      <c r="FO43">
        <v>6206.8340639149601</v>
      </c>
      <c r="FP43">
        <v>8523.7695641559494</v>
      </c>
      <c r="FQ43">
        <v>6845.9436080485602</v>
      </c>
      <c r="FR43">
        <v>8637.7648847748296</v>
      </c>
      <c r="FS43">
        <v>8552.8404576830799</v>
      </c>
      <c r="FT43">
        <v>5568.6030692713102</v>
      </c>
      <c r="FU43">
        <v>6924.9360597207997</v>
      </c>
      <c r="FV43">
        <v>8518.3065621647893</v>
      </c>
      <c r="FW43">
        <v>8970.2505056366099</v>
      </c>
      <c r="FX43">
        <v>8239.6533374543505</v>
      </c>
      <c r="FY43">
        <v>6696.0178028960399</v>
      </c>
      <c r="FZ43">
        <v>6494.1864547519999</v>
      </c>
      <c r="GA43">
        <v>4952.3323301082901</v>
      </c>
      <c r="GB43">
        <v>7751.2369590752496</v>
      </c>
      <c r="GC43">
        <v>7263.9375650915099</v>
      </c>
      <c r="GD43">
        <v>8300.2987834037795</v>
      </c>
      <c r="GE43">
        <v>6742.9684868234699</v>
      </c>
      <c r="GF43">
        <v>8028.3227222855503</v>
      </c>
      <c r="GG43">
        <v>8709.8137127810005</v>
      </c>
      <c r="GH43">
        <v>8604.8726180191006</v>
      </c>
      <c r="GI43">
        <v>8645.6056351182306</v>
      </c>
      <c r="GJ43">
        <v>8256.5388469850895</v>
      </c>
      <c r="GK43">
        <v>3651.6775355166601</v>
      </c>
      <c r="GL43">
        <v>2271.8959321955499</v>
      </c>
      <c r="GM43">
        <v>5151.8384304461997</v>
      </c>
      <c r="GN43">
        <v>7759.94152479489</v>
      </c>
      <c r="GO43">
        <v>8040.2405715917102</v>
      </c>
      <c r="GP43">
        <v>7734.0020479623499</v>
      </c>
      <c r="GQ43">
        <v>8830.2507418007808</v>
      </c>
      <c r="GR43">
        <v>8150.6230461310797</v>
      </c>
      <c r="GS43">
        <v>6999.1515858114099</v>
      </c>
      <c r="GT43">
        <v>8008.9067103897496</v>
      </c>
      <c r="GU43">
        <v>8115.5711033267899</v>
      </c>
      <c r="GV43">
        <v>6784.0984507630701</v>
      </c>
      <c r="GW43">
        <v>7422.1566961700801</v>
      </c>
      <c r="GX43">
        <v>5005.1380032507996</v>
      </c>
      <c r="GY43">
        <v>8270.6251996761894</v>
      </c>
      <c r="GZ43">
        <v>8345.7872649354795</v>
      </c>
      <c r="HA43">
        <v>4868.5660530476898</v>
      </c>
      <c r="HB43">
        <v>6522.7784937043698</v>
      </c>
      <c r="HC43">
        <v>6935.27752990919</v>
      </c>
      <c r="HD43">
        <v>5161.4971925086602</v>
      </c>
      <c r="HE43">
        <v>7457.5731863308902</v>
      </c>
      <c r="HF43">
        <v>7192.9739910163698</v>
      </c>
      <c r="HG43">
        <v>8293.0840708296491</v>
      </c>
      <c r="HH43">
        <v>5054.3031535805003</v>
      </c>
      <c r="HI43">
        <v>7798.6912468461596</v>
      </c>
      <c r="HJ43">
        <v>7335.51833404022</v>
      </c>
      <c r="HK43">
        <v>6507.9549750923798</v>
      </c>
      <c r="HL43">
        <v>6181.6948616118598</v>
      </c>
      <c r="HM43">
        <v>5222.1332089608104</v>
      </c>
      <c r="HN43">
        <v>4920.8354270560603</v>
      </c>
      <c r="HO43">
        <v>6890.0432819103298</v>
      </c>
      <c r="HP43">
        <v>5860.6069574728699</v>
      </c>
      <c r="HQ43">
        <v>6158.4330000008604</v>
      </c>
      <c r="HR43">
        <v>5119.1325502122099</v>
      </c>
      <c r="HS43">
        <v>7022.3769988409604</v>
      </c>
      <c r="HT43">
        <v>7967.2821485375598</v>
      </c>
      <c r="HU43">
        <v>8653.1769048925107</v>
      </c>
      <c r="HV43">
        <v>8011.6090599282497</v>
      </c>
      <c r="HW43">
        <v>7407.7110750827396</v>
      </c>
      <c r="HX43">
        <v>5980.07041520044</v>
      </c>
      <c r="HY43">
        <v>7019.4402653550897</v>
      </c>
      <c r="HZ43">
        <v>8165.36874122473</v>
      </c>
      <c r="IA43">
        <v>7835.4061786049297</v>
      </c>
      <c r="IB43">
        <v>5802.1147398765097</v>
      </c>
      <c r="IC43">
        <v>7348.9880048511104</v>
      </c>
      <c r="ID43">
        <v>7873.4012256880696</v>
      </c>
      <c r="IE43">
        <v>8046.0708365114097</v>
      </c>
      <c r="IF43">
        <v>6764.0511664386904</v>
      </c>
      <c r="IG43">
        <v>8926.4745696808695</v>
      </c>
      <c r="IH43">
        <v>6709.80599447438</v>
      </c>
      <c r="II43">
        <v>7813.9055651671997</v>
      </c>
      <c r="IJ43">
        <v>6957.5375618985099</v>
      </c>
      <c r="IK43">
        <v>7901.5639796616997</v>
      </c>
      <c r="IL43">
        <v>7675.0306936212201</v>
      </c>
      <c r="IM43">
        <v>6939.4072384333904</v>
      </c>
      <c r="IN43">
        <v>6589.8962238222302</v>
      </c>
      <c r="IO43">
        <v>6944.4208848219196</v>
      </c>
      <c r="IP43">
        <v>7600.34903016935</v>
      </c>
      <c r="IQ43">
        <v>3677.0252289394598</v>
      </c>
      <c r="IR43">
        <v>6839.3480447841403</v>
      </c>
      <c r="IS43">
        <v>8519.9840129698405</v>
      </c>
      <c r="IT43">
        <v>8029.31803420914</v>
      </c>
      <c r="IU43">
        <v>7368.5073526583501</v>
      </c>
      <c r="IV43">
        <v>6082.8580714517502</v>
      </c>
      <c r="IW43">
        <v>5667.2738358959796</v>
      </c>
      <c r="IX43">
        <v>7088.3510573128597</v>
      </c>
      <c r="IY43">
        <v>3464.3527641778401</v>
      </c>
      <c r="IZ43">
        <v>3621.2309079411202</v>
      </c>
      <c r="JA43">
        <v>7153.5759935307797</v>
      </c>
      <c r="JB43">
        <v>8226.4040076434394</v>
      </c>
      <c r="JC43">
        <v>6188.4160867932496</v>
      </c>
      <c r="JD43">
        <v>7441.6184366412399</v>
      </c>
      <c r="JE43">
        <v>6965.5897262388498</v>
      </c>
      <c r="JF43">
        <v>7561.4532191012804</v>
      </c>
      <c r="JG43">
        <v>8176.1986543745998</v>
      </c>
      <c r="JH43">
        <v>7460.7101813896497</v>
      </c>
      <c r="JI43">
        <v>5683.6263360431603</v>
      </c>
      <c r="JJ43">
        <v>7116.1511578248201</v>
      </c>
      <c r="JK43">
        <v>7569.7038405835501</v>
      </c>
      <c r="JL43">
        <v>6740.9538620529802</v>
      </c>
      <c r="JM43">
        <v>8212.07393262806</v>
      </c>
      <c r="JN43">
        <v>6947.6964857222301</v>
      </c>
      <c r="JO43">
        <v>4488.9039432949203</v>
      </c>
      <c r="JP43">
        <v>5817.2399196021497</v>
      </c>
      <c r="JQ43">
        <v>6292.9499246517098</v>
      </c>
      <c r="JR43">
        <v>6819.73647073763</v>
      </c>
      <c r="JS43">
        <v>5559.9515986074903</v>
      </c>
      <c r="JT43">
        <v>6125.1080269942704</v>
      </c>
      <c r="JU43">
        <v>6552.2445109907303</v>
      </c>
      <c r="JV43">
        <v>3483.730606308</v>
      </c>
      <c r="JW43">
        <v>5825.5417972659898</v>
      </c>
      <c r="JX43">
        <v>5880.3601999429302</v>
      </c>
      <c r="JY43">
        <v>4442.9058173691601</v>
      </c>
      <c r="JZ43">
        <v>946.02862316002995</v>
      </c>
      <c r="KA43">
        <v>4701.6254760510401</v>
      </c>
      <c r="KB43">
        <v>5013.9387865591798</v>
      </c>
      <c r="KC43">
        <v>5192.59904626559</v>
      </c>
      <c r="KD43">
        <v>5763.9939448875102</v>
      </c>
      <c r="KE43">
        <v>6929.0187548198301</v>
      </c>
      <c r="KF43">
        <v>5801.9424177086403</v>
      </c>
      <c r="KG43">
        <v>5840.7534302201902</v>
      </c>
      <c r="KH43">
        <v>4129.2178720263501</v>
      </c>
      <c r="KI43">
        <v>6682.8365295086596</v>
      </c>
      <c r="KJ43">
        <v>5090.9694963679704</v>
      </c>
      <c r="KK43">
        <v>5710.6310595087698</v>
      </c>
      <c r="KL43">
        <v>7407.6825367088004</v>
      </c>
      <c r="KM43">
        <v>6412.5595480611901</v>
      </c>
      <c r="KN43">
        <v>6225.3791767620196</v>
      </c>
      <c r="KO43">
        <v>6545.9516033386999</v>
      </c>
      <c r="KP43">
        <v>6171.2114296167301</v>
      </c>
      <c r="KQ43">
        <v>6713.6118387419701</v>
      </c>
      <c r="KR43">
        <v>7020.0682726945897</v>
      </c>
      <c r="KS43">
        <v>6198.3507576189104</v>
      </c>
      <c r="KT43">
        <v>7043.6213839442698</v>
      </c>
      <c r="KU43">
        <v>4993.0564943620502</v>
      </c>
      <c r="KV43">
        <v>5295.64005032769</v>
      </c>
      <c r="KW43">
        <v>5497.3960410508998</v>
      </c>
      <c r="KX43">
        <v>1553.06545406294</v>
      </c>
      <c r="KY43">
        <v>3902.7388212412302</v>
      </c>
      <c r="KZ43">
        <v>5435.2437500514998</v>
      </c>
      <c r="LA43">
        <v>4654.5226580602803</v>
      </c>
      <c r="LB43">
        <v>6873.7345108108002</v>
      </c>
      <c r="LC43">
        <v>1945.4368719853001</v>
      </c>
      <c r="LD43">
        <v>4372.2139618865504</v>
      </c>
      <c r="LE43">
        <v>2672.8518063403999</v>
      </c>
      <c r="LF43">
        <v>5481.3829731510796</v>
      </c>
      <c r="LG43">
        <v>5391.5389251131101</v>
      </c>
      <c r="LH43">
        <v>5157.3407083982702</v>
      </c>
      <c r="LI43">
        <v>5729.0049024256195</v>
      </c>
      <c r="LJ43">
        <v>5450.4603828790196</v>
      </c>
      <c r="LK43">
        <v>5735.0546796986901</v>
      </c>
      <c r="LL43">
        <v>5512.9111465444003</v>
      </c>
      <c r="LM43">
        <v>4598.8584590193695</v>
      </c>
      <c r="LN43">
        <v>5146.0854866968502</v>
      </c>
      <c r="LO43">
        <v>4384.63174379273</v>
      </c>
      <c r="LP43">
        <v>4750.2627086448902</v>
      </c>
      <c r="LQ43">
        <v>4419.2782172717198</v>
      </c>
      <c r="LR43">
        <v>3304.53061982183</v>
      </c>
      <c r="LS43">
        <v>3177.3819097576702</v>
      </c>
      <c r="LT43">
        <v>4674.1906124977304</v>
      </c>
      <c r="LU43">
        <v>5339.7419237298</v>
      </c>
      <c r="LV43">
        <v>5095.1844604965299</v>
      </c>
      <c r="LW43">
        <v>3948.2340994061101</v>
      </c>
      <c r="LX43">
        <v>5128.0162163467203</v>
      </c>
      <c r="LY43">
        <v>4497.6853163518799</v>
      </c>
      <c r="LZ43">
        <v>3773.9369175346501</v>
      </c>
      <c r="MA43">
        <v>3551.6302982033098</v>
      </c>
      <c r="MB43">
        <v>3453.5785964104898</v>
      </c>
      <c r="MC43">
        <v>3450.4712722507302</v>
      </c>
      <c r="MD43">
        <v>3834.05522885352</v>
      </c>
      <c r="ME43">
        <v>3747.9333196878401</v>
      </c>
      <c r="MF43">
        <v>5891.9436780179603</v>
      </c>
      <c r="MG43">
        <v>5059.7587062686398</v>
      </c>
      <c r="MH43">
        <v>2823.4216418472902</v>
      </c>
      <c r="MI43">
        <v>3717.6310517401298</v>
      </c>
      <c r="MJ43">
        <v>4635.9659900015304</v>
      </c>
      <c r="MK43">
        <v>289.763693377219</v>
      </c>
      <c r="ML43">
        <v>1679.77684532895</v>
      </c>
      <c r="MM43">
        <v>3347.8567879054399</v>
      </c>
      <c r="MN43">
        <v>2313.1124139812</v>
      </c>
      <c r="MO43">
        <v>2974.3047222650698</v>
      </c>
      <c r="MP43">
        <v>3452.7564737133898</v>
      </c>
      <c r="MQ43">
        <v>3025.67853375391</v>
      </c>
      <c r="MR43">
        <v>2678.2491121163098</v>
      </c>
      <c r="MS43">
        <v>3795.0065928547001</v>
      </c>
      <c r="MT43">
        <v>3164.6651798836001</v>
      </c>
      <c r="MU43">
        <v>1019.4864664761</v>
      </c>
      <c r="MV43">
        <v>2724.7839347260301</v>
      </c>
      <c r="MW43">
        <v>4238.0294699359501</v>
      </c>
      <c r="MX43">
        <v>2599.25152985558</v>
      </c>
      <c r="MY43">
        <v>2188.3445496517802</v>
      </c>
      <c r="MZ43">
        <v>2307.4339939819802</v>
      </c>
      <c r="NA43">
        <v>3582.5616925977301</v>
      </c>
      <c r="NB43">
        <v>3819.2675922582198</v>
      </c>
      <c r="NC43">
        <v>3929.8561273447199</v>
      </c>
      <c r="ND43">
        <f t="shared" si="0"/>
        <v>2031.2776303469443</v>
      </c>
      <c r="NE43">
        <f t="shared" si="1"/>
        <v>1699.0284664566068</v>
      </c>
      <c r="NF43">
        <f t="shared" si="2"/>
        <v>1.1955524409683711</v>
      </c>
    </row>
    <row r="44" spans="1:370" x14ac:dyDescent="0.2">
      <c r="A44" s="2" t="s">
        <v>3</v>
      </c>
      <c r="B44" s="2" t="s">
        <v>75</v>
      </c>
      <c r="C44">
        <v>4442.1874001433398</v>
      </c>
      <c r="D44">
        <v>4262.57252038976</v>
      </c>
      <c r="E44">
        <v>4352.6833950689597</v>
      </c>
      <c r="F44">
        <v>5339.7642781752102</v>
      </c>
      <c r="G44">
        <v>4245.0853118875202</v>
      </c>
      <c r="H44">
        <v>5468.3110506961002</v>
      </c>
      <c r="I44">
        <v>3772.8230156033601</v>
      </c>
      <c r="J44">
        <v>6355.4610147786098</v>
      </c>
      <c r="K44">
        <v>6896.1144660459104</v>
      </c>
      <c r="L44">
        <v>5032.9483809437197</v>
      </c>
      <c r="M44">
        <v>5439.6528580209297</v>
      </c>
      <c r="N44">
        <v>4213.1196606125004</v>
      </c>
      <c r="O44">
        <v>6415.2980427359998</v>
      </c>
      <c r="P44">
        <v>6254.4314550710196</v>
      </c>
      <c r="Q44">
        <v>6466.8596223983404</v>
      </c>
      <c r="R44">
        <v>5883.0971086415702</v>
      </c>
      <c r="S44">
        <v>5453.2471841282404</v>
      </c>
      <c r="T44">
        <v>6970.7402085650301</v>
      </c>
      <c r="U44">
        <v>6478.5093764168196</v>
      </c>
      <c r="V44">
        <v>6010.8964591004597</v>
      </c>
      <c r="W44">
        <v>6771.1220358096998</v>
      </c>
      <c r="X44">
        <v>6344.6768355946497</v>
      </c>
      <c r="Y44">
        <v>6583.9163036502196</v>
      </c>
      <c r="Z44">
        <v>7597.1697281867</v>
      </c>
      <c r="AA44">
        <v>6858.4639206099801</v>
      </c>
      <c r="AB44">
        <v>7230.5460530485298</v>
      </c>
      <c r="AC44">
        <v>5718.55168363751</v>
      </c>
      <c r="AD44">
        <v>6333.1092552849796</v>
      </c>
      <c r="AE44">
        <v>7537.1864868960301</v>
      </c>
      <c r="AF44">
        <v>4757.0218164337603</v>
      </c>
      <c r="AG44">
        <v>6625.7998308865399</v>
      </c>
      <c r="AH44">
        <v>5693.9097242213102</v>
      </c>
      <c r="AI44">
        <v>6433.38043865903</v>
      </c>
      <c r="AJ44">
        <v>7647.4278995180202</v>
      </c>
      <c r="AK44">
        <v>4804.3758515891604</v>
      </c>
      <c r="AL44">
        <v>5586.7832164334004</v>
      </c>
      <c r="AM44">
        <v>7381.4701419214098</v>
      </c>
      <c r="AN44">
        <v>6855.7538230240198</v>
      </c>
      <c r="AO44">
        <v>7118.2297052804297</v>
      </c>
      <c r="AP44">
        <v>3684.8810717353099</v>
      </c>
      <c r="AQ44">
        <v>7497.4708329394198</v>
      </c>
      <c r="AR44">
        <v>7136.3688026924601</v>
      </c>
      <c r="AS44">
        <v>7169.03828237589</v>
      </c>
      <c r="AT44">
        <v>7792.7826412398399</v>
      </c>
      <c r="AU44">
        <v>8909.7998773295494</v>
      </c>
      <c r="AV44">
        <v>7959.6371462891502</v>
      </c>
      <c r="AW44">
        <v>8445.1792142590893</v>
      </c>
      <c r="AX44">
        <v>9203.8842748385105</v>
      </c>
      <c r="AY44">
        <v>8242.6815576423705</v>
      </c>
      <c r="AZ44">
        <v>8760.6974538396807</v>
      </c>
      <c r="BA44">
        <v>8768.9142937913803</v>
      </c>
      <c r="BB44">
        <v>7057.8780182266601</v>
      </c>
      <c r="BC44">
        <v>7782.79173209902</v>
      </c>
      <c r="BD44">
        <v>7483.3041896032701</v>
      </c>
      <c r="BE44">
        <v>9383.3381438508295</v>
      </c>
      <c r="BF44">
        <v>6553.26119306494</v>
      </c>
      <c r="BG44">
        <v>8944.3861785894605</v>
      </c>
      <c r="BH44">
        <v>8544.6574326455593</v>
      </c>
      <c r="BI44">
        <v>8658.4652991948406</v>
      </c>
      <c r="BJ44">
        <v>8313.6312777337207</v>
      </c>
      <c r="BK44">
        <v>8171.3965633974603</v>
      </c>
      <c r="BL44">
        <v>7995.2408475001102</v>
      </c>
      <c r="BM44">
        <v>7659.6963470950404</v>
      </c>
      <c r="BN44">
        <v>8146.3703839148502</v>
      </c>
      <c r="BO44">
        <v>7334.3289174435304</v>
      </c>
      <c r="BP44">
        <v>7924.9639696252798</v>
      </c>
      <c r="BQ44">
        <v>8549.7572022992608</v>
      </c>
      <c r="BR44">
        <v>7897.4600707011796</v>
      </c>
      <c r="BS44">
        <v>8095.65789174375</v>
      </c>
      <c r="BT44">
        <v>7939.5138298449301</v>
      </c>
      <c r="BU44">
        <v>7328.6505500306203</v>
      </c>
      <c r="BV44">
        <v>7940.9970225359102</v>
      </c>
      <c r="BW44">
        <v>6860.6516979184898</v>
      </c>
      <c r="BX44">
        <v>7674.6040035004698</v>
      </c>
      <c r="BY44">
        <v>9305.5410764554708</v>
      </c>
      <c r="BZ44">
        <v>8058.7484055684399</v>
      </c>
      <c r="CA44">
        <v>5489.6275802963601</v>
      </c>
      <c r="CB44">
        <v>8613.2630123451709</v>
      </c>
      <c r="CC44">
        <v>7456.7248103949196</v>
      </c>
      <c r="CD44">
        <v>7311.5430680475802</v>
      </c>
      <c r="CE44">
        <v>7992.0512834791098</v>
      </c>
      <c r="CF44">
        <v>6720.5105183114101</v>
      </c>
      <c r="CG44">
        <v>6966.5048211122703</v>
      </c>
      <c r="CH44">
        <v>6725.9813480733101</v>
      </c>
      <c r="CI44">
        <v>6458.5064838056496</v>
      </c>
      <c r="CJ44">
        <v>5508.1337147506501</v>
      </c>
      <c r="CK44">
        <v>5314.3165787095204</v>
      </c>
      <c r="CL44">
        <v>7100.3640212336704</v>
      </c>
      <c r="CM44">
        <v>7367.2229101591101</v>
      </c>
      <c r="CN44">
        <v>8388.89147067661</v>
      </c>
      <c r="CO44">
        <v>1247.51600472113</v>
      </c>
      <c r="CP44">
        <v>5371.5119432879401</v>
      </c>
      <c r="CQ44">
        <v>5976.7943422528997</v>
      </c>
      <c r="CR44">
        <v>6506.5344008011598</v>
      </c>
      <c r="CS44">
        <v>6144.9699986496498</v>
      </c>
      <c r="CT44">
        <v>6489.0543141459302</v>
      </c>
      <c r="CU44">
        <v>5588.01299849717</v>
      </c>
      <c r="CV44">
        <v>6758.7244424452101</v>
      </c>
      <c r="CW44">
        <v>7288.5181028932602</v>
      </c>
      <c r="CX44">
        <v>7836.8211697143797</v>
      </c>
      <c r="CY44">
        <v>6997.1916183524199</v>
      </c>
      <c r="CZ44">
        <v>7807.3210532483099</v>
      </c>
      <c r="DA44">
        <v>7699.8217294348997</v>
      </c>
      <c r="DB44">
        <v>7249.0839424031601</v>
      </c>
      <c r="DC44">
        <v>1841.55010288728</v>
      </c>
      <c r="DD44">
        <v>6563.7421176035105</v>
      </c>
      <c r="DE44">
        <v>6675.7246936043202</v>
      </c>
      <c r="DF44">
        <v>6190.1658932077498</v>
      </c>
      <c r="DG44">
        <v>6823.3400391892301</v>
      </c>
      <c r="DH44">
        <v>7542.2937083482202</v>
      </c>
      <c r="DI44">
        <v>7575.8956442490498</v>
      </c>
      <c r="DJ44">
        <v>6739.9392312218097</v>
      </c>
      <c r="DK44">
        <v>6469.4763312328596</v>
      </c>
      <c r="DL44">
        <v>7388.7181400029904</v>
      </c>
      <c r="DM44">
        <v>7729.9322679732204</v>
      </c>
      <c r="DN44">
        <v>7495.8878768709001</v>
      </c>
      <c r="DO44">
        <v>7044.1268768239997</v>
      </c>
      <c r="DP44">
        <v>7167.4110942303996</v>
      </c>
      <c r="DQ44">
        <v>6587.2552572680197</v>
      </c>
      <c r="DR44">
        <v>8106.5790975392201</v>
      </c>
      <c r="DS44">
        <v>3618.1690493935698</v>
      </c>
      <c r="DT44">
        <v>5492.37931439777</v>
      </c>
      <c r="DU44">
        <v>6416.9021025696902</v>
      </c>
      <c r="DV44">
        <v>6509.1895977964396</v>
      </c>
      <c r="DW44">
        <v>5720.8751703559001</v>
      </c>
      <c r="DX44">
        <v>2028.0171365445401</v>
      </c>
      <c r="DY44">
        <v>6724.5181843381097</v>
      </c>
      <c r="DZ44">
        <v>7441.0598015391197</v>
      </c>
      <c r="EA44">
        <v>7421.2331461716303</v>
      </c>
      <c r="EB44">
        <v>7141.3768874842099</v>
      </c>
      <c r="EC44">
        <v>6294.3080971379704</v>
      </c>
      <c r="ED44">
        <v>6535.6991485118097</v>
      </c>
      <c r="EE44">
        <v>6766.7021128740598</v>
      </c>
      <c r="EF44">
        <v>7461.7370841717502</v>
      </c>
      <c r="EG44">
        <v>7734.1005188583804</v>
      </c>
      <c r="EH44">
        <v>5339.1247114439802</v>
      </c>
      <c r="EI44">
        <v>7358.4767585787304</v>
      </c>
      <c r="EJ44">
        <v>7548.3965486158304</v>
      </c>
      <c r="EK44">
        <v>6430.1915115625297</v>
      </c>
      <c r="EL44">
        <v>7503.9537201457797</v>
      </c>
      <c r="EM44">
        <v>6531.58899648645</v>
      </c>
      <c r="EN44">
        <v>7091.3737216884501</v>
      </c>
      <c r="EO44">
        <v>6140.4694559682703</v>
      </c>
      <c r="EP44">
        <v>7795.8219527635201</v>
      </c>
      <c r="EQ44">
        <v>7949.4668224187199</v>
      </c>
      <c r="ER44">
        <v>6858.0732305358997</v>
      </c>
      <c r="ES44">
        <v>7049.5187361279704</v>
      </c>
      <c r="ET44">
        <v>6855.2764646079304</v>
      </c>
      <c r="EU44">
        <v>7159.2955681723397</v>
      </c>
      <c r="EV44">
        <v>7558.8974074846201</v>
      </c>
      <c r="EW44">
        <v>8402.2381043510195</v>
      </c>
      <c r="EX44">
        <v>2896.4601116792301</v>
      </c>
      <c r="EY44">
        <v>6727.26770210426</v>
      </c>
      <c r="EZ44">
        <v>7164.2303180444596</v>
      </c>
      <c r="FA44">
        <v>5271.9051845141303</v>
      </c>
      <c r="FB44">
        <v>5542.4208888759003</v>
      </c>
      <c r="FC44">
        <v>5298.9221871262898</v>
      </c>
      <c r="FD44">
        <v>5905.7054065349203</v>
      </c>
      <c r="FE44">
        <v>6319.6056135014596</v>
      </c>
      <c r="FF44">
        <v>5666.7466368167698</v>
      </c>
      <c r="FG44">
        <v>7218.8481105763103</v>
      </c>
      <c r="FH44">
        <v>8040.6070645567197</v>
      </c>
      <c r="FI44">
        <v>7867.1922051784404</v>
      </c>
      <c r="FJ44">
        <v>7516.1943159456896</v>
      </c>
      <c r="FK44">
        <v>7445.7061500009704</v>
      </c>
      <c r="FL44">
        <v>7270.0242072356205</v>
      </c>
      <c r="FM44">
        <v>6095.2927057639299</v>
      </c>
      <c r="FN44">
        <v>4492.6720438644797</v>
      </c>
      <c r="FO44">
        <v>4849.8979725671998</v>
      </c>
      <c r="FP44">
        <v>5211.9723740817399</v>
      </c>
      <c r="FQ44">
        <v>6686.9244911892802</v>
      </c>
      <c r="FR44">
        <v>7382.9330515417596</v>
      </c>
      <c r="FS44">
        <v>6979.1373763315896</v>
      </c>
      <c r="FT44">
        <v>6487.1490922291396</v>
      </c>
      <c r="FU44">
        <v>6638.1456947687902</v>
      </c>
      <c r="FV44">
        <v>7707.6170505781802</v>
      </c>
      <c r="FW44">
        <v>8174.6873696318999</v>
      </c>
      <c r="FX44">
        <v>8132.1677445062296</v>
      </c>
      <c r="FY44">
        <v>7372.0160034026803</v>
      </c>
      <c r="FZ44">
        <v>6933.3296512814604</v>
      </c>
      <c r="GA44">
        <v>6327.1090704080498</v>
      </c>
      <c r="GB44">
        <v>5218.5083750663098</v>
      </c>
      <c r="GC44">
        <v>6463.6169744287999</v>
      </c>
      <c r="GD44">
        <v>6551.9970454133099</v>
      </c>
      <c r="GE44">
        <v>7342.11133867644</v>
      </c>
      <c r="GF44">
        <v>7878.9110883707399</v>
      </c>
      <c r="GG44">
        <v>7396.6015608902799</v>
      </c>
      <c r="GH44">
        <v>6261.8939909590499</v>
      </c>
      <c r="GI44">
        <v>6647.1468046790096</v>
      </c>
      <c r="GJ44">
        <v>5863.8371942938202</v>
      </c>
      <c r="GK44">
        <v>5607.4334326910803</v>
      </c>
      <c r="GL44">
        <v>5005.5801195265703</v>
      </c>
      <c r="GM44">
        <v>7003.0507443453398</v>
      </c>
      <c r="GN44">
        <v>6704.4056869548003</v>
      </c>
      <c r="GO44">
        <v>6887.9159353783698</v>
      </c>
      <c r="GP44">
        <v>6639.8218348277296</v>
      </c>
      <c r="GQ44">
        <v>7125.78265646205</v>
      </c>
      <c r="GR44">
        <v>7342.4092794943399</v>
      </c>
      <c r="GS44">
        <v>4971.4042545233697</v>
      </c>
      <c r="GT44">
        <v>6948.3783345765496</v>
      </c>
      <c r="GU44">
        <v>6778.7433849272102</v>
      </c>
      <c r="GV44">
        <v>5123.5205472606203</v>
      </c>
      <c r="GW44">
        <v>2094.28333284582</v>
      </c>
      <c r="GX44">
        <v>6434.6806966431704</v>
      </c>
      <c r="GY44">
        <v>7579.1516672012003</v>
      </c>
      <c r="GZ44">
        <v>5891.7989471760102</v>
      </c>
      <c r="HA44">
        <v>4746.0397186076598</v>
      </c>
      <c r="HB44">
        <v>6520.6737279194203</v>
      </c>
      <c r="HC44">
        <v>5572.8003478092796</v>
      </c>
      <c r="HD44">
        <v>7246.4850616004496</v>
      </c>
      <c r="HE44">
        <v>5288.1224216580003</v>
      </c>
      <c r="HF44">
        <v>4709.03561438201</v>
      </c>
      <c r="HG44">
        <v>1507.7157261469999</v>
      </c>
      <c r="HH44">
        <v>4664.4507985015298</v>
      </c>
      <c r="HI44">
        <v>6051.3758639849202</v>
      </c>
      <c r="HJ44">
        <v>6445.1616831994297</v>
      </c>
      <c r="HK44">
        <v>4537.1036659399797</v>
      </c>
      <c r="HL44">
        <v>5227.8849753365603</v>
      </c>
      <c r="HM44">
        <v>4869.1335203696399</v>
      </c>
      <c r="HN44">
        <v>5004.4423935815403</v>
      </c>
      <c r="HO44">
        <v>4626.9661446596601</v>
      </c>
      <c r="HP44">
        <v>4624.0228327611703</v>
      </c>
      <c r="HQ44">
        <v>6505.3931023211899</v>
      </c>
      <c r="HR44">
        <v>1189.5811222642201</v>
      </c>
      <c r="HS44">
        <v>6537.18908541576</v>
      </c>
      <c r="HT44">
        <v>5028.1378588668103</v>
      </c>
      <c r="HU44">
        <v>4923.9947691237403</v>
      </c>
      <c r="HV44">
        <v>5652.6793540992903</v>
      </c>
      <c r="HW44">
        <v>8095.33627639517</v>
      </c>
      <c r="HX44">
        <v>7645.0292284219304</v>
      </c>
      <c r="HY44">
        <v>7699.8101925369501</v>
      </c>
      <c r="HZ44">
        <v>6428.6777619854101</v>
      </c>
      <c r="IA44">
        <v>6661.5191290180001</v>
      </c>
      <c r="IB44">
        <v>6735.18550995856</v>
      </c>
      <c r="IC44">
        <v>6303.9650618202904</v>
      </c>
      <c r="ID44">
        <v>6369.1533849511197</v>
      </c>
      <c r="IE44">
        <v>6832.4153700105799</v>
      </c>
      <c r="IF44">
        <v>7864.3377513690102</v>
      </c>
      <c r="IG44">
        <v>8167.5354824754304</v>
      </c>
      <c r="IH44">
        <v>8433.5002199391201</v>
      </c>
      <c r="II44">
        <v>8318.8267835762799</v>
      </c>
      <c r="IJ44">
        <v>8770.1637430132596</v>
      </c>
      <c r="IK44">
        <v>4884.45296682768</v>
      </c>
      <c r="IL44">
        <v>6432.2387399515501</v>
      </c>
      <c r="IM44">
        <v>7774.9341917388101</v>
      </c>
      <c r="IN44">
        <v>8001.8733324864897</v>
      </c>
      <c r="IO44">
        <v>4001.68872535025</v>
      </c>
      <c r="IP44">
        <v>7736.3191726928899</v>
      </c>
      <c r="IQ44">
        <v>4499.55907321615</v>
      </c>
      <c r="IR44">
        <v>5977.6123795855501</v>
      </c>
      <c r="IS44">
        <v>7311.1077435621701</v>
      </c>
      <c r="IT44">
        <v>5749.9192129574303</v>
      </c>
      <c r="IU44">
        <v>6756.47968281878</v>
      </c>
      <c r="IV44">
        <v>7523.5775981054403</v>
      </c>
      <c r="IW44">
        <v>7369.3628689605403</v>
      </c>
      <c r="IX44">
        <v>6551.6614521435604</v>
      </c>
      <c r="IY44">
        <v>5490.1501383231998</v>
      </c>
      <c r="IZ44">
        <v>6809.4090086202204</v>
      </c>
      <c r="JA44">
        <v>6074.2353821235502</v>
      </c>
      <c r="JB44">
        <v>5168.9722899116596</v>
      </c>
      <c r="JC44">
        <v>5978.9144756210098</v>
      </c>
      <c r="JD44">
        <v>8563.2083429008599</v>
      </c>
      <c r="JE44">
        <v>8317.0997602958196</v>
      </c>
      <c r="JF44">
        <v>6124.42265745447</v>
      </c>
      <c r="JG44">
        <v>6843.8391716825699</v>
      </c>
      <c r="JH44">
        <v>6915.0680422723699</v>
      </c>
      <c r="JI44">
        <v>3437.7020836913298</v>
      </c>
      <c r="JJ44">
        <v>7525.4210295857201</v>
      </c>
      <c r="JK44">
        <v>5626.8129639893205</v>
      </c>
      <c r="JL44">
        <v>5945.7544050976303</v>
      </c>
      <c r="JM44">
        <v>7428.4482208632598</v>
      </c>
      <c r="JN44">
        <v>6749.2111703912396</v>
      </c>
      <c r="JO44">
        <v>7528.6313132129999</v>
      </c>
      <c r="JP44">
        <v>5609.4943609417896</v>
      </c>
      <c r="JQ44">
        <v>6149.6223372980903</v>
      </c>
      <c r="JR44">
        <v>6330.26716105175</v>
      </c>
      <c r="JS44">
        <v>5211.1287649071</v>
      </c>
      <c r="JT44">
        <v>1494.0468901038801</v>
      </c>
      <c r="JU44">
        <v>4602.1321154045299</v>
      </c>
      <c r="JV44">
        <v>7632.2741769534996</v>
      </c>
      <c r="JW44">
        <v>6465.8566683631298</v>
      </c>
      <c r="JX44">
        <v>6008.0341677870001</v>
      </c>
      <c r="JY44">
        <v>7357.9346677838503</v>
      </c>
      <c r="JZ44">
        <v>7142.25876718369</v>
      </c>
      <c r="KA44">
        <v>6967.6220308458296</v>
      </c>
      <c r="KB44">
        <v>7379.7212722712702</v>
      </c>
      <c r="KC44">
        <v>7034.4361797830697</v>
      </c>
      <c r="KD44">
        <v>5688.6528861774495</v>
      </c>
      <c r="KE44">
        <v>6895.4893955652296</v>
      </c>
      <c r="KF44">
        <v>6440.5590853344302</v>
      </c>
      <c r="KG44">
        <v>4613.5232534851002</v>
      </c>
      <c r="KH44">
        <v>4631.6082181550901</v>
      </c>
      <c r="KI44">
        <v>4352.8791957064304</v>
      </c>
      <c r="KJ44">
        <v>3412.9306497892599</v>
      </c>
      <c r="KK44">
        <v>2645.4415437185999</v>
      </c>
      <c r="KL44">
        <v>5818.1947496414896</v>
      </c>
      <c r="KM44">
        <v>5710.3093671530296</v>
      </c>
      <c r="KN44">
        <v>4775.3154968508998</v>
      </c>
      <c r="KO44">
        <v>6331.2490917409204</v>
      </c>
      <c r="KP44">
        <v>6432.7984489741602</v>
      </c>
      <c r="KQ44">
        <v>5464.37089765165</v>
      </c>
      <c r="KR44">
        <v>3019.7918823242499</v>
      </c>
      <c r="KS44">
        <v>4209.2312296649397</v>
      </c>
      <c r="KT44">
        <v>5027.9748613461197</v>
      </c>
      <c r="KU44">
        <v>4663.8175299007198</v>
      </c>
      <c r="KV44">
        <v>4244.2939815448699</v>
      </c>
      <c r="KW44">
        <v>5089.5608667470497</v>
      </c>
      <c r="KX44">
        <v>2416.3273197949902</v>
      </c>
      <c r="KY44">
        <v>5586.1048464183395</v>
      </c>
      <c r="KZ44">
        <v>4216.8750450935004</v>
      </c>
      <c r="LA44">
        <v>5296.6030321605303</v>
      </c>
      <c r="LB44">
        <v>4512.9889748607402</v>
      </c>
      <c r="LC44">
        <v>4984.1422969540099</v>
      </c>
      <c r="LD44">
        <v>6106.1591591143297</v>
      </c>
      <c r="LE44">
        <v>6109.9839337990998</v>
      </c>
      <c r="LF44">
        <v>4781.0612958342699</v>
      </c>
      <c r="LG44">
        <v>4757.5803346903904</v>
      </c>
      <c r="LH44">
        <v>4726.4407059415798</v>
      </c>
      <c r="LI44">
        <v>4783.1870260170999</v>
      </c>
      <c r="LJ44">
        <v>4258.4543736737296</v>
      </c>
      <c r="LK44">
        <v>4407.1546928870603</v>
      </c>
      <c r="LL44">
        <v>4975.5971960220404</v>
      </c>
      <c r="LM44">
        <v>5591.24325970066</v>
      </c>
      <c r="LN44">
        <v>4435.8790208287601</v>
      </c>
      <c r="LO44">
        <v>4687.3046261090103</v>
      </c>
      <c r="LP44">
        <v>5106.5093614437901</v>
      </c>
      <c r="LQ44">
        <v>6008.9472132321398</v>
      </c>
      <c r="LR44">
        <v>3874.1229609039901</v>
      </c>
      <c r="LS44">
        <v>4756.8324737212397</v>
      </c>
      <c r="LT44">
        <v>3746.2032857654899</v>
      </c>
      <c r="LU44">
        <v>4685.6618643606598</v>
      </c>
      <c r="LV44">
        <v>6013.7569597173097</v>
      </c>
      <c r="LW44">
        <v>5342.14020243913</v>
      </c>
      <c r="LX44">
        <v>6016.8713975152004</v>
      </c>
      <c r="LY44">
        <v>5177.3082928931999</v>
      </c>
      <c r="LZ44">
        <v>4901.3614045784698</v>
      </c>
      <c r="MA44">
        <v>2306.6454650759201</v>
      </c>
      <c r="MB44">
        <v>4275.5730805074199</v>
      </c>
      <c r="MC44">
        <v>4576.463626578</v>
      </c>
      <c r="MD44">
        <v>5865.5180594950798</v>
      </c>
      <c r="ME44">
        <v>5784.0007763327403</v>
      </c>
      <c r="MF44">
        <v>5692.3754891486897</v>
      </c>
      <c r="MG44">
        <v>6464.99002887407</v>
      </c>
      <c r="MH44">
        <v>5837.4915545587801</v>
      </c>
      <c r="MI44">
        <v>5217.4911901366904</v>
      </c>
      <c r="MJ44">
        <v>2444.90599128853</v>
      </c>
      <c r="MK44">
        <v>2888.08389521359</v>
      </c>
      <c r="ML44">
        <v>5209.5326864722902</v>
      </c>
      <c r="MM44">
        <v>1536.23811738375</v>
      </c>
      <c r="MN44">
        <v>4192.13596918037</v>
      </c>
      <c r="MO44">
        <v>3073.3003478588698</v>
      </c>
      <c r="MP44">
        <v>4806.1003663903302</v>
      </c>
      <c r="MQ44">
        <v>4037.7873451760101</v>
      </c>
      <c r="MR44">
        <v>3366.6211542630499</v>
      </c>
      <c r="MS44">
        <v>5379.0902148884898</v>
      </c>
      <c r="MT44">
        <v>5862.7363797626103</v>
      </c>
      <c r="MU44">
        <v>6579.4728457292204</v>
      </c>
      <c r="MV44">
        <v>5725.87164632023</v>
      </c>
      <c r="MW44">
        <v>6489.0618228191297</v>
      </c>
      <c r="MX44">
        <v>4987.1828636132404</v>
      </c>
      <c r="MY44">
        <v>6010.2104810664996</v>
      </c>
      <c r="MZ44">
        <v>5687.1086340108504</v>
      </c>
      <c r="NA44">
        <v>6192.3431366656496</v>
      </c>
      <c r="NB44">
        <v>4624.5883268841599</v>
      </c>
      <c r="NC44">
        <v>4571.0668124697704</v>
      </c>
      <c r="ND44">
        <f t="shared" si="0"/>
        <v>1514.2539410881532</v>
      </c>
      <c r="NE44">
        <f t="shared" si="1"/>
        <v>1198.3350622513581</v>
      </c>
      <c r="NF44">
        <f t="shared" si="2"/>
        <v>1.2636315074043367</v>
      </c>
    </row>
    <row r="45" spans="1:370" x14ac:dyDescent="0.2">
      <c r="A45" s="2" t="s">
        <v>3</v>
      </c>
      <c r="B45" s="2" t="s">
        <v>76</v>
      </c>
      <c r="C45">
        <v>2584.21572377646</v>
      </c>
      <c r="D45">
        <v>2504.4162682258602</v>
      </c>
      <c r="E45">
        <v>2326.4701178364799</v>
      </c>
      <c r="F45">
        <v>2732.9175443191698</v>
      </c>
      <c r="G45">
        <v>2447.7706774506901</v>
      </c>
      <c r="H45">
        <v>2386.8664370915499</v>
      </c>
      <c r="I45">
        <v>2673.2537406022302</v>
      </c>
      <c r="J45">
        <v>2529.1800218481098</v>
      </c>
      <c r="K45">
        <v>3260.4077223153499</v>
      </c>
      <c r="L45">
        <v>3206.0080842879001</v>
      </c>
      <c r="M45">
        <v>3414.2054138816902</v>
      </c>
      <c r="N45">
        <v>2423.72984195658</v>
      </c>
      <c r="O45">
        <v>3143.9111548054302</v>
      </c>
      <c r="P45">
        <v>3254.4918122824902</v>
      </c>
      <c r="Q45">
        <v>3276.7925036913998</v>
      </c>
      <c r="R45">
        <v>2299.2866426936798</v>
      </c>
      <c r="S45">
        <v>2684.6111325534398</v>
      </c>
      <c r="T45">
        <v>2821.6705803234099</v>
      </c>
      <c r="U45">
        <v>2502.6237217245698</v>
      </c>
      <c r="V45">
        <v>2917.4101582104699</v>
      </c>
      <c r="W45">
        <v>3707.0556618790101</v>
      </c>
      <c r="X45">
        <v>3036.2297617514901</v>
      </c>
      <c r="Y45">
        <v>2781.46812080886</v>
      </c>
      <c r="Z45">
        <v>2823.4846991498198</v>
      </c>
      <c r="AA45">
        <v>2732.6660891422998</v>
      </c>
      <c r="AB45">
        <v>2671.8458653683201</v>
      </c>
      <c r="AC45">
        <v>3707.4985018727998</v>
      </c>
      <c r="AD45">
        <v>3144.2638628923901</v>
      </c>
      <c r="AE45">
        <v>3616.7787121168399</v>
      </c>
      <c r="AF45">
        <v>3569.6290382001398</v>
      </c>
      <c r="AG45">
        <v>3291.8349666148501</v>
      </c>
      <c r="AH45">
        <v>3607.7996973279201</v>
      </c>
      <c r="AI45">
        <v>3485.5868292748601</v>
      </c>
      <c r="AJ45">
        <v>3165.0555673317599</v>
      </c>
      <c r="AK45">
        <v>3560.2818952401299</v>
      </c>
      <c r="AL45">
        <v>2555.1175082755599</v>
      </c>
      <c r="AM45">
        <v>3416.9784310637801</v>
      </c>
      <c r="AN45">
        <v>4272.3210304111699</v>
      </c>
      <c r="AO45">
        <v>3448.0675220657499</v>
      </c>
      <c r="AP45">
        <v>3712.8479166279899</v>
      </c>
      <c r="AQ45">
        <v>3025.6850294945998</v>
      </c>
      <c r="AR45">
        <v>3114.69946595274</v>
      </c>
      <c r="AS45">
        <v>4132.9080283338299</v>
      </c>
      <c r="AT45">
        <v>3805.6985316704499</v>
      </c>
      <c r="AU45">
        <v>3719.0686230047299</v>
      </c>
      <c r="AV45">
        <v>3672.0109509160702</v>
      </c>
      <c r="AW45">
        <v>5067.8729985960199</v>
      </c>
      <c r="AX45">
        <v>4851.05222536369</v>
      </c>
      <c r="AY45">
        <v>3318.8806732279199</v>
      </c>
      <c r="AZ45">
        <v>5077.6813122361</v>
      </c>
      <c r="BA45">
        <v>4277.0573081829898</v>
      </c>
      <c r="BB45">
        <v>3765.8898858898001</v>
      </c>
      <c r="BC45">
        <v>4503.1922527295401</v>
      </c>
      <c r="BD45">
        <v>3328.9518280188399</v>
      </c>
      <c r="BE45">
        <v>3980.0774820306001</v>
      </c>
      <c r="BF45">
        <v>4359.6635712464404</v>
      </c>
      <c r="BG45">
        <v>5140.5345807457197</v>
      </c>
      <c r="BH45">
        <v>2196.1638276040899</v>
      </c>
      <c r="BI45">
        <v>4415.9421171332697</v>
      </c>
      <c r="BJ45">
        <v>4735.5889757833102</v>
      </c>
      <c r="BK45">
        <v>3385.7182620119702</v>
      </c>
      <c r="BL45">
        <v>4000.1820067777599</v>
      </c>
      <c r="BM45">
        <v>4363.6703903895304</v>
      </c>
      <c r="BN45">
        <v>4581.4555284114203</v>
      </c>
      <c r="BO45">
        <v>4961.9419478427999</v>
      </c>
      <c r="BP45">
        <v>4646.6012336185004</v>
      </c>
      <c r="BQ45">
        <v>4737.4962542249104</v>
      </c>
      <c r="BR45">
        <v>4802.2059168750802</v>
      </c>
      <c r="BS45">
        <v>5908.4043338502397</v>
      </c>
      <c r="BT45">
        <v>4726.8393661393002</v>
      </c>
      <c r="BU45">
        <v>3457.7190022411201</v>
      </c>
      <c r="BV45">
        <v>5478.3287984263698</v>
      </c>
      <c r="BW45">
        <v>5031.1159264948901</v>
      </c>
      <c r="BX45">
        <v>5165.4660941779803</v>
      </c>
      <c r="BY45">
        <v>6007.8619632767104</v>
      </c>
      <c r="BZ45">
        <v>3491.7839854284198</v>
      </c>
      <c r="CA45">
        <v>3867.9026096321199</v>
      </c>
      <c r="CB45">
        <v>5296.8051351192198</v>
      </c>
      <c r="CC45">
        <v>4183.41139302174</v>
      </c>
      <c r="CD45">
        <v>5568.4301635021802</v>
      </c>
      <c r="CE45">
        <v>5548.0014431996697</v>
      </c>
      <c r="CF45">
        <v>5093.34921984415</v>
      </c>
      <c r="CG45">
        <v>5335.6492239789004</v>
      </c>
      <c r="CH45">
        <v>5963.1552904222099</v>
      </c>
      <c r="CI45">
        <v>6368.4631074606696</v>
      </c>
      <c r="CJ45">
        <v>6676.3571718070698</v>
      </c>
      <c r="CK45">
        <v>5187.7060448069096</v>
      </c>
      <c r="CL45">
        <v>5582.5482217056897</v>
      </c>
      <c r="CM45">
        <v>5550.8689477916896</v>
      </c>
      <c r="CN45">
        <v>6124.72720984033</v>
      </c>
      <c r="CO45">
        <v>7957.2193204389496</v>
      </c>
      <c r="CP45">
        <v>5556.19448953354</v>
      </c>
      <c r="CQ45">
        <v>8085.1409072860397</v>
      </c>
      <c r="CR45">
        <v>7017.9626388180004</v>
      </c>
      <c r="CS45">
        <v>5349.5897072532798</v>
      </c>
      <c r="CT45">
        <v>2591.5274767988399</v>
      </c>
      <c r="CU45">
        <v>5054.1511081936997</v>
      </c>
      <c r="CV45">
        <v>4354.1338751486601</v>
      </c>
      <c r="CW45">
        <v>4851.65052023116</v>
      </c>
      <c r="CX45">
        <v>4998.2201829574997</v>
      </c>
      <c r="CY45">
        <v>5761.3309938401699</v>
      </c>
      <c r="CZ45">
        <v>6814.4838043192703</v>
      </c>
      <c r="DA45">
        <v>4309.50921824331</v>
      </c>
      <c r="DB45">
        <v>5845.79559531833</v>
      </c>
      <c r="DC45">
        <v>7201.9960009394499</v>
      </c>
      <c r="DD45">
        <v>3925.4591867138301</v>
      </c>
      <c r="DE45">
        <v>5796.6329149568701</v>
      </c>
      <c r="DF45">
        <v>7328.5827805121598</v>
      </c>
      <c r="DG45">
        <v>8258.7535219186702</v>
      </c>
      <c r="DH45">
        <v>7065.5007977573196</v>
      </c>
      <c r="DI45">
        <v>3808.9194315070999</v>
      </c>
      <c r="DJ45">
        <v>6870.2748334028201</v>
      </c>
      <c r="DK45">
        <v>6062.3370684864103</v>
      </c>
      <c r="DL45">
        <v>6854.8996859482504</v>
      </c>
      <c r="DM45">
        <v>7713.3995242350702</v>
      </c>
      <c r="DN45">
        <v>8157.85659710869</v>
      </c>
      <c r="DO45">
        <v>8275.8759658667495</v>
      </c>
      <c r="DP45">
        <v>6727.7018082230497</v>
      </c>
      <c r="DQ45">
        <v>6565.09649495956</v>
      </c>
      <c r="DR45">
        <v>7969.6694471597903</v>
      </c>
      <c r="DS45">
        <v>6387.8740352597997</v>
      </c>
      <c r="DT45">
        <v>7521.42644792181</v>
      </c>
      <c r="DU45">
        <v>6570.5787319235296</v>
      </c>
      <c r="DV45">
        <v>3819.9835141801</v>
      </c>
      <c r="DW45">
        <v>2629.5286252363899</v>
      </c>
      <c r="DX45">
        <v>3395.2543670843902</v>
      </c>
      <c r="DY45">
        <v>5572.1485333751198</v>
      </c>
      <c r="DZ45">
        <v>4235.8937709013799</v>
      </c>
      <c r="EA45">
        <v>6261.8944314079699</v>
      </c>
      <c r="EB45">
        <v>7126.3649777191804</v>
      </c>
      <c r="EC45">
        <v>7060.7733229567602</v>
      </c>
      <c r="ED45">
        <v>7167.6454658970297</v>
      </c>
      <c r="EE45">
        <v>7915.1417876535697</v>
      </c>
      <c r="EF45">
        <v>7574.4065548313501</v>
      </c>
      <c r="EG45">
        <v>8786.7594390038303</v>
      </c>
      <c r="EH45">
        <v>7677.2985049250601</v>
      </c>
      <c r="EI45">
        <v>8433.6812493792204</v>
      </c>
      <c r="EJ45">
        <v>8171.2983389163601</v>
      </c>
      <c r="EK45">
        <v>5922.3141006389797</v>
      </c>
      <c r="EL45">
        <v>7694.5672669227797</v>
      </c>
      <c r="EM45">
        <v>7764.2653172480505</v>
      </c>
      <c r="EN45">
        <v>7296.5872486860098</v>
      </c>
      <c r="EO45">
        <v>7406.8165644401897</v>
      </c>
      <c r="EP45">
        <v>6970.62085294397</v>
      </c>
      <c r="EQ45">
        <v>8279.3811787810591</v>
      </c>
      <c r="ER45">
        <v>8413.4267923958505</v>
      </c>
      <c r="ES45">
        <v>8489.6549377284391</v>
      </c>
      <c r="ET45">
        <v>7361.5239104125003</v>
      </c>
      <c r="EU45">
        <v>7421.7089208030402</v>
      </c>
      <c r="EV45">
        <v>8503.0606282388599</v>
      </c>
      <c r="EW45">
        <v>7737.7573051895297</v>
      </c>
      <c r="EX45">
        <v>7804.2195765079096</v>
      </c>
      <c r="EY45">
        <v>7840.1363041336699</v>
      </c>
      <c r="EZ45">
        <v>8221.8928573917492</v>
      </c>
      <c r="FA45">
        <v>8197.0910104042705</v>
      </c>
      <c r="FB45">
        <v>7970.7425173978399</v>
      </c>
      <c r="FC45">
        <v>6131.1780417863902</v>
      </c>
      <c r="FD45">
        <v>6737.2887168266798</v>
      </c>
      <c r="FE45">
        <v>6427.91621863823</v>
      </c>
      <c r="FF45">
        <v>5247.2533264887797</v>
      </c>
      <c r="FG45">
        <v>7648.34480083371</v>
      </c>
      <c r="FH45">
        <v>7640.2220525682196</v>
      </c>
      <c r="FI45">
        <v>8657.6375830655797</v>
      </c>
      <c r="FJ45">
        <v>9275.5956108532901</v>
      </c>
      <c r="FK45">
        <v>8690.6123314731194</v>
      </c>
      <c r="FL45">
        <v>7285.1305436094599</v>
      </c>
      <c r="FM45">
        <v>8308.0489041671208</v>
      </c>
      <c r="FN45">
        <v>5294.2267230687103</v>
      </c>
      <c r="FO45">
        <v>4821.8268736342998</v>
      </c>
      <c r="FP45">
        <v>6063.9912594774996</v>
      </c>
      <c r="FQ45">
        <v>6875.8670462154596</v>
      </c>
      <c r="FR45">
        <v>8004.88761554965</v>
      </c>
      <c r="FS45">
        <v>8059.1514102333404</v>
      </c>
      <c r="FT45">
        <v>6567.9155601375596</v>
      </c>
      <c r="FU45">
        <v>7066.3927924967602</v>
      </c>
      <c r="FV45">
        <v>8791.4348896293195</v>
      </c>
      <c r="FW45">
        <v>8456.3970141771806</v>
      </c>
      <c r="FX45">
        <v>8404.7516698753607</v>
      </c>
      <c r="FY45">
        <v>7688.97346057909</v>
      </c>
      <c r="FZ45">
        <v>6408.3162623584403</v>
      </c>
      <c r="GA45">
        <v>8080.4449999301896</v>
      </c>
      <c r="GB45">
        <v>6937.5886835256697</v>
      </c>
      <c r="GC45">
        <v>7286.3271273452201</v>
      </c>
      <c r="GD45">
        <v>6973.8500241121301</v>
      </c>
      <c r="GE45">
        <v>5622.2841317077</v>
      </c>
      <c r="GF45">
        <v>7560.3147847486298</v>
      </c>
      <c r="GG45">
        <v>6866.2880591782696</v>
      </c>
      <c r="GH45">
        <v>7077.7068427989498</v>
      </c>
      <c r="GI45">
        <v>5761.3852737017796</v>
      </c>
      <c r="GJ45">
        <v>4897.4446796438297</v>
      </c>
      <c r="GK45">
        <v>7361.8899430209103</v>
      </c>
      <c r="GL45">
        <v>7303.7525332021496</v>
      </c>
      <c r="GM45">
        <v>8617.3105083214905</v>
      </c>
      <c r="GN45">
        <v>7933.9134612799598</v>
      </c>
      <c r="GO45">
        <v>7865.6816285541499</v>
      </c>
      <c r="GP45">
        <v>7641.6745079449802</v>
      </c>
      <c r="GQ45">
        <v>7105.52679305529</v>
      </c>
      <c r="GR45">
        <v>6431.9484746783</v>
      </c>
      <c r="GS45">
        <v>6502.5027864637104</v>
      </c>
      <c r="GT45">
        <v>3354.5305823235099</v>
      </c>
      <c r="GU45">
        <v>6090.6202939423702</v>
      </c>
      <c r="GV45">
        <v>3835.3379129586901</v>
      </c>
      <c r="GW45">
        <v>5367.2194554936304</v>
      </c>
      <c r="GX45">
        <v>5621.8220346041198</v>
      </c>
      <c r="GY45">
        <v>6373.4454690501098</v>
      </c>
      <c r="GZ45">
        <v>6855.3186711987501</v>
      </c>
      <c r="HA45">
        <v>6419.5057449551196</v>
      </c>
      <c r="HB45">
        <v>3944.4828464348302</v>
      </c>
      <c r="HC45">
        <v>4771.4769934912802</v>
      </c>
      <c r="HD45">
        <v>5592.4328393108999</v>
      </c>
      <c r="HE45">
        <v>5315.2128053387896</v>
      </c>
      <c r="HF45">
        <v>5838.2030554958201</v>
      </c>
      <c r="HG45">
        <v>5475.8251230386004</v>
      </c>
      <c r="HH45">
        <v>7392.1707561715202</v>
      </c>
      <c r="HI45">
        <v>7593.7180707564003</v>
      </c>
      <c r="HJ45">
        <v>7861.7546811895299</v>
      </c>
      <c r="HK45">
        <v>7324.2366197485198</v>
      </c>
      <c r="HL45">
        <v>5638.1537611666499</v>
      </c>
      <c r="HM45">
        <v>5400.7905800839098</v>
      </c>
      <c r="HN45">
        <v>6862.3724293677096</v>
      </c>
      <c r="HO45">
        <v>5943.2121518643498</v>
      </c>
      <c r="HP45">
        <v>7858.75912884018</v>
      </c>
      <c r="HQ45">
        <v>4505.9879851406404</v>
      </c>
      <c r="HR45">
        <v>4621.8607967236203</v>
      </c>
      <c r="HS45">
        <v>7579.0078466804498</v>
      </c>
      <c r="HT45">
        <v>7250.2896724176198</v>
      </c>
      <c r="HU45">
        <v>8287.3875806889901</v>
      </c>
      <c r="HV45">
        <v>7886.3565685717504</v>
      </c>
      <c r="HW45">
        <v>6824.4165396652197</v>
      </c>
      <c r="HX45">
        <v>6989.2996541840703</v>
      </c>
      <c r="HY45">
        <v>6055.61151168372</v>
      </c>
      <c r="HZ45">
        <v>7379.6256090070301</v>
      </c>
      <c r="IA45">
        <v>6433.8412261602498</v>
      </c>
      <c r="IB45">
        <v>7055.3441663050498</v>
      </c>
      <c r="IC45">
        <v>7049.8131928820803</v>
      </c>
      <c r="ID45">
        <v>4890.9558589320504</v>
      </c>
      <c r="IE45">
        <v>8075.2614370040701</v>
      </c>
      <c r="IF45">
        <v>8352.2592207970392</v>
      </c>
      <c r="IG45">
        <v>8356.6952739959797</v>
      </c>
      <c r="IH45">
        <v>8444.7200847395306</v>
      </c>
      <c r="II45">
        <v>7370.5730454894601</v>
      </c>
      <c r="IJ45">
        <v>7090.0083617868904</v>
      </c>
      <c r="IK45">
        <v>6648.1935711977003</v>
      </c>
      <c r="IL45">
        <v>6079.4476878179103</v>
      </c>
      <c r="IM45">
        <v>7102.3211985114203</v>
      </c>
      <c r="IN45">
        <v>7106.5137446349499</v>
      </c>
      <c r="IO45">
        <v>5421.1327517651898</v>
      </c>
      <c r="IP45">
        <v>8123.7074504093698</v>
      </c>
      <c r="IQ45">
        <v>7799.47824057247</v>
      </c>
      <c r="IR45">
        <v>6543.5099852124904</v>
      </c>
      <c r="IS45">
        <v>7981.1540895246299</v>
      </c>
      <c r="IT45">
        <v>8526.5794071556793</v>
      </c>
      <c r="IU45">
        <v>9736.8426258841391</v>
      </c>
      <c r="IV45">
        <v>6074.8900202787099</v>
      </c>
      <c r="IW45">
        <v>6476.6302577905299</v>
      </c>
      <c r="IX45">
        <v>6642.6562865758297</v>
      </c>
      <c r="IY45">
        <v>7096.7556887381998</v>
      </c>
      <c r="IZ45">
        <v>3696.4344032316799</v>
      </c>
      <c r="JA45">
        <v>3853.6283183379401</v>
      </c>
      <c r="JB45">
        <v>4070.54026221698</v>
      </c>
      <c r="JC45">
        <v>2813.9143228241801</v>
      </c>
      <c r="JD45">
        <v>6115.6930982166105</v>
      </c>
      <c r="JE45">
        <v>6249.1322704500899</v>
      </c>
      <c r="JF45">
        <v>6772.3116666010201</v>
      </c>
      <c r="JG45">
        <v>8129.9724560867098</v>
      </c>
      <c r="JH45">
        <v>6154.5826437439</v>
      </c>
      <c r="JI45">
        <v>5212.12618652938</v>
      </c>
      <c r="JJ45">
        <v>6064.88288835821</v>
      </c>
      <c r="JK45">
        <v>5200.14617384342</v>
      </c>
      <c r="JL45">
        <v>7131.8808329680496</v>
      </c>
      <c r="JM45">
        <v>7271.3107248648403</v>
      </c>
      <c r="JN45">
        <v>7555.12013489115</v>
      </c>
      <c r="JO45">
        <v>1547.3124710222501</v>
      </c>
      <c r="JP45">
        <v>5674.6813670944603</v>
      </c>
      <c r="JQ45">
        <v>5156.4586801387504</v>
      </c>
      <c r="JR45">
        <v>7059.4369072055897</v>
      </c>
      <c r="JS45">
        <v>5820.46847451745</v>
      </c>
      <c r="JT45">
        <v>5799.9183681416098</v>
      </c>
      <c r="JU45">
        <v>6819.2475273343998</v>
      </c>
      <c r="JV45">
        <v>6592.8338167496904</v>
      </c>
      <c r="JW45">
        <v>4309.5761218233902</v>
      </c>
      <c r="JX45">
        <v>1831.9754456319599</v>
      </c>
      <c r="JY45">
        <v>3912.9319293684398</v>
      </c>
      <c r="JZ45">
        <v>4909.3348721411703</v>
      </c>
      <c r="KA45">
        <v>6674.6085025254897</v>
      </c>
      <c r="KB45">
        <v>5375.7984474040504</v>
      </c>
      <c r="KC45">
        <v>5795.6009066399001</v>
      </c>
      <c r="KD45">
        <v>2909.3951047337</v>
      </c>
      <c r="KE45">
        <v>4973.4785406798201</v>
      </c>
      <c r="KF45">
        <v>4241.9682479518397</v>
      </c>
      <c r="KG45">
        <v>4548.8091127134703</v>
      </c>
      <c r="KH45">
        <v>6085.4261167846998</v>
      </c>
      <c r="KI45">
        <v>4253.8645649754199</v>
      </c>
      <c r="KJ45">
        <v>3566.4717675408701</v>
      </c>
      <c r="KK45">
        <v>3290.91741583665</v>
      </c>
      <c r="KL45">
        <v>5089.9496573124998</v>
      </c>
      <c r="KM45">
        <v>4431.5075733525</v>
      </c>
      <c r="KN45">
        <v>5962.2313803635197</v>
      </c>
      <c r="KO45">
        <v>4949.5777371554304</v>
      </c>
      <c r="KP45">
        <v>5236.1019449918904</v>
      </c>
      <c r="KQ45">
        <v>3837.9612102832498</v>
      </c>
      <c r="KR45">
        <v>4565.0505374862896</v>
      </c>
      <c r="KS45">
        <v>3630.7377326538599</v>
      </c>
      <c r="KT45">
        <v>2441.1243785163301</v>
      </c>
      <c r="KU45">
        <v>2587.6274515391301</v>
      </c>
      <c r="KV45">
        <v>1245.72400172842</v>
      </c>
      <c r="KW45">
        <v>2881.2891307458699</v>
      </c>
      <c r="KX45">
        <v>2774.8676357979298</v>
      </c>
      <c r="KY45">
        <v>3496.0076512650699</v>
      </c>
      <c r="KZ45">
        <v>2988.2827077618199</v>
      </c>
      <c r="LA45">
        <v>3825.54416080482</v>
      </c>
      <c r="LB45">
        <v>2623.6064962861101</v>
      </c>
      <c r="LC45">
        <v>2618.5064114107399</v>
      </c>
      <c r="LD45">
        <v>2621.9293427811899</v>
      </c>
      <c r="LE45">
        <v>3024.0599287561799</v>
      </c>
      <c r="LF45">
        <v>2886.3249125029101</v>
      </c>
      <c r="LG45">
        <v>2176.98637408885</v>
      </c>
      <c r="LH45">
        <v>2941.5380416983598</v>
      </c>
      <c r="LI45">
        <v>903.86391570550597</v>
      </c>
      <c r="LJ45">
        <v>2238.3368876775498</v>
      </c>
      <c r="LK45">
        <v>3438.8388089181899</v>
      </c>
      <c r="LL45">
        <v>2226.0618278740299</v>
      </c>
      <c r="LM45">
        <v>2334.8899279397101</v>
      </c>
      <c r="LN45">
        <v>923.553211990563</v>
      </c>
      <c r="LO45">
        <v>2035.0791404321001</v>
      </c>
      <c r="LP45">
        <v>1760.91810274161</v>
      </c>
      <c r="LQ45">
        <v>2430.4945831381001</v>
      </c>
      <c r="LR45">
        <v>2117.8702906809199</v>
      </c>
      <c r="LS45">
        <v>1912.4525530257199</v>
      </c>
      <c r="LT45">
        <v>2109.9690054672101</v>
      </c>
      <c r="LU45">
        <v>2262.2230281307998</v>
      </c>
      <c r="LV45">
        <v>847.02057482387102</v>
      </c>
      <c r="LW45">
        <v>2343.4844261076501</v>
      </c>
      <c r="LX45">
        <v>1994.24404934825</v>
      </c>
      <c r="LY45">
        <v>2933.88847274405</v>
      </c>
      <c r="LZ45">
        <v>2370.1267344192802</v>
      </c>
      <c r="MA45">
        <v>2155.5529556073002</v>
      </c>
      <c r="MB45">
        <v>3354.9153337938701</v>
      </c>
      <c r="MC45">
        <v>2255.8704777243302</v>
      </c>
      <c r="MD45">
        <v>2228.8908019097798</v>
      </c>
      <c r="ME45">
        <v>2162.0856911082301</v>
      </c>
      <c r="MF45">
        <v>2028.29592995497</v>
      </c>
      <c r="MG45">
        <v>2547.8484900571002</v>
      </c>
      <c r="MH45">
        <v>2654.9202814249902</v>
      </c>
      <c r="MI45">
        <v>1652.4625179833399</v>
      </c>
      <c r="MJ45">
        <v>2450.0896005417299</v>
      </c>
      <c r="MK45">
        <v>1929.0522387558999</v>
      </c>
      <c r="ML45">
        <v>2312.89357173913</v>
      </c>
      <c r="MM45">
        <v>1959.2314246845599</v>
      </c>
      <c r="MN45">
        <v>1888.53624485351</v>
      </c>
      <c r="MO45">
        <v>2726.79415883925</v>
      </c>
      <c r="MP45">
        <v>1925.0727597329001</v>
      </c>
      <c r="MQ45">
        <v>2068.5386256400502</v>
      </c>
      <c r="MR45">
        <v>1922.4361155853001</v>
      </c>
      <c r="MS45">
        <v>1746.04810352497</v>
      </c>
      <c r="MT45">
        <v>2174.4826014525602</v>
      </c>
      <c r="MU45">
        <v>2133.4190767464302</v>
      </c>
      <c r="MV45">
        <v>1972.0292911446199</v>
      </c>
      <c r="MW45">
        <v>1968.33327251574</v>
      </c>
      <c r="MX45">
        <v>2146.64406189903</v>
      </c>
      <c r="MY45">
        <v>2150.1362842250501</v>
      </c>
      <c r="MZ45">
        <v>2515.6013775362799</v>
      </c>
      <c r="NA45">
        <v>2073.08279550821</v>
      </c>
      <c r="NB45">
        <v>2441.3972005585001</v>
      </c>
      <c r="NC45">
        <v>1796.8607496863301</v>
      </c>
      <c r="ND45">
        <f t="shared" si="0"/>
        <v>2122.6055957114868</v>
      </c>
      <c r="NE45">
        <f t="shared" si="1"/>
        <v>1852.6826380702184</v>
      </c>
      <c r="NF45">
        <f t="shared" si="2"/>
        <v>1.1456930356525736</v>
      </c>
    </row>
    <row r="46" spans="1:370" x14ac:dyDescent="0.2">
      <c r="A46" s="2" t="s">
        <v>3</v>
      </c>
      <c r="B46" s="2" t="s">
        <v>77</v>
      </c>
      <c r="C46">
        <v>2754.5452773719999</v>
      </c>
      <c r="D46">
        <v>3260.2428729227299</v>
      </c>
      <c r="E46">
        <v>3499.7552020652602</v>
      </c>
      <c r="F46">
        <v>3167.9019178277499</v>
      </c>
      <c r="G46">
        <v>3415.82866511885</v>
      </c>
      <c r="H46">
        <v>2994.1069161934502</v>
      </c>
      <c r="I46">
        <v>3315.32696482548</v>
      </c>
      <c r="J46">
        <v>3876.37514775606</v>
      </c>
      <c r="K46">
        <v>2386.24714742264</v>
      </c>
      <c r="L46">
        <v>5220.9116747836897</v>
      </c>
      <c r="M46">
        <v>3504.6769910991802</v>
      </c>
      <c r="N46">
        <v>3908.9088915737998</v>
      </c>
      <c r="O46">
        <v>4610.1656519107401</v>
      </c>
      <c r="P46">
        <v>3871.5635471597402</v>
      </c>
      <c r="Q46">
        <v>3627.9463888104101</v>
      </c>
      <c r="R46">
        <v>2767.3805949047801</v>
      </c>
      <c r="S46">
        <v>1956.60753865481</v>
      </c>
      <c r="T46">
        <v>2507.6180494216101</v>
      </c>
      <c r="U46">
        <v>2946.3847437294398</v>
      </c>
      <c r="V46">
        <v>3016.5539047607099</v>
      </c>
      <c r="W46">
        <v>3485.5287366959201</v>
      </c>
      <c r="X46">
        <v>3163.65654656262</v>
      </c>
      <c r="Y46">
        <v>3132.7142699394099</v>
      </c>
      <c r="Z46">
        <v>3632.2589777470698</v>
      </c>
      <c r="AA46">
        <v>3981.7552450422199</v>
      </c>
      <c r="AB46">
        <v>2768.7375603245</v>
      </c>
      <c r="AC46">
        <v>5270.8380786555199</v>
      </c>
      <c r="AD46">
        <v>4989.9769919621904</v>
      </c>
      <c r="AE46">
        <v>5385.0961288849903</v>
      </c>
      <c r="AF46">
        <v>3730.1523930246999</v>
      </c>
      <c r="AG46">
        <v>4245.7651134370999</v>
      </c>
      <c r="AH46">
        <v>4369.48099042596</v>
      </c>
      <c r="AI46">
        <v>4963.6155039968098</v>
      </c>
      <c r="AJ46">
        <v>807.72028824077302</v>
      </c>
      <c r="AK46">
        <v>2115.4709753334</v>
      </c>
      <c r="AL46">
        <v>2274.4969627733699</v>
      </c>
      <c r="AM46">
        <v>4327.5245150328101</v>
      </c>
      <c r="AN46">
        <v>4831.16588318302</v>
      </c>
      <c r="AO46">
        <v>4450.0427118568596</v>
      </c>
      <c r="AP46">
        <v>4432.1438531272797</v>
      </c>
      <c r="AQ46">
        <v>4875.1271653493995</v>
      </c>
      <c r="AR46">
        <v>6499.2770433730402</v>
      </c>
      <c r="AS46">
        <v>5001.4843976289903</v>
      </c>
      <c r="AT46">
        <v>6361.5844005787003</v>
      </c>
      <c r="AU46">
        <v>6050.0097128896796</v>
      </c>
      <c r="AV46">
        <v>4958.04266415044</v>
      </c>
      <c r="AW46">
        <v>7223.2160518708097</v>
      </c>
      <c r="AX46">
        <v>5803.2253845683299</v>
      </c>
      <c r="AY46">
        <v>5678.4918664202696</v>
      </c>
      <c r="AZ46">
        <v>6611.48421746452</v>
      </c>
      <c r="BA46">
        <v>5614.2628057555303</v>
      </c>
      <c r="BB46">
        <v>7100.5577581113703</v>
      </c>
      <c r="BC46">
        <v>5367.5746264216696</v>
      </c>
      <c r="BD46">
        <v>7113.6370431404403</v>
      </c>
      <c r="BE46">
        <v>8324.5974921565103</v>
      </c>
      <c r="BF46">
        <v>6410.0344608675596</v>
      </c>
      <c r="BG46">
        <v>7013.8996576054697</v>
      </c>
      <c r="BH46">
        <v>5899.7304266435904</v>
      </c>
      <c r="BI46">
        <v>6793.1770820483798</v>
      </c>
      <c r="BJ46">
        <v>5626.8661395945601</v>
      </c>
      <c r="BK46">
        <v>5121.3664328242103</v>
      </c>
      <c r="BL46">
        <v>4740.2286292666004</v>
      </c>
      <c r="BM46">
        <v>7454.0566433019203</v>
      </c>
      <c r="BN46">
        <v>8080.9814437533596</v>
      </c>
      <c r="BO46">
        <v>8021.4335074088203</v>
      </c>
      <c r="BP46">
        <v>7713.8319455327101</v>
      </c>
      <c r="BQ46">
        <v>5107.5090898366298</v>
      </c>
      <c r="BR46">
        <v>7345.2604882498699</v>
      </c>
      <c r="BS46">
        <v>7585.5874207614897</v>
      </c>
      <c r="BT46">
        <v>6391.0994226313796</v>
      </c>
      <c r="BU46">
        <v>8041.3646288719201</v>
      </c>
      <c r="BV46">
        <v>7869.6882274089603</v>
      </c>
      <c r="BW46">
        <v>6445.67193352508</v>
      </c>
      <c r="BX46">
        <v>1056.9982934192899</v>
      </c>
      <c r="BY46">
        <v>5496.9890047468698</v>
      </c>
      <c r="BZ46">
        <v>6558.8865666368902</v>
      </c>
      <c r="CA46">
        <v>7125.4230120178199</v>
      </c>
      <c r="CB46">
        <v>8380.1938041484409</v>
      </c>
      <c r="CC46">
        <v>8148.0827573229899</v>
      </c>
      <c r="CD46">
        <v>8672.8787238821096</v>
      </c>
      <c r="CE46">
        <v>5367.7856362250604</v>
      </c>
      <c r="CF46">
        <v>6799.1358591703902</v>
      </c>
      <c r="CG46">
        <v>6537.2234615511097</v>
      </c>
      <c r="CH46">
        <v>8128.1854793489301</v>
      </c>
      <c r="CI46">
        <v>6601.3855606711804</v>
      </c>
      <c r="CJ46">
        <v>6228.3447775137802</v>
      </c>
      <c r="CK46">
        <v>6373.2496643486502</v>
      </c>
      <c r="CL46">
        <v>7424.3219440130797</v>
      </c>
      <c r="CM46">
        <v>6623.1154312342196</v>
      </c>
      <c r="CN46">
        <v>8524.2481403741895</v>
      </c>
      <c r="CO46">
        <v>4892.4241441900404</v>
      </c>
      <c r="CP46">
        <v>7437.2431806062004</v>
      </c>
      <c r="CQ46">
        <v>9327.0146483169392</v>
      </c>
      <c r="CR46">
        <v>8702.6028180766607</v>
      </c>
      <c r="CS46">
        <v>8787.0707879912807</v>
      </c>
      <c r="CT46">
        <v>7971.0204695544298</v>
      </c>
      <c r="CU46">
        <v>6564.4066482668904</v>
      </c>
      <c r="CV46">
        <v>2499.5154005081199</v>
      </c>
      <c r="CW46">
        <v>8056.7318973114698</v>
      </c>
      <c r="CX46">
        <v>8628.0180454557794</v>
      </c>
      <c r="CY46">
        <v>6411.9601441933901</v>
      </c>
      <c r="CZ46">
        <v>8642.3277773450609</v>
      </c>
      <c r="DA46">
        <v>8480.6860760795498</v>
      </c>
      <c r="DB46">
        <v>8412.4744724421707</v>
      </c>
      <c r="DC46">
        <v>8401.3956124486795</v>
      </c>
      <c r="DD46">
        <v>8528.4851810047803</v>
      </c>
      <c r="DE46">
        <v>8827.9602257826591</v>
      </c>
      <c r="DF46">
        <v>6956.2216645709104</v>
      </c>
      <c r="DG46">
        <v>8470.5820832547197</v>
      </c>
      <c r="DH46">
        <v>8766.2954268274407</v>
      </c>
      <c r="DI46">
        <v>8985.6952503253397</v>
      </c>
      <c r="DJ46">
        <v>8071.1984855056498</v>
      </c>
      <c r="DK46">
        <v>6803.8131678411701</v>
      </c>
      <c r="DL46">
        <v>8895.7306690553905</v>
      </c>
      <c r="DM46">
        <v>9219.7494681960907</v>
      </c>
      <c r="DN46">
        <v>7837.9233753385397</v>
      </c>
      <c r="DO46">
        <v>9446.5026044789502</v>
      </c>
      <c r="DP46">
        <v>8008.4362877708199</v>
      </c>
      <c r="DQ46">
        <v>8741.5615151013808</v>
      </c>
      <c r="DR46">
        <v>7628.4889440841098</v>
      </c>
      <c r="DS46">
        <v>6439.6807777595805</v>
      </c>
      <c r="DT46">
        <v>8079.7764468156001</v>
      </c>
      <c r="DU46">
        <v>8501.7641315664805</v>
      </c>
      <c r="DV46">
        <v>8198.6610421603491</v>
      </c>
      <c r="DW46">
        <v>5204.01423065166</v>
      </c>
      <c r="DX46">
        <v>5079.5342327812596</v>
      </c>
      <c r="DY46">
        <v>8427.6608604203193</v>
      </c>
      <c r="DZ46">
        <v>8077.9600514956601</v>
      </c>
      <c r="EA46">
        <v>6642.3758057211699</v>
      </c>
      <c r="EB46">
        <v>7539.2006516647098</v>
      </c>
      <c r="EC46">
        <v>6829.9114504626896</v>
      </c>
      <c r="ED46">
        <v>8383.1299749932095</v>
      </c>
      <c r="EE46">
        <v>8045.1571805046096</v>
      </c>
      <c r="EF46">
        <v>8148.3431426842399</v>
      </c>
      <c r="EG46">
        <v>4448.2600936980598</v>
      </c>
      <c r="EH46">
        <v>8362.5163295931197</v>
      </c>
      <c r="EI46">
        <v>9340.2693101188597</v>
      </c>
      <c r="EJ46">
        <v>8116.51205161097</v>
      </c>
      <c r="EK46">
        <v>7840.3539787537602</v>
      </c>
      <c r="EL46">
        <v>8906.5602882413496</v>
      </c>
      <c r="EM46">
        <v>3326.3909344159902</v>
      </c>
      <c r="EN46">
        <v>8440.2053143108096</v>
      </c>
      <c r="EO46">
        <v>7501.3008727568704</v>
      </c>
      <c r="EP46">
        <v>9354.4180891338692</v>
      </c>
      <c r="EQ46">
        <v>9132.2844621106506</v>
      </c>
      <c r="ER46">
        <v>8284.9107208160804</v>
      </c>
      <c r="ES46">
        <v>7120.7471254871798</v>
      </c>
      <c r="ET46">
        <v>8974.2504031363096</v>
      </c>
      <c r="EU46">
        <v>8161.3719075508898</v>
      </c>
      <c r="EV46">
        <v>9591.0904177238099</v>
      </c>
      <c r="EW46">
        <v>8872.2891793464005</v>
      </c>
      <c r="EX46">
        <v>7728.3058177738303</v>
      </c>
      <c r="EY46">
        <v>5763.4954054043801</v>
      </c>
      <c r="EZ46">
        <v>7830.10857861764</v>
      </c>
      <c r="FA46">
        <v>7953.9073431249099</v>
      </c>
      <c r="FB46">
        <v>8803.5857730589396</v>
      </c>
      <c r="FC46">
        <v>7095.5104780540496</v>
      </c>
      <c r="FD46">
        <v>7845.2468106899196</v>
      </c>
      <c r="FE46">
        <v>8471.5768127700103</v>
      </c>
      <c r="FF46">
        <v>8152.18620025978</v>
      </c>
      <c r="FG46">
        <v>9052.0875443914192</v>
      </c>
      <c r="FH46">
        <v>9386.0930975127194</v>
      </c>
      <c r="FI46">
        <v>9587.6939812589408</v>
      </c>
      <c r="FJ46">
        <v>9207.1081448311998</v>
      </c>
      <c r="FK46">
        <v>8483.1279233800105</v>
      </c>
      <c r="FL46">
        <v>8604.2351658901007</v>
      </c>
      <c r="FM46">
        <v>6629.3664362196796</v>
      </c>
      <c r="FN46">
        <v>4702.7163019606396</v>
      </c>
      <c r="FO46">
        <v>8388.4947681704907</v>
      </c>
      <c r="FP46">
        <v>9287.24774469982</v>
      </c>
      <c r="FQ46">
        <v>9572.8497300090203</v>
      </c>
      <c r="FR46">
        <v>9057.2239397052999</v>
      </c>
      <c r="FS46">
        <v>8370.8431615929694</v>
      </c>
      <c r="FT46">
        <v>8786.4741389506107</v>
      </c>
      <c r="FU46">
        <v>6807.77289123227</v>
      </c>
      <c r="FV46">
        <v>7785.9339078258699</v>
      </c>
      <c r="FW46">
        <v>8234.0964275583501</v>
      </c>
      <c r="FX46">
        <v>5256.1277966855096</v>
      </c>
      <c r="FY46">
        <v>1.09518398225948</v>
      </c>
      <c r="FZ46">
        <v>6972.2199518637899</v>
      </c>
      <c r="GA46">
        <v>7038.0535402918003</v>
      </c>
      <c r="GB46">
        <v>7678.0525705815699</v>
      </c>
      <c r="GC46">
        <v>7524.6750862323797</v>
      </c>
      <c r="GD46">
        <v>6598.4678055700197</v>
      </c>
      <c r="GE46">
        <v>8425.1838220099507</v>
      </c>
      <c r="GF46">
        <v>9059.3882424415206</v>
      </c>
      <c r="GG46">
        <v>9122.4998525729097</v>
      </c>
      <c r="GH46">
        <v>8379.9644616294809</v>
      </c>
      <c r="GI46">
        <v>8484.1346623808604</v>
      </c>
      <c r="GJ46">
        <v>9327.2003889520893</v>
      </c>
      <c r="GK46">
        <v>8748.7809015474104</v>
      </c>
      <c r="GL46">
        <v>8102.3630012167796</v>
      </c>
      <c r="GM46">
        <v>6746.4664318356799</v>
      </c>
      <c r="GN46">
        <v>8864.9201646614092</v>
      </c>
      <c r="GO46">
        <v>8370.4196350905695</v>
      </c>
      <c r="GP46">
        <v>8435.3645974943793</v>
      </c>
      <c r="GQ46">
        <v>6959.6815517279601</v>
      </c>
      <c r="GR46">
        <v>8341.4536757654405</v>
      </c>
      <c r="GS46">
        <v>5492.3208866826899</v>
      </c>
      <c r="GT46">
        <v>8012.3518558769601</v>
      </c>
      <c r="GU46">
        <v>8265.4780842628297</v>
      </c>
      <c r="GV46">
        <v>8921.4413001306893</v>
      </c>
      <c r="GW46">
        <v>9133.23923336392</v>
      </c>
      <c r="GX46">
        <v>8467.7445908742502</v>
      </c>
      <c r="GY46">
        <v>7704.6961111705496</v>
      </c>
      <c r="GZ46">
        <v>5846.9357667035401</v>
      </c>
      <c r="HA46">
        <v>4148.0310727926199</v>
      </c>
      <c r="HB46">
        <v>7032.5753872013602</v>
      </c>
      <c r="HC46">
        <v>8161.27974546531</v>
      </c>
      <c r="HD46">
        <v>8157.64360702265</v>
      </c>
      <c r="HE46">
        <v>6057.40080998946</v>
      </c>
      <c r="HF46">
        <v>5596.3486430153298</v>
      </c>
      <c r="HG46">
        <v>5584.6216743199302</v>
      </c>
      <c r="HH46">
        <v>7667.38982170482</v>
      </c>
      <c r="HI46">
        <v>8125.7509858602098</v>
      </c>
      <c r="HJ46">
        <v>8438.4928164998291</v>
      </c>
      <c r="HK46">
        <v>7305.1301253647598</v>
      </c>
      <c r="HL46">
        <v>4410.1001726411296</v>
      </c>
      <c r="HM46">
        <v>7333.4847231509502</v>
      </c>
      <c r="HN46">
        <v>7278.1502413620501</v>
      </c>
      <c r="HO46">
        <v>7908.1695178050304</v>
      </c>
      <c r="HP46">
        <v>8067.0991746366899</v>
      </c>
      <c r="HQ46">
        <v>7806.7387151998901</v>
      </c>
      <c r="HR46">
        <v>7511.2637075592902</v>
      </c>
      <c r="HS46">
        <v>7587.1970482213001</v>
      </c>
      <c r="HT46">
        <v>3748.2325379394701</v>
      </c>
      <c r="HU46">
        <v>6170.9279434870004</v>
      </c>
      <c r="HV46">
        <v>6608.67972387994</v>
      </c>
      <c r="HW46">
        <v>6108.2141105772698</v>
      </c>
      <c r="HX46">
        <v>7499.3022865794001</v>
      </c>
      <c r="HY46">
        <v>6317.9476588717698</v>
      </c>
      <c r="HZ46">
        <v>7881.17676787243</v>
      </c>
      <c r="IA46">
        <v>8194.2903608183606</v>
      </c>
      <c r="IB46">
        <v>8239.9129060005398</v>
      </c>
      <c r="IC46">
        <v>7370.3246215496401</v>
      </c>
      <c r="ID46">
        <v>7606.4874378963405</v>
      </c>
      <c r="IE46">
        <v>7298.3742961360304</v>
      </c>
      <c r="IF46">
        <v>7720.6438824406496</v>
      </c>
      <c r="IG46">
        <v>8031.9235845585699</v>
      </c>
      <c r="IH46">
        <v>6740.1109460565503</v>
      </c>
      <c r="II46">
        <v>2203.58643307889</v>
      </c>
      <c r="IJ46">
        <v>4348.0588650773198</v>
      </c>
      <c r="IK46">
        <v>4573.2607752344002</v>
      </c>
      <c r="IL46">
        <v>4829.5196253383701</v>
      </c>
      <c r="IM46">
        <v>1640.55588580634</v>
      </c>
      <c r="IN46">
        <v>7083.9520504927796</v>
      </c>
      <c r="IO46">
        <v>7761.2879043385201</v>
      </c>
      <c r="IP46">
        <v>6515.3356100067504</v>
      </c>
      <c r="IQ46">
        <v>7902.8669436305499</v>
      </c>
      <c r="IR46">
        <v>8158.9734226744104</v>
      </c>
      <c r="IS46">
        <v>7067.6819666266201</v>
      </c>
      <c r="IT46">
        <v>6356.93651607839</v>
      </c>
      <c r="IU46">
        <v>8342.6659403020694</v>
      </c>
      <c r="IV46">
        <v>8276.5187065084192</v>
      </c>
      <c r="IW46">
        <v>8403.9576683901505</v>
      </c>
      <c r="IX46">
        <v>6065.8735838121502</v>
      </c>
      <c r="IY46">
        <v>7731.6213288876097</v>
      </c>
      <c r="IZ46">
        <v>6519.2502662441902</v>
      </c>
      <c r="JA46">
        <v>7035.8444436072496</v>
      </c>
      <c r="JB46">
        <v>7367.7493989943896</v>
      </c>
      <c r="JC46">
        <v>6541.4807505123799</v>
      </c>
      <c r="JD46">
        <v>7871.4684597428104</v>
      </c>
      <c r="JE46">
        <v>7086.9748746865198</v>
      </c>
      <c r="JF46">
        <v>8272.5853657396601</v>
      </c>
      <c r="JG46">
        <v>8139.1654223308296</v>
      </c>
      <c r="JH46">
        <v>8069.8103108575697</v>
      </c>
      <c r="JI46">
        <v>8336.2943488216206</v>
      </c>
      <c r="JJ46">
        <v>7009.8092190603902</v>
      </c>
      <c r="JK46">
        <v>7474.3788594938196</v>
      </c>
      <c r="JL46">
        <v>7104.5228502806704</v>
      </c>
      <c r="JM46">
        <v>6021.5275367964896</v>
      </c>
      <c r="JN46">
        <v>5655.2326097322702</v>
      </c>
      <c r="JO46">
        <v>6268.1468060119096</v>
      </c>
      <c r="JP46">
        <v>6364.3162788053596</v>
      </c>
      <c r="JQ46">
        <v>5408.9237137689197</v>
      </c>
      <c r="JR46">
        <v>6511.8899721689104</v>
      </c>
      <c r="JS46">
        <v>7139.8098389453799</v>
      </c>
      <c r="JT46">
        <v>6105.9628760667501</v>
      </c>
      <c r="JU46">
        <v>6880.5107860410199</v>
      </c>
      <c r="JV46">
        <v>6789.0957583401696</v>
      </c>
      <c r="JW46">
        <v>5265.4951499603503</v>
      </c>
      <c r="JX46">
        <v>6357.5519529661597</v>
      </c>
      <c r="JY46">
        <v>6465.8552015183004</v>
      </c>
      <c r="JZ46">
        <v>5148.3198091679596</v>
      </c>
      <c r="KA46">
        <v>1761.8015081722399</v>
      </c>
      <c r="KB46">
        <v>6345.6547227301598</v>
      </c>
      <c r="KC46">
        <v>4739.75035696956</v>
      </c>
      <c r="KD46">
        <v>5539.22433237511</v>
      </c>
      <c r="KE46">
        <v>6606.81454129958</v>
      </c>
      <c r="KF46">
        <v>7358.5408154996403</v>
      </c>
      <c r="KG46">
        <v>5373.8380582483696</v>
      </c>
      <c r="KH46">
        <v>6703.8123636910204</v>
      </c>
      <c r="KI46">
        <v>4537.68359069078</v>
      </c>
      <c r="KJ46">
        <v>7251.9271265416101</v>
      </c>
      <c r="KK46">
        <v>3975.3530221559799</v>
      </c>
      <c r="KL46">
        <v>5760.8911856001696</v>
      </c>
      <c r="KM46">
        <v>7049.8514052631399</v>
      </c>
      <c r="KN46">
        <v>4891.9234204355898</v>
      </c>
      <c r="KO46">
        <v>6938.7699371250201</v>
      </c>
      <c r="KP46">
        <v>7023.7385842232798</v>
      </c>
      <c r="KQ46">
        <v>6532.6127981973104</v>
      </c>
      <c r="KR46">
        <v>7280.3348156065304</v>
      </c>
      <c r="KS46">
        <v>6416.1401779751004</v>
      </c>
      <c r="KT46">
        <v>5895.0563071039496</v>
      </c>
      <c r="KU46">
        <v>6990.0055239623798</v>
      </c>
      <c r="KV46">
        <v>5307.400833658</v>
      </c>
      <c r="KW46">
        <v>6365.0644458891102</v>
      </c>
      <c r="KX46">
        <v>4512.5954419972804</v>
      </c>
      <c r="KY46">
        <v>7190.9308475542202</v>
      </c>
      <c r="KZ46">
        <v>5835.6428351229597</v>
      </c>
      <c r="LA46">
        <v>5501.0641604126704</v>
      </c>
      <c r="LB46">
        <v>5775.65719951745</v>
      </c>
      <c r="LC46">
        <v>4569.3252479530001</v>
      </c>
      <c r="LD46">
        <v>4620.7375731383199</v>
      </c>
      <c r="LE46">
        <v>3243.4712743053701</v>
      </c>
      <c r="LF46">
        <v>260.65378777775601</v>
      </c>
      <c r="LG46">
        <v>2494.8886954171298</v>
      </c>
      <c r="LH46">
        <v>4222.5405823268002</v>
      </c>
      <c r="LI46">
        <v>4444.8224005046104</v>
      </c>
      <c r="LJ46">
        <v>2046.2865850569499</v>
      </c>
      <c r="LK46">
        <v>4056.2284146015299</v>
      </c>
      <c r="LL46">
        <v>3332.92445065228</v>
      </c>
      <c r="LM46">
        <v>4866.67959593454</v>
      </c>
      <c r="LN46">
        <v>4991.7830022686503</v>
      </c>
      <c r="LO46">
        <v>4078.58226043575</v>
      </c>
      <c r="LP46">
        <v>4431.6238844915497</v>
      </c>
      <c r="LQ46">
        <v>4871.9028792355803</v>
      </c>
      <c r="LR46">
        <v>5227.5708493335796</v>
      </c>
      <c r="LS46">
        <v>5556.4050091722402</v>
      </c>
      <c r="LT46">
        <v>2256.8049348570198</v>
      </c>
      <c r="LU46">
        <v>5424.1656246734201</v>
      </c>
      <c r="LV46">
        <v>4815.0157898616699</v>
      </c>
      <c r="LW46">
        <v>4856.7479159602699</v>
      </c>
      <c r="LX46">
        <v>4793.6432713921004</v>
      </c>
      <c r="LY46">
        <v>3531.10366837839</v>
      </c>
      <c r="LZ46">
        <v>3537.7632341568301</v>
      </c>
      <c r="MA46">
        <v>4302.0609151490098</v>
      </c>
      <c r="MB46">
        <v>4330.8360009424796</v>
      </c>
      <c r="MC46">
        <v>3200.0857386000798</v>
      </c>
      <c r="MD46">
        <v>5533.77329477069</v>
      </c>
      <c r="ME46">
        <v>4179.7942257490504</v>
      </c>
      <c r="MF46">
        <v>4430.7635756127102</v>
      </c>
      <c r="MG46">
        <v>4779.8214589762702</v>
      </c>
      <c r="MH46">
        <v>3451.7523903237802</v>
      </c>
      <c r="MI46">
        <v>3631.68093017094</v>
      </c>
      <c r="MJ46">
        <v>4934.6576967232304</v>
      </c>
      <c r="MK46">
        <v>3877.5948617220101</v>
      </c>
      <c r="ML46">
        <v>3743.9587981386198</v>
      </c>
      <c r="MM46">
        <v>2623.7401725345599</v>
      </c>
      <c r="MN46">
        <v>3145.9537892406502</v>
      </c>
      <c r="MO46">
        <v>3318.3499553161701</v>
      </c>
      <c r="MP46">
        <v>4022.8808512217201</v>
      </c>
      <c r="MQ46">
        <v>3155.9834831077601</v>
      </c>
      <c r="MR46">
        <v>3750.9537673845998</v>
      </c>
      <c r="MS46">
        <v>3440.5083343903498</v>
      </c>
      <c r="MT46">
        <v>2847.8900224886802</v>
      </c>
      <c r="MU46">
        <v>3044.6080200967099</v>
      </c>
      <c r="MV46">
        <v>3569.8211770568</v>
      </c>
      <c r="MW46">
        <v>2805.0306516999999</v>
      </c>
      <c r="MX46">
        <v>3935.2164521637501</v>
      </c>
      <c r="MY46">
        <v>2366.0828313980501</v>
      </c>
      <c r="MZ46">
        <v>2372.5104375566202</v>
      </c>
      <c r="NA46">
        <v>3652.1656598938798</v>
      </c>
      <c r="NB46">
        <v>2708.3972854860499</v>
      </c>
      <c r="NC46">
        <v>3055.19656128529</v>
      </c>
      <c r="ND46">
        <f t="shared" si="0"/>
        <v>2072.7386334295165</v>
      </c>
      <c r="NE46">
        <f t="shared" si="1"/>
        <v>1756.6765760494166</v>
      </c>
      <c r="NF46">
        <f t="shared" si="2"/>
        <v>1.1799204598554451</v>
      </c>
    </row>
    <row r="47" spans="1:370" x14ac:dyDescent="0.2">
      <c r="A47" s="2" t="s">
        <v>3</v>
      </c>
      <c r="B47" s="2" t="s">
        <v>78</v>
      </c>
      <c r="C47">
        <v>3227.70482889097</v>
      </c>
      <c r="D47">
        <v>2580.0861871147799</v>
      </c>
      <c r="E47">
        <v>4230.4828303019203</v>
      </c>
      <c r="F47">
        <v>2370.2351606027</v>
      </c>
      <c r="G47">
        <v>4545.3232533166101</v>
      </c>
      <c r="H47">
        <v>1919.30868791632</v>
      </c>
      <c r="I47">
        <v>1930.8482619510301</v>
      </c>
      <c r="J47">
        <v>2643.4822408165301</v>
      </c>
      <c r="K47">
        <v>3791.3993991305001</v>
      </c>
      <c r="L47">
        <v>3130.5028430269699</v>
      </c>
      <c r="M47">
        <v>3625.6493422384501</v>
      </c>
      <c r="N47">
        <v>1887.9581840572901</v>
      </c>
      <c r="O47">
        <v>2733.9445864619902</v>
      </c>
      <c r="P47">
        <v>2777.6225356309201</v>
      </c>
      <c r="Q47">
        <v>3936.5778647664001</v>
      </c>
      <c r="R47">
        <v>2631.3200278037898</v>
      </c>
      <c r="S47">
        <v>3456.1579394220998</v>
      </c>
      <c r="T47">
        <v>2981.28944982245</v>
      </c>
      <c r="U47">
        <v>4297.3726968194496</v>
      </c>
      <c r="V47">
        <v>4493.2590080439704</v>
      </c>
      <c r="W47">
        <v>5165.4249697986997</v>
      </c>
      <c r="X47">
        <v>5170.4986181321601</v>
      </c>
      <c r="Y47">
        <v>3707.2680562702499</v>
      </c>
      <c r="Z47">
        <v>5158.0360286020696</v>
      </c>
      <c r="AA47">
        <v>5236.1154920238896</v>
      </c>
      <c r="AB47">
        <v>3441.65416743783</v>
      </c>
      <c r="AC47">
        <v>2934.9416856727698</v>
      </c>
      <c r="AD47">
        <v>4198.2588165319803</v>
      </c>
      <c r="AE47">
        <v>4790.0003126865904</v>
      </c>
      <c r="AF47">
        <v>3616.2082612499198</v>
      </c>
      <c r="AG47">
        <v>4399.8439930037302</v>
      </c>
      <c r="AH47">
        <v>4763.9861986474498</v>
      </c>
      <c r="AI47">
        <v>4952.5099435757202</v>
      </c>
      <c r="AJ47">
        <v>4899.6767010908798</v>
      </c>
      <c r="AK47">
        <v>5299.02785959418</v>
      </c>
      <c r="AL47">
        <v>4120.4861351544696</v>
      </c>
      <c r="AM47">
        <v>3248.9867512466099</v>
      </c>
      <c r="AN47">
        <v>4573.8564644919197</v>
      </c>
      <c r="AO47">
        <v>4980.6452013267899</v>
      </c>
      <c r="AP47">
        <v>4624.8387471208898</v>
      </c>
      <c r="AQ47">
        <v>4844.5970736586696</v>
      </c>
      <c r="AR47">
        <v>6111.1762316658296</v>
      </c>
      <c r="AS47">
        <v>5244.85831436424</v>
      </c>
      <c r="AT47">
        <v>4924.1361021167404</v>
      </c>
      <c r="AU47">
        <v>5714.3737968376199</v>
      </c>
      <c r="AV47">
        <v>4352.94873341321</v>
      </c>
      <c r="AW47">
        <v>6433.2159813816597</v>
      </c>
      <c r="AX47">
        <v>6804.0337496934098</v>
      </c>
      <c r="AY47">
        <v>7022.3192977609497</v>
      </c>
      <c r="AZ47">
        <v>7350.2677255887102</v>
      </c>
      <c r="BA47">
        <v>6303.9786892313195</v>
      </c>
      <c r="BB47">
        <v>6680.5039467409897</v>
      </c>
      <c r="BC47">
        <v>2277.84750310255</v>
      </c>
      <c r="BD47">
        <v>4948.9849414578002</v>
      </c>
      <c r="BE47">
        <v>6019.3025118362502</v>
      </c>
      <c r="BF47">
        <v>6984.0431196701802</v>
      </c>
      <c r="BG47">
        <v>1292.3528060851199</v>
      </c>
      <c r="BH47">
        <v>6323.5092202885398</v>
      </c>
      <c r="BI47">
        <v>5633.6005646909998</v>
      </c>
      <c r="BJ47">
        <v>6602.3200184089501</v>
      </c>
      <c r="BK47">
        <v>6609.5583522307898</v>
      </c>
      <c r="BL47">
        <v>6007.2762355791201</v>
      </c>
      <c r="BM47">
        <v>6069.8085325212296</v>
      </c>
      <c r="BN47">
        <v>6275.4146068714699</v>
      </c>
      <c r="BO47">
        <v>6844.6399249614396</v>
      </c>
      <c r="BP47">
        <v>5306.3284447054903</v>
      </c>
      <c r="BQ47">
        <v>6212.4666200453103</v>
      </c>
      <c r="BR47">
        <v>6803.2733729090496</v>
      </c>
      <c r="BS47">
        <v>7963.7835429893303</v>
      </c>
      <c r="BT47">
        <v>6779.0779998443404</v>
      </c>
      <c r="BU47">
        <v>7226.2851010764498</v>
      </c>
      <c r="BV47">
        <v>7629.3078726880103</v>
      </c>
      <c r="BW47">
        <v>5368.7704320267503</v>
      </c>
      <c r="BX47">
        <v>6317.1126531423197</v>
      </c>
      <c r="BY47">
        <v>7156.84809466154</v>
      </c>
      <c r="BZ47">
        <v>8687.0773842710605</v>
      </c>
      <c r="CA47">
        <v>5611.1148810373597</v>
      </c>
      <c r="CB47">
        <v>7673.3989866636102</v>
      </c>
      <c r="CC47">
        <v>797.80811452201795</v>
      </c>
      <c r="CD47">
        <v>3908.1961833207401</v>
      </c>
      <c r="CE47">
        <v>5151.8470418789802</v>
      </c>
      <c r="CF47">
        <v>6646.12856080232</v>
      </c>
      <c r="CG47">
        <v>6994.9847377861297</v>
      </c>
      <c r="CH47">
        <v>6911.5866500068696</v>
      </c>
      <c r="CI47">
        <v>8087.3774251785699</v>
      </c>
      <c r="CJ47">
        <v>6478.0719606654902</v>
      </c>
      <c r="CK47">
        <v>7043.7659246572803</v>
      </c>
      <c r="CL47">
        <v>8950.9635196927302</v>
      </c>
      <c r="CM47">
        <v>7553.0210860735797</v>
      </c>
      <c r="CN47">
        <v>8111.6737375802604</v>
      </c>
      <c r="CO47">
        <v>9211.9810994937106</v>
      </c>
      <c r="CP47">
        <v>7463.1405492622998</v>
      </c>
      <c r="CQ47">
        <v>8747.0262722678108</v>
      </c>
      <c r="CR47">
        <v>6507.6598748653196</v>
      </c>
      <c r="CS47">
        <v>6917.7885304912297</v>
      </c>
      <c r="CT47">
        <v>7353.9093826077597</v>
      </c>
      <c r="CU47">
        <v>8554.8014530751407</v>
      </c>
      <c r="CV47">
        <v>5433.6490506974696</v>
      </c>
      <c r="CW47">
        <v>2982.32565847569</v>
      </c>
      <c r="CX47">
        <v>6752.8045975956102</v>
      </c>
      <c r="CY47">
        <v>8110.9775735285903</v>
      </c>
      <c r="CZ47">
        <v>5236.5638844324903</v>
      </c>
      <c r="DA47">
        <v>7562.3262900285899</v>
      </c>
      <c r="DB47">
        <v>9638.4253905937094</v>
      </c>
      <c r="DC47">
        <v>9275.5130638582104</v>
      </c>
      <c r="DD47">
        <v>8645.8952858460907</v>
      </c>
      <c r="DE47">
        <v>8611.7682181199707</v>
      </c>
      <c r="DF47">
        <v>7799.9537874938696</v>
      </c>
      <c r="DG47">
        <v>7526.28407985792</v>
      </c>
      <c r="DH47">
        <v>8526.7886126333105</v>
      </c>
      <c r="DI47">
        <v>9195.1422413214405</v>
      </c>
      <c r="DJ47">
        <v>7108.6741288741396</v>
      </c>
      <c r="DK47">
        <v>7621.9225046102902</v>
      </c>
      <c r="DL47">
        <v>7278.59532701837</v>
      </c>
      <c r="DM47">
        <v>7409.8415266566499</v>
      </c>
      <c r="DN47">
        <v>6068.7663172685398</v>
      </c>
      <c r="DO47">
        <v>7503.4252618494302</v>
      </c>
      <c r="DP47">
        <v>8367.8904286978395</v>
      </c>
      <c r="DQ47">
        <v>5566.51988388884</v>
      </c>
      <c r="DR47">
        <v>8148.0662403828101</v>
      </c>
      <c r="DS47">
        <v>7888.6766548922596</v>
      </c>
      <c r="DT47">
        <v>9457.6545505714203</v>
      </c>
      <c r="DU47">
        <v>7312.2577899402704</v>
      </c>
      <c r="DV47">
        <v>8133.2527832366604</v>
      </c>
      <c r="DW47">
        <v>8285.4311559907601</v>
      </c>
      <c r="DX47">
        <v>7691.3393496721001</v>
      </c>
      <c r="DY47">
        <v>7735.9205556161796</v>
      </c>
      <c r="DZ47">
        <v>8907.9591831247599</v>
      </c>
      <c r="EA47">
        <v>7052.1083571307299</v>
      </c>
      <c r="EB47">
        <v>6058.3571863953903</v>
      </c>
      <c r="EC47">
        <v>7096.0883427843701</v>
      </c>
      <c r="ED47">
        <v>8248.4230146414902</v>
      </c>
      <c r="EE47">
        <v>9364.8524810235194</v>
      </c>
      <c r="EF47">
        <v>8983.1219612431996</v>
      </c>
      <c r="EG47">
        <v>7288.0972347179204</v>
      </c>
      <c r="EH47">
        <v>3430.6173644182199</v>
      </c>
      <c r="EI47">
        <v>8329.1851256479094</v>
      </c>
      <c r="EJ47">
        <v>7951.2162335188204</v>
      </c>
      <c r="EK47">
        <v>8795.2688386565605</v>
      </c>
      <c r="EL47">
        <v>8132.5685493951596</v>
      </c>
      <c r="EM47">
        <v>8958.1272932445609</v>
      </c>
      <c r="EN47">
        <v>8419.3277597842007</v>
      </c>
      <c r="EO47">
        <v>8244.6407631270395</v>
      </c>
      <c r="EP47">
        <v>8960.27915899853</v>
      </c>
      <c r="EQ47">
        <v>7682.5282116258304</v>
      </c>
      <c r="ER47">
        <v>7567.7743294499596</v>
      </c>
      <c r="ES47">
        <v>8274.1031097123705</v>
      </c>
      <c r="ET47">
        <v>8266.4806645478002</v>
      </c>
      <c r="EU47">
        <v>8165.1868635622895</v>
      </c>
      <c r="EV47">
        <v>8864.5421249153405</v>
      </c>
      <c r="EW47">
        <v>4935.2440598415797</v>
      </c>
      <c r="EX47">
        <v>8221.4704739455592</v>
      </c>
      <c r="EY47">
        <v>8747.4216416787804</v>
      </c>
      <c r="EZ47">
        <v>8771.1754574234001</v>
      </c>
      <c r="FA47">
        <v>9574.5926668032807</v>
      </c>
      <c r="FB47">
        <v>8114.6757352394998</v>
      </c>
      <c r="FC47">
        <v>9431.2335646880401</v>
      </c>
      <c r="FD47">
        <v>9005.4604732931894</v>
      </c>
      <c r="FE47">
        <v>8202.5726674713696</v>
      </c>
      <c r="FF47">
        <v>8822.9240309910292</v>
      </c>
      <c r="FG47">
        <v>9159.0345121173796</v>
      </c>
      <c r="FH47">
        <v>8639.8146686102009</v>
      </c>
      <c r="FI47">
        <v>8270.3265741792602</v>
      </c>
      <c r="FJ47">
        <v>7033.1732866276298</v>
      </c>
      <c r="FK47">
        <v>7083.46450673651</v>
      </c>
      <c r="FL47">
        <v>7443.2731284893898</v>
      </c>
      <c r="FM47">
        <v>1448.4345316738199</v>
      </c>
      <c r="FN47">
        <v>7114.6737853590203</v>
      </c>
      <c r="FO47">
        <v>8536.6293621304594</v>
      </c>
      <c r="FP47">
        <v>8263.4923851390195</v>
      </c>
      <c r="FQ47">
        <v>8376.4065194058294</v>
      </c>
      <c r="FR47">
        <v>6626.75140876159</v>
      </c>
      <c r="FS47">
        <v>7406.7844180592401</v>
      </c>
      <c r="FT47">
        <v>8075.5281610285201</v>
      </c>
      <c r="FU47">
        <v>7601.3655009000904</v>
      </c>
      <c r="FV47">
        <v>7722.1352523963797</v>
      </c>
      <c r="FW47">
        <v>8403.8729989323092</v>
      </c>
      <c r="FX47">
        <v>9118.7301864024594</v>
      </c>
      <c r="FY47">
        <v>6407.3920736275404</v>
      </c>
      <c r="FZ47">
        <v>8929.5767158672006</v>
      </c>
      <c r="GA47">
        <v>4196.4199914370402</v>
      </c>
      <c r="GB47">
        <v>7992.1430656208604</v>
      </c>
      <c r="GC47">
        <v>7482.1912426295103</v>
      </c>
      <c r="GD47">
        <v>8028.8110978106097</v>
      </c>
      <c r="GE47">
        <v>6512.4812021007301</v>
      </c>
      <c r="GF47">
        <v>7977.5751300418096</v>
      </c>
      <c r="GG47">
        <v>8830.8502332489898</v>
      </c>
      <c r="GH47">
        <v>8854.9941208219298</v>
      </c>
      <c r="GI47">
        <v>8688.7854844920603</v>
      </c>
      <c r="GJ47">
        <v>7464.6593402533199</v>
      </c>
      <c r="GK47">
        <v>2960.07296306135</v>
      </c>
      <c r="GL47">
        <v>4777.1774599926102</v>
      </c>
      <c r="GM47">
        <v>4932.1196168719098</v>
      </c>
      <c r="GN47">
        <v>6741.4162441859098</v>
      </c>
      <c r="GO47">
        <v>7643.6065117069702</v>
      </c>
      <c r="GP47">
        <v>8247.1738080426203</v>
      </c>
      <c r="GQ47">
        <v>8085.5186161163801</v>
      </c>
      <c r="GR47">
        <v>7710.66675785799</v>
      </c>
      <c r="GS47">
        <v>7003.3300620948503</v>
      </c>
      <c r="GT47">
        <v>8444.3515373054506</v>
      </c>
      <c r="GU47">
        <v>7817.8334299633798</v>
      </c>
      <c r="GV47">
        <v>5692.3600689557898</v>
      </c>
      <c r="GW47">
        <v>6607.6780637431102</v>
      </c>
      <c r="GX47">
        <v>6191.9105886585003</v>
      </c>
      <c r="GY47">
        <v>8352.9996309189901</v>
      </c>
      <c r="GZ47">
        <v>7379.5169660169004</v>
      </c>
      <c r="HA47">
        <v>6554.5225279952901</v>
      </c>
      <c r="HB47">
        <v>6490.4042109424699</v>
      </c>
      <c r="HC47">
        <v>6416.6113045534403</v>
      </c>
      <c r="HD47">
        <v>7129.4246653895898</v>
      </c>
      <c r="HE47">
        <v>7052.7168759965398</v>
      </c>
      <c r="HF47">
        <v>6816.5198269202701</v>
      </c>
      <c r="HG47">
        <v>7332.8024612588797</v>
      </c>
      <c r="HH47">
        <v>8197.5455424853899</v>
      </c>
      <c r="HI47">
        <v>8346.4215334587007</v>
      </c>
      <c r="HJ47">
        <v>6426.5743969670602</v>
      </c>
      <c r="HK47">
        <v>3437.35600604813</v>
      </c>
      <c r="HL47">
        <v>6196.6636712939799</v>
      </c>
      <c r="HM47">
        <v>6717.7330579400696</v>
      </c>
      <c r="HN47">
        <v>8305.9936969059399</v>
      </c>
      <c r="HO47">
        <v>8100.4000709784204</v>
      </c>
      <c r="HP47">
        <v>7548.39282951729</v>
      </c>
      <c r="HQ47">
        <v>7473.31280830591</v>
      </c>
      <c r="HR47">
        <v>7241.4490871528697</v>
      </c>
      <c r="HS47">
        <v>3753.2154735969302</v>
      </c>
      <c r="HT47">
        <v>6621.1296428938203</v>
      </c>
      <c r="HU47">
        <v>6736.32247554898</v>
      </c>
      <c r="HV47">
        <v>6380.4620255085802</v>
      </c>
      <c r="HW47">
        <v>7397.6668232460697</v>
      </c>
      <c r="HX47">
        <v>6601.0011912569498</v>
      </c>
      <c r="HY47">
        <v>7819.96777605443</v>
      </c>
      <c r="HZ47">
        <v>8543.1451489934807</v>
      </c>
      <c r="IA47">
        <v>7878.8085825296303</v>
      </c>
      <c r="IB47">
        <v>8019.8096978117201</v>
      </c>
      <c r="IC47">
        <v>7967.98476940824</v>
      </c>
      <c r="ID47">
        <v>7582.2727987997196</v>
      </c>
      <c r="IE47">
        <v>7945.8330910226796</v>
      </c>
      <c r="IF47">
        <v>7668.7866265618104</v>
      </c>
      <c r="IG47">
        <v>5887.5520635003404</v>
      </c>
      <c r="IH47">
        <v>3581.2745407492998</v>
      </c>
      <c r="II47">
        <v>3116.7001024852598</v>
      </c>
      <c r="IJ47">
        <v>4151.6874788874502</v>
      </c>
      <c r="IK47">
        <v>5356.5693769516201</v>
      </c>
      <c r="IL47">
        <v>3232.5974603669802</v>
      </c>
      <c r="IM47">
        <v>5882.7850044133602</v>
      </c>
      <c r="IN47">
        <v>7508.3160690749801</v>
      </c>
      <c r="IO47">
        <v>5668.3959388371104</v>
      </c>
      <c r="IP47">
        <v>7674.2879156393601</v>
      </c>
      <c r="IQ47">
        <v>6736.6101606561997</v>
      </c>
      <c r="IR47">
        <v>5841.2486616067499</v>
      </c>
      <c r="IS47">
        <v>6293.7049461541201</v>
      </c>
      <c r="IT47">
        <v>8069.50528538033</v>
      </c>
      <c r="IU47">
        <v>7538.8823365498401</v>
      </c>
      <c r="IV47">
        <v>7062.0169552594498</v>
      </c>
      <c r="IW47">
        <v>6177.9503714306902</v>
      </c>
      <c r="IX47">
        <v>8259.8768968853001</v>
      </c>
      <c r="IY47">
        <v>6484.0623673203099</v>
      </c>
      <c r="IZ47">
        <v>6451.3265065949799</v>
      </c>
      <c r="JA47">
        <v>7207.2735258763096</v>
      </c>
      <c r="JB47">
        <v>5970.8270076405597</v>
      </c>
      <c r="JC47">
        <v>8825.3702509952709</v>
      </c>
      <c r="JD47">
        <v>7115.72082459375</v>
      </c>
      <c r="JE47">
        <v>8865.5099975748908</v>
      </c>
      <c r="JF47">
        <v>7820.53104283415</v>
      </c>
      <c r="JG47">
        <v>7661.3252125380404</v>
      </c>
      <c r="JH47">
        <v>7772.6897427184704</v>
      </c>
      <c r="JI47">
        <v>6549.1597905695198</v>
      </c>
      <c r="JJ47">
        <v>8173.6740231568801</v>
      </c>
      <c r="JK47">
        <v>7793.2601568545297</v>
      </c>
      <c r="JL47">
        <v>5209.09107670917</v>
      </c>
      <c r="JM47">
        <v>3919.0730221001099</v>
      </c>
      <c r="JN47">
        <v>5412.5805405684696</v>
      </c>
      <c r="JO47">
        <v>7054.7738160986801</v>
      </c>
      <c r="JP47">
        <v>5398.5368118742199</v>
      </c>
      <c r="JQ47">
        <v>5446.8576062721804</v>
      </c>
      <c r="JR47">
        <v>7636.0544951102702</v>
      </c>
      <c r="JS47">
        <v>6167.2257206413096</v>
      </c>
      <c r="JT47">
        <v>6137.9189014453796</v>
      </c>
      <c r="JU47">
        <v>5938.8214463457698</v>
      </c>
      <c r="JV47">
        <v>3654.9567598666199</v>
      </c>
      <c r="JW47">
        <v>5340.9741111626299</v>
      </c>
      <c r="JX47">
        <v>5734.4278094279798</v>
      </c>
      <c r="JY47">
        <v>3292.8379937130098</v>
      </c>
      <c r="JZ47">
        <v>2266.3317019456499</v>
      </c>
      <c r="KA47">
        <v>5292.2811691140196</v>
      </c>
      <c r="KB47">
        <v>4866.4012026630198</v>
      </c>
      <c r="KC47">
        <v>5215.7977707670898</v>
      </c>
      <c r="KD47">
        <v>4949.7943171018596</v>
      </c>
      <c r="KE47">
        <v>6100.8338274755797</v>
      </c>
      <c r="KF47">
        <v>5181.7550273802499</v>
      </c>
      <c r="KG47">
        <v>7080.93975394892</v>
      </c>
      <c r="KH47">
        <v>2837.7435599842102</v>
      </c>
      <c r="KI47">
        <v>7105.1399095861498</v>
      </c>
      <c r="KJ47">
        <v>3684.91187909681</v>
      </c>
      <c r="KK47">
        <v>5652.6155167616198</v>
      </c>
      <c r="KL47">
        <v>6348.5635143601803</v>
      </c>
      <c r="KM47">
        <v>4419.1899231666603</v>
      </c>
      <c r="KN47">
        <v>6003.0236258840896</v>
      </c>
      <c r="KO47">
        <v>6088.6016415575104</v>
      </c>
      <c r="KP47">
        <v>5561.4620941228804</v>
      </c>
      <c r="KQ47">
        <v>6446.4621517474097</v>
      </c>
      <c r="KR47">
        <v>6629.8135561317004</v>
      </c>
      <c r="KS47">
        <v>6386.9738595159097</v>
      </c>
      <c r="KT47">
        <v>6616.1683237048501</v>
      </c>
      <c r="KU47">
        <v>4921.9990794692403</v>
      </c>
      <c r="KV47">
        <v>5589.3856082210104</v>
      </c>
      <c r="KW47">
        <v>5398.9375933389401</v>
      </c>
      <c r="KX47">
        <v>5130.0767923040303</v>
      </c>
      <c r="KY47">
        <v>5233.0528577464702</v>
      </c>
      <c r="KZ47">
        <v>2297.45513016106</v>
      </c>
      <c r="LA47">
        <v>5370.4259154441897</v>
      </c>
      <c r="LB47">
        <v>5875.1019379018799</v>
      </c>
      <c r="LC47">
        <v>5484.9878676078697</v>
      </c>
      <c r="LD47">
        <v>6018.1259006439004</v>
      </c>
      <c r="LE47">
        <v>5882.4520585199098</v>
      </c>
      <c r="LF47">
        <v>4581.9810028402799</v>
      </c>
      <c r="LG47">
        <v>4547.8869883384004</v>
      </c>
      <c r="LH47">
        <v>5476.32781925976</v>
      </c>
      <c r="LI47">
        <v>4745.1032911795201</v>
      </c>
      <c r="LJ47">
        <v>5662.2148603033502</v>
      </c>
      <c r="LK47">
        <v>6531.2537616206801</v>
      </c>
      <c r="LL47">
        <v>3648.5750091013101</v>
      </c>
      <c r="LM47">
        <v>3809.6441307377499</v>
      </c>
      <c r="LN47">
        <v>4728.2654579616901</v>
      </c>
      <c r="LO47">
        <v>5174.0275943182596</v>
      </c>
      <c r="LP47">
        <v>3089.29297776158</v>
      </c>
      <c r="LQ47">
        <v>5165.9285974814002</v>
      </c>
      <c r="LR47">
        <v>4350.3723847690298</v>
      </c>
      <c r="LS47">
        <v>3567.3604187424799</v>
      </c>
      <c r="LT47">
        <v>4315.2692606672399</v>
      </c>
      <c r="LU47">
        <v>4431.1013855599303</v>
      </c>
      <c r="LV47">
        <v>5444.7951520669903</v>
      </c>
      <c r="LW47">
        <v>4455.5686417950501</v>
      </c>
      <c r="LX47">
        <v>4322.8179935937396</v>
      </c>
      <c r="LY47">
        <v>4497.5214231217897</v>
      </c>
      <c r="LZ47">
        <v>5288.3156296104298</v>
      </c>
      <c r="MA47">
        <v>4360.0949550425703</v>
      </c>
      <c r="MB47">
        <v>2953.14068161982</v>
      </c>
      <c r="MC47">
        <v>4859.0291457866697</v>
      </c>
      <c r="MD47">
        <v>3793.1595470380298</v>
      </c>
      <c r="ME47">
        <v>3748.3570351436101</v>
      </c>
      <c r="MF47">
        <v>5111.7066842129998</v>
      </c>
      <c r="MG47">
        <v>3396.7822771353899</v>
      </c>
      <c r="MH47">
        <v>3605.5034965762902</v>
      </c>
      <c r="MI47">
        <v>4471.6325945998897</v>
      </c>
      <c r="MJ47">
        <v>4875.3176031746698</v>
      </c>
      <c r="MK47">
        <v>3211.70036953511</v>
      </c>
      <c r="ML47">
        <v>2872.97548930931</v>
      </c>
      <c r="MM47">
        <v>3520.5638495511198</v>
      </c>
      <c r="MN47">
        <v>3843.3194697724798</v>
      </c>
      <c r="MO47">
        <v>4036.6068332814898</v>
      </c>
      <c r="MP47">
        <v>2281.3070069810901</v>
      </c>
      <c r="MQ47">
        <v>2452.3894021329902</v>
      </c>
      <c r="MR47">
        <v>3192.5229469498699</v>
      </c>
      <c r="MS47">
        <v>3361.0594373240501</v>
      </c>
      <c r="MT47">
        <v>1067.58284378749</v>
      </c>
      <c r="MU47">
        <v>2375.1150561065901</v>
      </c>
      <c r="MV47">
        <v>2462.3136793212102</v>
      </c>
      <c r="MW47">
        <v>3334.7254488795002</v>
      </c>
      <c r="MX47">
        <v>2812.55140198651</v>
      </c>
      <c r="MY47">
        <v>2415.50471442456</v>
      </c>
      <c r="MZ47">
        <v>3039.6952993006798</v>
      </c>
      <c r="NA47">
        <v>2939.3749583808899</v>
      </c>
      <c r="NB47">
        <v>2660.60263489917</v>
      </c>
      <c r="NC47">
        <v>3119.8688391260298</v>
      </c>
      <c r="ND47">
        <f t="shared" si="0"/>
        <v>1978.3135418613117</v>
      </c>
      <c r="NE47">
        <f t="shared" si="1"/>
        <v>1666.5619126725683</v>
      </c>
      <c r="NF47">
        <f t="shared" si="2"/>
        <v>1.1870627348544198</v>
      </c>
    </row>
    <row r="48" spans="1:370" x14ac:dyDescent="0.2">
      <c r="A48" s="2" t="s">
        <v>3</v>
      </c>
      <c r="B48" s="2" t="s">
        <v>79</v>
      </c>
      <c r="C48">
        <v>5532.1303040145403</v>
      </c>
      <c r="D48">
        <v>4062.77106538824</v>
      </c>
      <c r="E48">
        <v>3598.7856344800698</v>
      </c>
      <c r="F48">
        <v>4006.0112472360302</v>
      </c>
      <c r="G48">
        <v>4118.5901954083902</v>
      </c>
      <c r="H48">
        <v>4525.2528253501496</v>
      </c>
      <c r="I48">
        <v>3877.9533868322101</v>
      </c>
      <c r="J48">
        <v>3038.4165315977102</v>
      </c>
      <c r="K48">
        <v>4267.7548579720597</v>
      </c>
      <c r="L48">
        <v>4027.5673612302098</v>
      </c>
      <c r="M48">
        <v>3882.1482590363398</v>
      </c>
      <c r="N48">
        <v>4822.4242249441504</v>
      </c>
      <c r="O48">
        <v>2796.6083650641399</v>
      </c>
      <c r="P48">
        <v>3309.57662427675</v>
      </c>
      <c r="Q48">
        <v>3594.0225151107002</v>
      </c>
      <c r="R48">
        <v>4314.4974862373601</v>
      </c>
      <c r="S48">
        <v>2690.9211361556099</v>
      </c>
      <c r="T48">
        <v>2787.8517255311399</v>
      </c>
      <c r="U48">
        <v>2803.6934264825099</v>
      </c>
      <c r="V48">
        <v>3799.09273781812</v>
      </c>
      <c r="W48">
        <v>4968.2333125354698</v>
      </c>
      <c r="X48">
        <v>4596.0777030783102</v>
      </c>
      <c r="Y48">
        <v>4347.6955903707503</v>
      </c>
      <c r="Z48">
        <v>4628.4261215223296</v>
      </c>
      <c r="AA48">
        <v>4971.1993289400898</v>
      </c>
      <c r="AB48">
        <v>3695.2399071034802</v>
      </c>
      <c r="AC48">
        <v>4098.9209238981703</v>
      </c>
      <c r="AD48">
        <v>3843.5570887930098</v>
      </c>
      <c r="AE48">
        <v>5695.6638471499</v>
      </c>
      <c r="AF48">
        <v>5089.8227410583604</v>
      </c>
      <c r="AG48">
        <v>1464.62078030205</v>
      </c>
      <c r="AH48">
        <v>3641.4739894407398</v>
      </c>
      <c r="AI48">
        <v>4082.1785469616898</v>
      </c>
      <c r="AJ48">
        <v>4916.6034867202397</v>
      </c>
      <c r="AK48">
        <v>1989.6351672656299</v>
      </c>
      <c r="AL48">
        <v>4390.9890515133902</v>
      </c>
      <c r="AM48">
        <v>4387.5505294530403</v>
      </c>
      <c r="AN48">
        <v>5035.5791958671898</v>
      </c>
      <c r="AO48">
        <v>3794.5156159732501</v>
      </c>
      <c r="AP48">
        <v>2901.66389876837</v>
      </c>
      <c r="AQ48">
        <v>4500.9794991774297</v>
      </c>
      <c r="AR48">
        <v>4616.9351668716799</v>
      </c>
      <c r="AS48">
        <v>5285.5305657502404</v>
      </c>
      <c r="AT48">
        <v>5475.1098706046096</v>
      </c>
      <c r="AU48">
        <v>6203.76858518257</v>
      </c>
      <c r="AV48">
        <v>5226.2832574377398</v>
      </c>
      <c r="AW48">
        <v>5878.9638337278702</v>
      </c>
      <c r="AX48">
        <v>5477.7451553292103</v>
      </c>
      <c r="AY48">
        <v>5956.8922272914497</v>
      </c>
      <c r="AZ48">
        <v>5943.0100947815599</v>
      </c>
      <c r="BA48">
        <v>4564.9807822595103</v>
      </c>
      <c r="BB48">
        <v>5455.89096751532</v>
      </c>
      <c r="BC48">
        <v>7021.4545473394801</v>
      </c>
      <c r="BD48">
        <v>5720.6035673640899</v>
      </c>
      <c r="BE48">
        <v>6168.6040295008197</v>
      </c>
      <c r="BF48">
        <v>5423.5747910972404</v>
      </c>
      <c r="BG48">
        <v>7077.2738546339497</v>
      </c>
      <c r="BH48">
        <v>7284.1299316799496</v>
      </c>
      <c r="BI48">
        <v>6221.5713470322498</v>
      </c>
      <c r="BJ48">
        <v>6389.2778472742702</v>
      </c>
      <c r="BK48">
        <v>5874.9051185274402</v>
      </c>
      <c r="BL48">
        <v>4262.0894674225701</v>
      </c>
      <c r="BM48">
        <v>6698.4501950286603</v>
      </c>
      <c r="BN48">
        <v>8239.6063702262709</v>
      </c>
      <c r="BO48">
        <v>6965.2336794563998</v>
      </c>
      <c r="BP48">
        <v>8726.5083781257308</v>
      </c>
      <c r="BQ48">
        <v>7360.1289684190997</v>
      </c>
      <c r="BR48">
        <v>5473.4889214638297</v>
      </c>
      <c r="BS48">
        <v>6517.2172753491895</v>
      </c>
      <c r="BT48">
        <v>6505.35467604515</v>
      </c>
      <c r="BU48">
        <v>6704.0631630350099</v>
      </c>
      <c r="BV48">
        <v>8572.5354683695405</v>
      </c>
      <c r="BW48">
        <v>4615.3143049928003</v>
      </c>
      <c r="BX48">
        <v>5034.4468027806297</v>
      </c>
      <c r="BY48">
        <v>5045.4074752488796</v>
      </c>
      <c r="BZ48">
        <v>4676.0605384851297</v>
      </c>
      <c r="CA48">
        <v>5108.2707906941296</v>
      </c>
      <c r="CB48">
        <v>5333.4418165145698</v>
      </c>
      <c r="CC48">
        <v>4971.69943475113</v>
      </c>
      <c r="CD48">
        <v>4496.4765424004099</v>
      </c>
      <c r="CE48">
        <v>4942.8647516752499</v>
      </c>
      <c r="CF48">
        <v>7303.9372412344401</v>
      </c>
      <c r="CG48">
        <v>5341.9241096276901</v>
      </c>
      <c r="CH48">
        <v>6031.3237154655299</v>
      </c>
      <c r="CI48">
        <v>6326.1453175689303</v>
      </c>
      <c r="CJ48">
        <v>6206.4774388914702</v>
      </c>
      <c r="CK48">
        <v>6433.1457919370396</v>
      </c>
      <c r="CL48">
        <v>6138.8292163354199</v>
      </c>
      <c r="CM48">
        <v>6166.19111541856</v>
      </c>
      <c r="CN48">
        <v>4205.55529841109</v>
      </c>
      <c r="CO48">
        <v>5335.0565776337799</v>
      </c>
      <c r="CP48">
        <v>6888.8056568862203</v>
      </c>
      <c r="CQ48">
        <v>6415.9239819682198</v>
      </c>
      <c r="CR48">
        <v>7056.32808448574</v>
      </c>
      <c r="CS48">
        <v>6258.1515218772802</v>
      </c>
      <c r="CT48">
        <v>2721.2167746497798</v>
      </c>
      <c r="CU48">
        <v>5212.85979147952</v>
      </c>
      <c r="CV48">
        <v>6087.0453415681905</v>
      </c>
      <c r="CW48">
        <v>6120.6278047657797</v>
      </c>
      <c r="CX48">
        <v>6382.8178710457396</v>
      </c>
      <c r="CY48">
        <v>6730.71224786329</v>
      </c>
      <c r="CZ48">
        <v>7284.6331183157999</v>
      </c>
      <c r="DA48">
        <v>7775.8473357778903</v>
      </c>
      <c r="DB48">
        <v>6835.1349484488301</v>
      </c>
      <c r="DC48">
        <v>5607.3780490417803</v>
      </c>
      <c r="DD48">
        <v>4437.1119360250404</v>
      </c>
      <c r="DE48">
        <v>2876.5969964689498</v>
      </c>
      <c r="DF48">
        <v>4430.3437570002498</v>
      </c>
      <c r="DG48">
        <v>2933.6550010206201</v>
      </c>
      <c r="DH48">
        <v>6009.08397715308</v>
      </c>
      <c r="DI48">
        <v>6984.2665218861102</v>
      </c>
      <c r="DJ48">
        <v>6662.8119111820097</v>
      </c>
      <c r="DK48">
        <v>6962.6136732374098</v>
      </c>
      <c r="DL48">
        <v>7064.0640741299203</v>
      </c>
      <c r="DM48">
        <v>7201.3417742456404</v>
      </c>
      <c r="DN48">
        <v>7477.6536525600304</v>
      </c>
      <c r="DO48">
        <v>7434.0025076496104</v>
      </c>
      <c r="DP48">
        <v>6885.9259201134</v>
      </c>
      <c r="DQ48">
        <v>6356.9096343989704</v>
      </c>
      <c r="DR48">
        <v>6727.54637312062</v>
      </c>
      <c r="DS48">
        <v>8493.6279010069702</v>
      </c>
      <c r="DT48">
        <v>6482.9663228467998</v>
      </c>
      <c r="DU48">
        <v>7198.6454381298799</v>
      </c>
      <c r="DV48">
        <v>5413.2150289363199</v>
      </c>
      <c r="DW48">
        <v>7061.7018097399296</v>
      </c>
      <c r="DX48">
        <v>8065.1914798876396</v>
      </c>
      <c r="DY48">
        <v>7994.1907670819901</v>
      </c>
      <c r="DZ48">
        <v>7259.1569849035104</v>
      </c>
      <c r="EA48">
        <v>7052.8074071279398</v>
      </c>
      <c r="EB48">
        <v>7454.0236480993499</v>
      </c>
      <c r="EC48">
        <v>6627.2097169510698</v>
      </c>
      <c r="ED48">
        <v>6415.2624123559299</v>
      </c>
      <c r="EE48">
        <v>6277.5782303901597</v>
      </c>
      <c r="EF48">
        <v>7365.9005909468997</v>
      </c>
      <c r="EG48">
        <v>7630.3356057540004</v>
      </c>
      <c r="EH48">
        <v>6893.7249570104304</v>
      </c>
      <c r="EI48">
        <v>6313.6188637445803</v>
      </c>
      <c r="EJ48">
        <v>6164.2806619961602</v>
      </c>
      <c r="EK48">
        <v>7036.1726939980499</v>
      </c>
      <c r="EL48">
        <v>8072.0649637405604</v>
      </c>
      <c r="EM48">
        <v>7973.1636744874004</v>
      </c>
      <c r="EN48">
        <v>5936.9321931808699</v>
      </c>
      <c r="EO48">
        <v>3196.9850710838</v>
      </c>
      <c r="EP48">
        <v>5107.8794044461602</v>
      </c>
      <c r="EQ48">
        <v>6296.2181774027304</v>
      </c>
      <c r="ER48">
        <v>6799.5230090206496</v>
      </c>
      <c r="ES48">
        <v>7850.8919190964298</v>
      </c>
      <c r="ET48">
        <v>7524.0815727010604</v>
      </c>
      <c r="EU48">
        <v>6913.4011752914403</v>
      </c>
      <c r="EV48">
        <v>5977.82701382712</v>
      </c>
      <c r="EW48">
        <v>5894.6862984722802</v>
      </c>
      <c r="EX48">
        <v>6584.5038812307803</v>
      </c>
      <c r="EY48">
        <v>5879.7247604865697</v>
      </c>
      <c r="EZ48">
        <v>5220.2241552267296</v>
      </c>
      <c r="FA48">
        <v>5770.3008524340903</v>
      </c>
      <c r="FB48">
        <v>6511.9895790955798</v>
      </c>
      <c r="FC48">
        <v>7685.2810438435299</v>
      </c>
      <c r="FD48">
        <v>8279.4737381059404</v>
      </c>
      <c r="FE48">
        <v>8025.5528339701596</v>
      </c>
      <c r="FF48">
        <v>6013.2074541075299</v>
      </c>
      <c r="FG48">
        <v>7120.5874936078499</v>
      </c>
      <c r="FH48">
        <v>7755.6281299482198</v>
      </c>
      <c r="FI48">
        <v>6019.5696437013003</v>
      </c>
      <c r="FJ48">
        <v>6665.9538190826597</v>
      </c>
      <c r="FK48">
        <v>2658.2553414623499</v>
      </c>
      <c r="FL48">
        <v>6070.2196169505796</v>
      </c>
      <c r="FM48">
        <v>6383.41536590745</v>
      </c>
      <c r="FN48">
        <v>7346.2289347502301</v>
      </c>
      <c r="FO48">
        <v>6974.01233301514</v>
      </c>
      <c r="FP48">
        <v>6346.2004820658103</v>
      </c>
      <c r="FQ48">
        <v>5797.6348092818298</v>
      </c>
      <c r="FR48">
        <v>4486.8116032461503</v>
      </c>
      <c r="FS48">
        <v>3497.7985629843802</v>
      </c>
      <c r="FT48">
        <v>6439.0551997927896</v>
      </c>
      <c r="FU48">
        <v>7104.8902599002104</v>
      </c>
      <c r="FV48">
        <v>6275.4419892389496</v>
      </c>
      <c r="FW48">
        <v>7172.8892142568302</v>
      </c>
      <c r="FX48">
        <v>7470.8543963243801</v>
      </c>
      <c r="FY48">
        <v>7937.2828445528703</v>
      </c>
      <c r="FZ48">
        <v>7689.0820653259798</v>
      </c>
      <c r="GA48">
        <v>6403.9963939187801</v>
      </c>
      <c r="GB48">
        <v>7177.4601291914296</v>
      </c>
      <c r="GC48">
        <v>6900.5955139655998</v>
      </c>
      <c r="GD48">
        <v>5209.4269585403899</v>
      </c>
      <c r="GE48">
        <v>4716.00781167677</v>
      </c>
      <c r="GF48">
        <v>7671.1599165798698</v>
      </c>
      <c r="GG48">
        <v>7740.7202165898098</v>
      </c>
      <c r="GH48">
        <v>5354.0905918344397</v>
      </c>
      <c r="GI48">
        <v>4074.5977642795501</v>
      </c>
      <c r="GJ48">
        <v>6156.5213960682704</v>
      </c>
      <c r="GK48">
        <v>7087.3694853739598</v>
      </c>
      <c r="GL48">
        <v>6203.3466506433097</v>
      </c>
      <c r="GM48">
        <v>7316.1357333235601</v>
      </c>
      <c r="GN48">
        <v>6854.4665385357603</v>
      </c>
      <c r="GO48">
        <v>7083.34959732691</v>
      </c>
      <c r="GP48">
        <v>6811.1880842923101</v>
      </c>
      <c r="GQ48">
        <v>5283.2476923928098</v>
      </c>
      <c r="GR48">
        <v>5164.5719351346897</v>
      </c>
      <c r="GS48">
        <v>5551.0524875430701</v>
      </c>
      <c r="GT48">
        <v>5168.1715890343703</v>
      </c>
      <c r="GU48">
        <v>5230.2639291625401</v>
      </c>
      <c r="GV48">
        <v>4837.93517791045</v>
      </c>
      <c r="GW48">
        <v>6718.1696727090202</v>
      </c>
      <c r="GX48">
        <v>5340.83776369521</v>
      </c>
      <c r="GY48">
        <v>6409.8680811510903</v>
      </c>
      <c r="GZ48">
        <v>7291.0975815677202</v>
      </c>
      <c r="HA48">
        <v>6018.9181173602601</v>
      </c>
      <c r="HB48">
        <v>6368.7679242078202</v>
      </c>
      <c r="HC48">
        <v>7597.0098689878296</v>
      </c>
      <c r="HD48">
        <v>7439.36103016159</v>
      </c>
      <c r="HE48">
        <v>6052.6864849777603</v>
      </c>
      <c r="HF48">
        <v>7863.7983720066704</v>
      </c>
      <c r="HG48">
        <v>7098.1138351632699</v>
      </c>
      <c r="HH48">
        <v>4237.6943347049</v>
      </c>
      <c r="HI48">
        <v>5203.7516534756196</v>
      </c>
      <c r="HJ48">
        <v>5498.6267939326499</v>
      </c>
      <c r="HK48">
        <v>5391.4004414515002</v>
      </c>
      <c r="HL48">
        <v>6070.9047691758897</v>
      </c>
      <c r="HM48">
        <v>5894.0535797124203</v>
      </c>
      <c r="HN48">
        <v>6909.5758532059099</v>
      </c>
      <c r="HO48">
        <v>6029.33325129893</v>
      </c>
      <c r="HP48">
        <v>6380.5354532517003</v>
      </c>
      <c r="HQ48">
        <v>3992.2506481042201</v>
      </c>
      <c r="HR48">
        <v>7030.1458444881901</v>
      </c>
      <c r="HS48">
        <v>3425.2895954092401</v>
      </c>
      <c r="HT48">
        <v>6513.62202799439</v>
      </c>
      <c r="HU48">
        <v>7758.4170436940403</v>
      </c>
      <c r="HV48">
        <v>5721.2187040007802</v>
      </c>
      <c r="HW48">
        <v>2688.3090671299601</v>
      </c>
      <c r="HX48">
        <v>2611.7291719908599</v>
      </c>
      <c r="HY48">
        <v>6649.6790726934996</v>
      </c>
      <c r="HZ48">
        <v>7499.2600841380099</v>
      </c>
      <c r="IA48">
        <v>6894.0957228591496</v>
      </c>
      <c r="IB48">
        <v>7723.6957969642199</v>
      </c>
      <c r="IC48">
        <v>6519.6787696845204</v>
      </c>
      <c r="ID48">
        <v>5129.88931925012</v>
      </c>
      <c r="IE48">
        <v>7687.1156173514901</v>
      </c>
      <c r="IF48">
        <v>7086.6022933356098</v>
      </c>
      <c r="IG48">
        <v>7510.8365355149999</v>
      </c>
      <c r="IH48">
        <v>7726.4298407643</v>
      </c>
      <c r="II48">
        <v>7509.1365699166499</v>
      </c>
      <c r="IJ48">
        <v>7285.78302808642</v>
      </c>
      <c r="IK48">
        <v>6667.9289980746798</v>
      </c>
      <c r="IL48">
        <v>7740.7271453849098</v>
      </c>
      <c r="IM48">
        <v>8119.9619586072304</v>
      </c>
      <c r="IN48">
        <v>8190.97128735361</v>
      </c>
      <c r="IO48">
        <v>6755.1475426491297</v>
      </c>
      <c r="IP48">
        <v>7015.2039047681001</v>
      </c>
      <c r="IQ48">
        <v>5381.0186942113096</v>
      </c>
      <c r="IR48">
        <v>4887.0192066391101</v>
      </c>
      <c r="IS48">
        <v>4584.6233749774501</v>
      </c>
      <c r="IT48">
        <v>5380.15171662786</v>
      </c>
      <c r="IU48">
        <v>7640.2963494891701</v>
      </c>
      <c r="IV48">
        <v>7765.7737100360901</v>
      </c>
      <c r="IW48">
        <v>8010.7676546980601</v>
      </c>
      <c r="IX48">
        <v>4767.37600199178</v>
      </c>
      <c r="IY48">
        <v>7108.08106821399</v>
      </c>
      <c r="IZ48">
        <v>6708.73863195994</v>
      </c>
      <c r="JA48">
        <v>4327.0369541126202</v>
      </c>
      <c r="JB48">
        <v>6990.1373025967696</v>
      </c>
      <c r="JC48">
        <v>6593.23388116981</v>
      </c>
      <c r="JD48">
        <v>7991.4911664091996</v>
      </c>
      <c r="JE48">
        <v>8028.2378069449096</v>
      </c>
      <c r="JF48">
        <v>6413.33704934036</v>
      </c>
      <c r="JG48">
        <v>6964.6052098319897</v>
      </c>
      <c r="JH48">
        <v>7445.1962999305697</v>
      </c>
      <c r="JI48">
        <v>3796.0681079313699</v>
      </c>
      <c r="JJ48">
        <v>6168.3923404855204</v>
      </c>
      <c r="JK48">
        <v>6047.4267901375397</v>
      </c>
      <c r="JL48">
        <v>6703.4188145312</v>
      </c>
      <c r="JM48">
        <v>7224.6921153058802</v>
      </c>
      <c r="JN48">
        <v>6507.1134912696798</v>
      </c>
      <c r="JO48">
        <v>7404.1729471242097</v>
      </c>
      <c r="JP48">
        <v>7080.9880105556904</v>
      </c>
      <c r="JQ48">
        <v>5641.6813573924801</v>
      </c>
      <c r="JR48">
        <v>4023.0911896969801</v>
      </c>
      <c r="JS48">
        <v>5596.8524257797299</v>
      </c>
      <c r="JT48">
        <v>6780.4056618008199</v>
      </c>
      <c r="JU48">
        <v>2391.4761456291699</v>
      </c>
      <c r="JV48">
        <v>3250.8479723352698</v>
      </c>
      <c r="JW48">
        <v>6164.1664920036401</v>
      </c>
      <c r="JX48">
        <v>5607.6203715185602</v>
      </c>
      <c r="JY48">
        <v>2080.7323203778201</v>
      </c>
      <c r="JZ48">
        <v>5430.4419234605502</v>
      </c>
      <c r="KA48">
        <v>4656.83997332133</v>
      </c>
      <c r="KB48">
        <v>4681.9587768769698</v>
      </c>
      <c r="KC48">
        <v>5585.5633144449303</v>
      </c>
      <c r="KD48">
        <v>5316.2600030716603</v>
      </c>
      <c r="KE48">
        <v>6499.3908937918504</v>
      </c>
      <c r="KF48">
        <v>5088.3828116039804</v>
      </c>
      <c r="KG48">
        <v>4134.25208477659</v>
      </c>
      <c r="KH48">
        <v>5754.2152074088399</v>
      </c>
      <c r="KI48">
        <v>6220.5044581365401</v>
      </c>
      <c r="KJ48">
        <v>4982.1939375635702</v>
      </c>
      <c r="KK48">
        <v>4748.2373408117301</v>
      </c>
      <c r="KL48">
        <v>2738.22517307198</v>
      </c>
      <c r="KM48">
        <v>5054.2634771585899</v>
      </c>
      <c r="KN48">
        <v>5894.9777490873303</v>
      </c>
      <c r="KO48">
        <v>4224.8835840005804</v>
      </c>
      <c r="KP48">
        <v>3087.7175104553698</v>
      </c>
      <c r="KQ48">
        <v>4194.6527110911502</v>
      </c>
      <c r="KR48">
        <v>5093.5322234305104</v>
      </c>
      <c r="KS48">
        <v>4925.4614664155297</v>
      </c>
      <c r="KT48">
        <v>3786.2053282461702</v>
      </c>
      <c r="KU48">
        <v>2506.1284794764201</v>
      </c>
      <c r="KV48">
        <v>3564.1337991301698</v>
      </c>
      <c r="KW48">
        <v>3629.0410625845102</v>
      </c>
      <c r="KX48">
        <v>2595.7319109022201</v>
      </c>
      <c r="KY48">
        <v>4725.6883922350698</v>
      </c>
      <c r="KZ48">
        <v>3312.8759222225499</v>
      </c>
      <c r="LA48">
        <v>4219.9270589712396</v>
      </c>
      <c r="LB48">
        <v>4830.4847055191904</v>
      </c>
      <c r="LC48">
        <v>4415.2980255218499</v>
      </c>
      <c r="LD48">
        <v>3913.3519589980301</v>
      </c>
      <c r="LE48">
        <v>4091.3197743318701</v>
      </c>
      <c r="LF48">
        <v>4695.86739135473</v>
      </c>
      <c r="LG48">
        <v>4369.0500136497103</v>
      </c>
      <c r="LH48">
        <v>4043.9238488128299</v>
      </c>
      <c r="LI48">
        <v>3936.4757214218598</v>
      </c>
      <c r="LJ48">
        <v>4699.6175997729097</v>
      </c>
      <c r="LK48">
        <v>5488.5006555131404</v>
      </c>
      <c r="LL48">
        <v>4587.2006621076098</v>
      </c>
      <c r="LM48">
        <v>4005.3284311653802</v>
      </c>
      <c r="LN48">
        <v>2794.2016545879501</v>
      </c>
      <c r="LO48">
        <v>3219.6892506547101</v>
      </c>
      <c r="LP48">
        <v>4438.8441742409404</v>
      </c>
      <c r="LQ48">
        <v>2300.2722915726999</v>
      </c>
      <c r="LR48">
        <v>3164.3980771269498</v>
      </c>
      <c r="LS48">
        <v>4372.9770989696299</v>
      </c>
      <c r="LT48">
        <v>4004.1937080685998</v>
      </c>
      <c r="LU48">
        <v>4499.9322437722003</v>
      </c>
      <c r="LV48">
        <v>3773.7516305158201</v>
      </c>
      <c r="LW48">
        <v>4404.5958228649797</v>
      </c>
      <c r="LX48">
        <v>4899.6359289393304</v>
      </c>
      <c r="LY48">
        <v>3417.23118861391</v>
      </c>
      <c r="LZ48">
        <v>3885.5684942122498</v>
      </c>
      <c r="MA48">
        <v>2760.2614107458799</v>
      </c>
      <c r="MB48">
        <v>1855.1831067790999</v>
      </c>
      <c r="MC48">
        <v>1949.1928068980101</v>
      </c>
      <c r="MD48">
        <v>3003.5487108730699</v>
      </c>
      <c r="ME48">
        <v>2448.8367109446599</v>
      </c>
      <c r="MF48">
        <v>3924.4040744520798</v>
      </c>
      <c r="MG48">
        <v>4727.9768037119902</v>
      </c>
      <c r="MH48">
        <v>3269.3286483240399</v>
      </c>
      <c r="MI48">
        <v>3253.3797945475299</v>
      </c>
      <c r="MJ48">
        <v>3511.8151714412902</v>
      </c>
      <c r="MK48">
        <v>3288.6438584653802</v>
      </c>
      <c r="ML48">
        <v>2389.5652416673402</v>
      </c>
      <c r="MM48">
        <v>3997.3508628987702</v>
      </c>
      <c r="MN48">
        <v>3025.0499409365302</v>
      </c>
      <c r="MO48">
        <v>3910.1965392073698</v>
      </c>
      <c r="MP48">
        <v>4080.37266344405</v>
      </c>
      <c r="MQ48">
        <v>3257.2919776894701</v>
      </c>
      <c r="MR48">
        <v>3270.9285240192598</v>
      </c>
      <c r="MS48">
        <v>4622.60443290893</v>
      </c>
      <c r="MT48">
        <v>3434.95198755518</v>
      </c>
      <c r="MU48">
        <v>3041.5344552657898</v>
      </c>
      <c r="MV48">
        <v>3754.2746420191902</v>
      </c>
      <c r="MW48">
        <v>4772.1141458284201</v>
      </c>
      <c r="MX48">
        <v>4649.0113254960797</v>
      </c>
      <c r="MY48">
        <v>2662.4876302847902</v>
      </c>
      <c r="MZ48">
        <v>2339.1531829698001</v>
      </c>
      <c r="NA48">
        <v>3940.5970469428698</v>
      </c>
      <c r="NB48">
        <v>4037.1158948347102</v>
      </c>
      <c r="NC48">
        <v>3756.6667040082002</v>
      </c>
      <c r="ND48">
        <f t="shared" si="0"/>
        <v>1594.8844269807244</v>
      </c>
      <c r="NE48">
        <f t="shared" si="1"/>
        <v>1355.3413241020655</v>
      </c>
      <c r="NF48">
        <f t="shared" si="2"/>
        <v>1.1767400570017739</v>
      </c>
    </row>
    <row r="49" spans="1:370" x14ac:dyDescent="0.2">
      <c r="A49" s="2" t="s">
        <v>3</v>
      </c>
      <c r="B49" s="2" t="s">
        <v>80</v>
      </c>
      <c r="C49">
        <v>5556.5739274067</v>
      </c>
      <c r="D49">
        <v>6625.8266698301504</v>
      </c>
      <c r="E49">
        <v>5005.50086897245</v>
      </c>
      <c r="F49">
        <v>5864.0225820411897</v>
      </c>
      <c r="G49">
        <v>5536.5092409824101</v>
      </c>
      <c r="H49">
        <v>6356.5265964671098</v>
      </c>
      <c r="I49">
        <v>6311.3904008864001</v>
      </c>
      <c r="J49">
        <v>6879.25408410826</v>
      </c>
      <c r="K49">
        <v>7013.61625940251</v>
      </c>
      <c r="L49">
        <v>6292.9059161400301</v>
      </c>
      <c r="M49">
        <v>3333.6162311319299</v>
      </c>
      <c r="N49">
        <v>5350.2641985138498</v>
      </c>
      <c r="O49">
        <v>6676.4131250557803</v>
      </c>
      <c r="P49">
        <v>7069.9983838477701</v>
      </c>
      <c r="Q49">
        <v>5557.71226858099</v>
      </c>
      <c r="R49">
        <v>5977.37061981429</v>
      </c>
      <c r="S49">
        <v>5096.1292081718202</v>
      </c>
      <c r="T49">
        <v>6529.3074067651396</v>
      </c>
      <c r="U49">
        <v>7186.1608953783498</v>
      </c>
      <c r="V49">
        <v>6920.03506446964</v>
      </c>
      <c r="W49">
        <v>6433.8715374488102</v>
      </c>
      <c r="X49">
        <v>7002.6402024004901</v>
      </c>
      <c r="Y49">
        <v>7567.7981001280295</v>
      </c>
      <c r="Z49">
        <v>6097.2280692663899</v>
      </c>
      <c r="AA49">
        <v>6585.9200148216496</v>
      </c>
      <c r="AB49">
        <v>5666.0145547187503</v>
      </c>
      <c r="AC49">
        <v>7458.6703360626698</v>
      </c>
      <c r="AD49">
        <v>8269.0524068737195</v>
      </c>
      <c r="AE49">
        <v>6097.8438252474598</v>
      </c>
      <c r="AF49">
        <v>6404.9309314758802</v>
      </c>
      <c r="AG49">
        <v>6934.5312867985403</v>
      </c>
      <c r="AH49">
        <v>8190.6058822367304</v>
      </c>
      <c r="AI49">
        <v>5766.29096420516</v>
      </c>
      <c r="AJ49">
        <v>3730.1693737568598</v>
      </c>
      <c r="AK49">
        <v>3769.9894976833002</v>
      </c>
      <c r="AL49">
        <v>4490.23115345727</v>
      </c>
      <c r="AM49">
        <v>5305.1941364055401</v>
      </c>
      <c r="AN49">
        <v>7061.0750398544296</v>
      </c>
      <c r="AO49">
        <v>8628.6077559699606</v>
      </c>
      <c r="AP49">
        <v>8741.3008203360205</v>
      </c>
      <c r="AQ49">
        <v>8462.8852922202605</v>
      </c>
      <c r="AR49">
        <v>7820.0286314772502</v>
      </c>
      <c r="AS49">
        <v>8274.3874380668494</v>
      </c>
      <c r="AT49">
        <v>8767.5152312525697</v>
      </c>
      <c r="AU49">
        <v>7224.7972465221501</v>
      </c>
      <c r="AV49">
        <v>8387.1794982139309</v>
      </c>
      <c r="AW49">
        <v>8241.6827430442299</v>
      </c>
      <c r="AX49">
        <v>9175.3501599507999</v>
      </c>
      <c r="AY49">
        <v>8009.5808387415</v>
      </c>
      <c r="AZ49">
        <v>9284.5753459995103</v>
      </c>
      <c r="BA49">
        <v>3452.1287801854201</v>
      </c>
      <c r="BB49">
        <v>7849.9892081354501</v>
      </c>
      <c r="BC49">
        <v>4686.9441443005198</v>
      </c>
      <c r="BD49">
        <v>9314.8933545985292</v>
      </c>
      <c r="BE49">
        <v>9519.3698048809601</v>
      </c>
      <c r="BF49">
        <v>8617.6526417379191</v>
      </c>
      <c r="BG49">
        <v>9051.7162350865892</v>
      </c>
      <c r="BH49">
        <v>8821.8928673999799</v>
      </c>
      <c r="BI49">
        <v>9216.3532688530995</v>
      </c>
      <c r="BJ49">
        <v>7747.8715852301702</v>
      </c>
      <c r="BK49">
        <v>8913.0584694554109</v>
      </c>
      <c r="BL49">
        <v>5895.5847971390203</v>
      </c>
      <c r="BM49">
        <v>9170.9177152148895</v>
      </c>
      <c r="BN49">
        <v>9187.8599765705494</v>
      </c>
      <c r="BO49">
        <v>9901.4388403204193</v>
      </c>
      <c r="BP49">
        <v>8763.3965102891307</v>
      </c>
      <c r="BQ49">
        <v>7740.7487191517002</v>
      </c>
      <c r="BR49">
        <v>4964.6792580810497</v>
      </c>
      <c r="BS49">
        <v>7815.9869739064197</v>
      </c>
      <c r="BT49">
        <v>9179.7132047207706</v>
      </c>
      <c r="BU49">
        <v>8306.2459602606505</v>
      </c>
      <c r="BV49">
        <v>9409.2457067850792</v>
      </c>
      <c r="BW49">
        <v>8678.8573325714005</v>
      </c>
      <c r="BX49">
        <v>8056.5961252025299</v>
      </c>
      <c r="BY49">
        <v>7256.9265578309696</v>
      </c>
      <c r="BZ49">
        <v>8819.0598702602692</v>
      </c>
      <c r="CA49">
        <v>8782.0198729482909</v>
      </c>
      <c r="CB49">
        <v>8945.5983883472909</v>
      </c>
      <c r="CC49">
        <v>8885.0130188127296</v>
      </c>
      <c r="CD49">
        <v>7634.6291186987901</v>
      </c>
      <c r="CE49">
        <v>3117.2564257285499</v>
      </c>
      <c r="CF49">
        <v>7109.10554766309</v>
      </c>
      <c r="CG49">
        <v>7738.0994131203297</v>
      </c>
      <c r="CH49">
        <v>9006.9010456112792</v>
      </c>
      <c r="CI49">
        <v>7990.5030021253797</v>
      </c>
      <c r="CJ49">
        <v>8393.4538215790508</v>
      </c>
      <c r="CK49">
        <v>5847.0483972465099</v>
      </c>
      <c r="CL49">
        <v>8489.4488217998005</v>
      </c>
      <c r="CM49">
        <v>5013.7204280879596</v>
      </c>
      <c r="CN49">
        <v>7879.0382360413896</v>
      </c>
      <c r="CO49">
        <v>8349.9929637446094</v>
      </c>
      <c r="CP49">
        <v>7571.9537445850801</v>
      </c>
      <c r="CQ49">
        <v>7407.7479702683004</v>
      </c>
      <c r="CR49">
        <v>5934.7497575443404</v>
      </c>
      <c r="CS49">
        <v>6187.7169819603796</v>
      </c>
      <c r="CT49">
        <v>5511.3013106805402</v>
      </c>
      <c r="CU49">
        <v>7339.5050374103503</v>
      </c>
      <c r="CV49">
        <v>8408.2917720052501</v>
      </c>
      <c r="CW49">
        <v>1941.73938724545</v>
      </c>
      <c r="CX49">
        <v>6174.5011452530298</v>
      </c>
      <c r="CY49">
        <v>8138.6071466984804</v>
      </c>
      <c r="CZ49">
        <v>7621.9161369277999</v>
      </c>
      <c r="DA49">
        <v>7137.3432798739595</v>
      </c>
      <c r="DB49">
        <v>8080.3828790658599</v>
      </c>
      <c r="DC49">
        <v>8068.4934382414804</v>
      </c>
      <c r="DD49">
        <v>7918.9104349588197</v>
      </c>
      <c r="DE49">
        <v>8135.39425788271</v>
      </c>
      <c r="DF49">
        <v>7553.2732559731903</v>
      </c>
      <c r="DG49">
        <v>8123.9400090192503</v>
      </c>
      <c r="DH49">
        <v>7927.7336762962204</v>
      </c>
      <c r="DI49">
        <v>7932.8429986860601</v>
      </c>
      <c r="DJ49">
        <v>7439.7734770304696</v>
      </c>
      <c r="DK49">
        <v>7936.1046968991805</v>
      </c>
      <c r="DL49">
        <v>8147.8985243178404</v>
      </c>
      <c r="DM49">
        <v>8004.8874470083401</v>
      </c>
      <c r="DN49">
        <v>8625.3158764970904</v>
      </c>
      <c r="DO49">
        <v>6389.3043950280899</v>
      </c>
      <c r="DP49">
        <v>8166.9593284701596</v>
      </c>
      <c r="DQ49">
        <v>6770.9727331738704</v>
      </c>
      <c r="DR49">
        <v>3445.3553539588802</v>
      </c>
      <c r="DS49">
        <v>7181.3366270189299</v>
      </c>
      <c r="DT49">
        <v>8165.0509559266702</v>
      </c>
      <c r="DU49">
        <v>7411.4546929798998</v>
      </c>
      <c r="DV49">
        <v>8119.8534925750901</v>
      </c>
      <c r="DW49">
        <v>7594.7848022585104</v>
      </c>
      <c r="DX49">
        <v>8378.65986973283</v>
      </c>
      <c r="DY49">
        <v>5919.1369938553999</v>
      </c>
      <c r="DZ49">
        <v>5956.4083579554099</v>
      </c>
      <c r="EA49">
        <v>4549.6651995641496</v>
      </c>
      <c r="EB49">
        <v>1911.61866389384</v>
      </c>
      <c r="EC49">
        <v>6943.3471666701398</v>
      </c>
      <c r="ED49">
        <v>6376.2405414741197</v>
      </c>
      <c r="EE49">
        <v>7123.03609491527</v>
      </c>
      <c r="EF49">
        <v>7816.7000637920301</v>
      </c>
      <c r="EG49">
        <v>8467.6287264911698</v>
      </c>
      <c r="EH49">
        <v>7720.7194368996097</v>
      </c>
      <c r="EI49">
        <v>6604.0401718578996</v>
      </c>
      <c r="EJ49">
        <v>6305.7411339227801</v>
      </c>
      <c r="EK49">
        <v>4648.1230501454102</v>
      </c>
      <c r="EL49">
        <v>8575.62504104256</v>
      </c>
      <c r="EM49">
        <v>7774.9863170326298</v>
      </c>
      <c r="EN49">
        <v>7427.1957161017999</v>
      </c>
      <c r="EO49">
        <v>7568.8863682660503</v>
      </c>
      <c r="EP49">
        <v>7535.74169349773</v>
      </c>
      <c r="EQ49">
        <v>6135.52396228201</v>
      </c>
      <c r="ER49">
        <v>6369.9793259218704</v>
      </c>
      <c r="ES49">
        <v>6750.3891032901201</v>
      </c>
      <c r="ET49">
        <v>7549.69650524382</v>
      </c>
      <c r="EU49">
        <v>6988.2544211814302</v>
      </c>
      <c r="EV49">
        <v>6982.8779991564597</v>
      </c>
      <c r="EW49">
        <v>6880.0264775086298</v>
      </c>
      <c r="EX49">
        <v>5608.6566647475902</v>
      </c>
      <c r="EY49">
        <v>6151.9766969060202</v>
      </c>
      <c r="EZ49">
        <v>6767.7562507060702</v>
      </c>
      <c r="FA49">
        <v>8175.2197389181201</v>
      </c>
      <c r="FB49">
        <v>7838.3201246053604</v>
      </c>
      <c r="FC49">
        <v>8972.0391644007796</v>
      </c>
      <c r="FD49">
        <v>8539.8531836623697</v>
      </c>
      <c r="FE49">
        <v>6087.19417070896</v>
      </c>
      <c r="FF49">
        <v>7901.0214361120898</v>
      </c>
      <c r="FG49">
        <v>6957.9889397613397</v>
      </c>
      <c r="FH49">
        <v>6308.6006083045604</v>
      </c>
      <c r="FI49">
        <v>5109.8625732957098</v>
      </c>
      <c r="FJ49">
        <v>6733.4936829109602</v>
      </c>
      <c r="FK49">
        <v>4340.42629637359</v>
      </c>
      <c r="FL49">
        <v>5098.1654088832702</v>
      </c>
      <c r="FM49">
        <v>3885.2646240598601</v>
      </c>
      <c r="FN49">
        <v>2473.7885083308802</v>
      </c>
      <c r="FO49">
        <v>2346.0497269625998</v>
      </c>
      <c r="FP49">
        <v>5714.4494666033897</v>
      </c>
      <c r="FQ49">
        <v>4759.2101247471001</v>
      </c>
      <c r="FR49">
        <v>6637.1287647180998</v>
      </c>
      <c r="FS49">
        <v>5974.5577111822504</v>
      </c>
      <c r="FT49">
        <v>8102.3096713540299</v>
      </c>
      <c r="FU49">
        <v>7583.0746171970504</v>
      </c>
      <c r="FV49">
        <v>6130.0729656940402</v>
      </c>
      <c r="FW49">
        <v>7423.4870812242598</v>
      </c>
      <c r="FX49">
        <v>7933.2197433458396</v>
      </c>
      <c r="FY49">
        <v>7017.3066339023599</v>
      </c>
      <c r="FZ49">
        <v>3837.8408108754502</v>
      </c>
      <c r="GA49">
        <v>6647.95471177327</v>
      </c>
      <c r="GB49">
        <v>6275.6934631549302</v>
      </c>
      <c r="GC49">
        <v>7154.0592691620704</v>
      </c>
      <c r="GD49">
        <v>7565.4684140541503</v>
      </c>
      <c r="GE49">
        <v>6427.3075010396296</v>
      </c>
      <c r="GF49">
        <v>6566.8571506888302</v>
      </c>
      <c r="GG49">
        <v>8117.3807536513696</v>
      </c>
      <c r="GH49">
        <v>7290.9777098383202</v>
      </c>
      <c r="GI49">
        <v>7296.1800677190904</v>
      </c>
      <c r="GJ49">
        <v>8349.3709281242991</v>
      </c>
      <c r="GK49">
        <v>6336.4623266273902</v>
      </c>
      <c r="GL49">
        <v>7518.3230714408101</v>
      </c>
      <c r="GM49">
        <v>7631.6327231243104</v>
      </c>
      <c r="GN49">
        <v>7580.50986896617</v>
      </c>
      <c r="GO49">
        <v>5583.5545247720502</v>
      </c>
      <c r="GP49">
        <v>4598.3711972450601</v>
      </c>
      <c r="GQ49">
        <v>5767.4619995967296</v>
      </c>
      <c r="GR49">
        <v>6220.0868563063495</v>
      </c>
      <c r="GS49">
        <v>4519.0221106353702</v>
      </c>
      <c r="GT49">
        <v>4666.6823012027498</v>
      </c>
      <c r="GU49">
        <v>4324.0519894953104</v>
      </c>
      <c r="GV49">
        <v>6996.5231516391104</v>
      </c>
      <c r="GW49">
        <v>6152.6196599652603</v>
      </c>
      <c r="GX49">
        <v>7262.5082215951497</v>
      </c>
      <c r="GY49">
        <v>6437.9507936437603</v>
      </c>
      <c r="GZ49">
        <v>6885.1238557503902</v>
      </c>
      <c r="HA49">
        <v>7064.0347238959403</v>
      </c>
      <c r="HB49">
        <v>5656.5974648654701</v>
      </c>
      <c r="HC49">
        <v>1880.33874277625</v>
      </c>
      <c r="HD49">
        <v>4627.3617247471302</v>
      </c>
      <c r="HE49">
        <v>6898.7766075603004</v>
      </c>
      <c r="HF49">
        <v>7042.5541286452799</v>
      </c>
      <c r="HG49">
        <v>5627.9547855077399</v>
      </c>
      <c r="HH49">
        <v>973.61856022867698</v>
      </c>
      <c r="HI49">
        <v>1213.5076391068801</v>
      </c>
      <c r="HJ49">
        <v>5338.6654957990304</v>
      </c>
      <c r="HK49">
        <v>5434.6831028796896</v>
      </c>
      <c r="HL49">
        <v>4020.1262776723001</v>
      </c>
      <c r="HM49">
        <v>6813.9583931469497</v>
      </c>
      <c r="HN49">
        <v>6177.0160626358702</v>
      </c>
      <c r="HO49">
        <v>6975.0007230098099</v>
      </c>
      <c r="HP49">
        <v>5844.3008630736804</v>
      </c>
      <c r="HQ49">
        <v>4564.3617008086103</v>
      </c>
      <c r="HR49">
        <v>5112.4979665924602</v>
      </c>
      <c r="HS49">
        <v>5671.2100452228196</v>
      </c>
      <c r="HT49">
        <v>5828.76067727996</v>
      </c>
      <c r="HU49">
        <v>6314.98860272816</v>
      </c>
      <c r="HV49">
        <v>4559.6068305323597</v>
      </c>
      <c r="HW49">
        <v>2742.13493574624</v>
      </c>
      <c r="HX49">
        <v>2674.2223750143598</v>
      </c>
      <c r="HY49">
        <v>3678.7638757465002</v>
      </c>
      <c r="HZ49">
        <v>6853.7689156148299</v>
      </c>
      <c r="IA49">
        <v>6741.0522389016996</v>
      </c>
      <c r="IB49">
        <v>6512.28235040053</v>
      </c>
      <c r="IC49">
        <v>3439.1491378067999</v>
      </c>
      <c r="ID49">
        <v>5975.8826915291002</v>
      </c>
      <c r="IE49">
        <v>7615.17160225114</v>
      </c>
      <c r="IF49">
        <v>6454.7837883606599</v>
      </c>
      <c r="IG49">
        <v>7141.7358675736496</v>
      </c>
      <c r="IH49">
        <v>6916.2127235816297</v>
      </c>
      <c r="II49">
        <v>6451.6657908790503</v>
      </c>
      <c r="IJ49">
        <v>7184.0753990170797</v>
      </c>
      <c r="IK49">
        <v>3463.2667746287798</v>
      </c>
      <c r="IL49">
        <v>6573.3367525180902</v>
      </c>
      <c r="IM49">
        <v>1607.0262260915499</v>
      </c>
      <c r="IN49">
        <v>6196.0851664325401</v>
      </c>
      <c r="IO49">
        <v>7017.5875183527796</v>
      </c>
      <c r="IP49">
        <v>8099.2778747636603</v>
      </c>
      <c r="IQ49">
        <v>6637.6425252756599</v>
      </c>
      <c r="IR49">
        <v>4575.3939944862104</v>
      </c>
      <c r="IS49">
        <v>7318.0044650285699</v>
      </c>
      <c r="IT49">
        <v>8205.7470110822196</v>
      </c>
      <c r="IU49">
        <v>8084.6885661146398</v>
      </c>
      <c r="IV49">
        <v>6731.7798796055404</v>
      </c>
      <c r="IW49">
        <v>6799.0914345454503</v>
      </c>
      <c r="IX49">
        <v>4724.6307062422902</v>
      </c>
      <c r="IY49">
        <v>1976.6415078509799</v>
      </c>
      <c r="IZ49">
        <v>4437.9571958494998</v>
      </c>
      <c r="JA49">
        <v>6783.9788670568796</v>
      </c>
      <c r="JB49">
        <v>6801.7934558039497</v>
      </c>
      <c r="JC49">
        <v>6910.2917141100197</v>
      </c>
      <c r="JD49">
        <v>8036.7865064038097</v>
      </c>
      <c r="JE49">
        <v>7762.9171445347301</v>
      </c>
      <c r="JF49">
        <v>7418.9309377601603</v>
      </c>
      <c r="JG49">
        <v>7505.3494658083</v>
      </c>
      <c r="JH49">
        <v>9003.7455756231502</v>
      </c>
      <c r="JI49">
        <v>6765.7018719356001</v>
      </c>
      <c r="JJ49">
        <v>7025.8672245098996</v>
      </c>
      <c r="JK49">
        <v>7342.1914669109001</v>
      </c>
      <c r="JL49">
        <v>5136.9820175210898</v>
      </c>
      <c r="JM49">
        <v>6187.6244555510802</v>
      </c>
      <c r="JN49">
        <v>6803.3041872976401</v>
      </c>
      <c r="JO49">
        <v>7113.1360659890497</v>
      </c>
      <c r="JP49">
        <v>6415.6454326032199</v>
      </c>
      <c r="JQ49">
        <v>6592.0650786873002</v>
      </c>
      <c r="JR49">
        <v>7647.8683490993799</v>
      </c>
      <c r="JS49">
        <v>6105.7982763186201</v>
      </c>
      <c r="JT49">
        <v>580.93892748087001</v>
      </c>
      <c r="JU49">
        <v>5783.5157291772102</v>
      </c>
      <c r="JV49">
        <v>6933.07605321551</v>
      </c>
      <c r="JW49">
        <v>5792.8609305751597</v>
      </c>
      <c r="JX49">
        <v>5924.06263945108</v>
      </c>
      <c r="JY49">
        <v>6434.4671940344497</v>
      </c>
      <c r="JZ49">
        <v>5883.7236319694002</v>
      </c>
      <c r="KA49">
        <v>6787.1135096520602</v>
      </c>
      <c r="KB49">
        <v>6797.6057331727498</v>
      </c>
      <c r="KC49">
        <v>5922.6397003909997</v>
      </c>
      <c r="KD49">
        <v>6358.6391624991102</v>
      </c>
      <c r="KE49">
        <v>7313.33443301635</v>
      </c>
      <c r="KF49">
        <v>4307.7044094324901</v>
      </c>
      <c r="KG49">
        <v>4941.4332752580704</v>
      </c>
      <c r="KH49">
        <v>4856.6236686354496</v>
      </c>
      <c r="KI49">
        <v>2029.2696540485799</v>
      </c>
      <c r="KJ49">
        <v>3439.1544196843101</v>
      </c>
      <c r="KK49">
        <v>3051.5739710708899</v>
      </c>
      <c r="KL49">
        <v>5833.0469950132501</v>
      </c>
      <c r="KM49">
        <v>4919.1946822500304</v>
      </c>
      <c r="KN49">
        <v>6535.8936989453396</v>
      </c>
      <c r="KO49">
        <v>6386.6274875582303</v>
      </c>
      <c r="KP49">
        <v>5540.8547305069296</v>
      </c>
      <c r="KQ49">
        <v>6930.88210979014</v>
      </c>
      <c r="KR49">
        <v>6078.1612750733402</v>
      </c>
      <c r="KS49">
        <v>4107.7357500257303</v>
      </c>
      <c r="KT49">
        <v>2560.2220381370098</v>
      </c>
      <c r="KU49">
        <v>4675.9350274019898</v>
      </c>
      <c r="KV49">
        <v>5279.1780588027696</v>
      </c>
      <c r="KW49">
        <v>4201.05732400943</v>
      </c>
      <c r="KX49">
        <v>1619.7662369340101</v>
      </c>
      <c r="KY49">
        <v>5872.0537634317097</v>
      </c>
      <c r="KZ49">
        <v>4729.8259268044703</v>
      </c>
      <c r="LA49">
        <v>5587.2579007722397</v>
      </c>
      <c r="LB49">
        <v>5405.75679951236</v>
      </c>
      <c r="LC49">
        <v>4401.10820801718</v>
      </c>
      <c r="LD49">
        <v>5961.7233326817905</v>
      </c>
      <c r="LE49">
        <v>4332.0237505469404</v>
      </c>
      <c r="LF49">
        <v>4921.1068704577501</v>
      </c>
      <c r="LG49">
        <v>4964.8660779219999</v>
      </c>
      <c r="LH49">
        <v>5860.6641280512204</v>
      </c>
      <c r="LI49">
        <v>4256.0412497062898</v>
      </c>
      <c r="LJ49">
        <v>5220.0327794356499</v>
      </c>
      <c r="LK49">
        <v>4174.4131999075698</v>
      </c>
      <c r="LL49">
        <v>4691.17302157207</v>
      </c>
      <c r="LM49">
        <v>5134.8286592452396</v>
      </c>
      <c r="LN49">
        <v>4850.0090318481198</v>
      </c>
      <c r="LO49">
        <v>4337.0312994139304</v>
      </c>
      <c r="LP49">
        <v>5485.4483059632303</v>
      </c>
      <c r="LQ49">
        <v>4991.81146999866</v>
      </c>
      <c r="LR49">
        <v>5511.6525731442598</v>
      </c>
      <c r="LS49">
        <v>5249.3867170077201</v>
      </c>
      <c r="LT49">
        <v>4962.37528839066</v>
      </c>
      <c r="LU49">
        <v>4598.4002339237804</v>
      </c>
      <c r="LV49">
        <v>6024.0200556392501</v>
      </c>
      <c r="LW49">
        <v>4829.01393523965</v>
      </c>
      <c r="LX49">
        <v>5895.9315359604398</v>
      </c>
      <c r="LY49">
        <v>5430.9814738388504</v>
      </c>
      <c r="LZ49">
        <v>5589.54810007385</v>
      </c>
      <c r="MA49">
        <v>2988.2595547740698</v>
      </c>
      <c r="MB49">
        <v>6634.4834777187898</v>
      </c>
      <c r="MC49">
        <v>5595.0419854296497</v>
      </c>
      <c r="MD49">
        <v>5777.7324853522096</v>
      </c>
      <c r="ME49">
        <v>5841.2400353809799</v>
      </c>
      <c r="MF49">
        <v>6196.0494691005997</v>
      </c>
      <c r="MG49">
        <v>6904.6076740828203</v>
      </c>
      <c r="MH49">
        <v>5872.60767684866</v>
      </c>
      <c r="MI49">
        <v>5778.2182558701297</v>
      </c>
      <c r="MJ49">
        <v>5386.4823346235498</v>
      </c>
      <c r="MK49">
        <v>4872.9101929239996</v>
      </c>
      <c r="ML49">
        <v>6467.4768206753897</v>
      </c>
      <c r="MM49">
        <v>4514.9976137143603</v>
      </c>
      <c r="MN49">
        <v>5944.9792866152802</v>
      </c>
      <c r="MO49">
        <v>4683.1212876481604</v>
      </c>
      <c r="MP49">
        <v>5930.5209138888804</v>
      </c>
      <c r="MQ49">
        <v>4630.5614107715501</v>
      </c>
      <c r="MR49">
        <v>5039.5522733989601</v>
      </c>
      <c r="MS49">
        <v>6102.6888738794596</v>
      </c>
      <c r="MT49">
        <v>7179.2712823955599</v>
      </c>
      <c r="MU49">
        <v>6783.3927978107304</v>
      </c>
      <c r="MV49">
        <v>6449.1073219448399</v>
      </c>
      <c r="MW49">
        <v>5466.8307881020201</v>
      </c>
      <c r="MX49">
        <v>5397.6634268137104</v>
      </c>
      <c r="MY49">
        <v>7589.7181660511797</v>
      </c>
      <c r="MZ49">
        <v>6788.2702622130601</v>
      </c>
      <c r="NA49">
        <v>6453.3635460212099</v>
      </c>
      <c r="NB49">
        <v>6493.2160532000198</v>
      </c>
      <c r="NC49">
        <v>4630.6993810347803</v>
      </c>
      <c r="ND49">
        <f t="shared" si="0"/>
        <v>1678.7525318280354</v>
      </c>
      <c r="NE49">
        <f t="shared" si="1"/>
        <v>1310.424093471707</v>
      </c>
      <c r="NF49">
        <f t="shared" si="2"/>
        <v>1.281075752644715</v>
      </c>
    </row>
    <row r="50" spans="1:370" x14ac:dyDescent="0.2">
      <c r="A50" s="2" t="s">
        <v>3</v>
      </c>
      <c r="B50" s="2" t="s">
        <v>81</v>
      </c>
      <c r="C50">
        <v>1652.15406479632</v>
      </c>
      <c r="D50">
        <v>6088.7186043176598</v>
      </c>
      <c r="E50">
        <v>7723.3990915076702</v>
      </c>
      <c r="F50">
        <v>6275.7402902117501</v>
      </c>
      <c r="G50">
        <v>7070.60471506251</v>
      </c>
      <c r="H50">
        <v>4569.3671107370601</v>
      </c>
      <c r="I50">
        <v>6932.0341995730096</v>
      </c>
      <c r="J50">
        <v>8558.5589958260207</v>
      </c>
      <c r="K50">
        <v>7675.6003114899204</v>
      </c>
      <c r="L50">
        <v>6911.6955718051704</v>
      </c>
      <c r="M50">
        <v>8377.2535209334092</v>
      </c>
      <c r="N50">
        <v>8167.7220362450698</v>
      </c>
      <c r="O50">
        <v>4239.3450010308698</v>
      </c>
      <c r="P50">
        <v>7073.1183888032901</v>
      </c>
      <c r="Q50">
        <v>9598.5223322105903</v>
      </c>
      <c r="R50">
        <v>8411.8455932408306</v>
      </c>
      <c r="S50">
        <v>4775.3849082446604</v>
      </c>
      <c r="T50">
        <v>8358.2043496471106</v>
      </c>
      <c r="U50">
        <v>6709.0628439125903</v>
      </c>
      <c r="V50">
        <v>6249.1138743492102</v>
      </c>
      <c r="W50">
        <v>8991.7354885003606</v>
      </c>
      <c r="X50">
        <v>6549.9942091928697</v>
      </c>
      <c r="Y50">
        <v>6874.6882198879302</v>
      </c>
      <c r="Z50">
        <v>8556.4454638363804</v>
      </c>
      <c r="AA50">
        <v>7740.6043723458897</v>
      </c>
      <c r="AB50">
        <v>7778.2958857488302</v>
      </c>
      <c r="AC50">
        <v>4185.8595368802698</v>
      </c>
      <c r="AD50">
        <v>6376.7933439114704</v>
      </c>
      <c r="AE50">
        <v>7084.6807050516099</v>
      </c>
      <c r="AF50">
        <v>7231.8123320787699</v>
      </c>
      <c r="AG50">
        <v>6686.1217782080803</v>
      </c>
      <c r="AH50">
        <v>6027.8290148278702</v>
      </c>
      <c r="AI50">
        <v>7401.1574199466304</v>
      </c>
      <c r="AJ50">
        <v>7930.1073962892897</v>
      </c>
      <c r="AK50">
        <v>6507.0617143280297</v>
      </c>
      <c r="AL50">
        <v>4760.6368313691401</v>
      </c>
      <c r="AM50">
        <v>7398.3741963856201</v>
      </c>
      <c r="AN50">
        <v>9619.10396540273</v>
      </c>
      <c r="AO50">
        <v>7206.1595634934602</v>
      </c>
      <c r="AP50">
        <v>3443.6276065061202</v>
      </c>
      <c r="AQ50">
        <v>7513.9149394166798</v>
      </c>
      <c r="AR50">
        <v>7551.1532768963198</v>
      </c>
      <c r="AS50">
        <v>8605.7315675204609</v>
      </c>
      <c r="AT50">
        <v>7951.6759066814302</v>
      </c>
      <c r="AU50">
        <v>6436.84216315093</v>
      </c>
      <c r="AV50">
        <v>3635.98817633923</v>
      </c>
      <c r="AW50">
        <v>6982.1070246686404</v>
      </c>
      <c r="AX50">
        <v>7003.7595961299603</v>
      </c>
      <c r="AY50">
        <v>8664.8486162072804</v>
      </c>
      <c r="AZ50">
        <v>6035.3131201509505</v>
      </c>
      <c r="BA50">
        <v>6588.4871992366598</v>
      </c>
      <c r="BB50">
        <v>7515.7271521400398</v>
      </c>
      <c r="BC50">
        <v>6472.23732517197</v>
      </c>
      <c r="BD50">
        <v>8404.8874905708599</v>
      </c>
      <c r="BE50">
        <v>6781.3503921054598</v>
      </c>
      <c r="BF50">
        <v>7173.3318300599503</v>
      </c>
      <c r="BG50">
        <v>7366.9956985620402</v>
      </c>
      <c r="BH50">
        <v>7606.4454184135502</v>
      </c>
      <c r="BI50">
        <v>5808.7340160316098</v>
      </c>
      <c r="BJ50">
        <v>7124.00631095478</v>
      </c>
      <c r="BK50">
        <v>5918.5993816428299</v>
      </c>
      <c r="BL50">
        <v>6772.9678682665299</v>
      </c>
      <c r="BM50">
        <v>9102.3563820500494</v>
      </c>
      <c r="BN50">
        <v>8086.7511697583896</v>
      </c>
      <c r="BO50">
        <v>7952.1997089466204</v>
      </c>
      <c r="BP50">
        <v>8948.3837792534305</v>
      </c>
      <c r="BQ50">
        <v>7126.0180768712198</v>
      </c>
      <c r="BR50">
        <v>1688.9479872571501</v>
      </c>
      <c r="BS50">
        <v>6475.0808827153796</v>
      </c>
      <c r="BT50">
        <v>5452.3979456303696</v>
      </c>
      <c r="BU50">
        <v>7186.0427302364096</v>
      </c>
      <c r="BV50">
        <v>6727.3340369986399</v>
      </c>
      <c r="BW50">
        <v>5008.10344538756</v>
      </c>
      <c r="BX50">
        <v>5803.7559881668503</v>
      </c>
      <c r="BY50">
        <v>4878.4466253804303</v>
      </c>
      <c r="BZ50">
        <v>6559.3884546215504</v>
      </c>
      <c r="CA50">
        <v>7628.0784030587602</v>
      </c>
      <c r="CB50">
        <v>7482.3785253761198</v>
      </c>
      <c r="CC50">
        <v>6701.31416667948</v>
      </c>
      <c r="CD50">
        <v>5867.8930382117496</v>
      </c>
      <c r="CE50">
        <v>7024.73900033072</v>
      </c>
      <c r="CF50">
        <v>7916.0719157871199</v>
      </c>
      <c r="CG50">
        <v>5912.5567446312498</v>
      </c>
      <c r="CH50">
        <v>8008.4064168283203</v>
      </c>
      <c r="CI50">
        <v>5700.5389072501503</v>
      </c>
      <c r="CJ50">
        <v>7354.9850884840798</v>
      </c>
      <c r="CK50">
        <v>3027.1348623194899</v>
      </c>
      <c r="CL50">
        <v>6616.7941405698703</v>
      </c>
      <c r="CM50">
        <v>6739.69261295455</v>
      </c>
      <c r="CN50">
        <v>6767.12211038853</v>
      </c>
      <c r="CO50">
        <v>5132.7983453548404</v>
      </c>
      <c r="CP50">
        <v>6329.5033141697304</v>
      </c>
      <c r="CQ50">
        <v>7787.6696120864499</v>
      </c>
      <c r="CR50">
        <v>8616.5366998006903</v>
      </c>
      <c r="CS50">
        <v>8915.0633906226994</v>
      </c>
      <c r="CT50">
        <v>8333.8288578892407</v>
      </c>
      <c r="CU50">
        <v>5247.3107666931201</v>
      </c>
      <c r="CV50">
        <v>5200.2366871387303</v>
      </c>
      <c r="CW50">
        <v>7985.4788716345101</v>
      </c>
      <c r="CX50">
        <v>6871.7739725563897</v>
      </c>
      <c r="CY50">
        <v>7997.7016660619302</v>
      </c>
      <c r="CZ50">
        <v>7457.7290279354002</v>
      </c>
      <c r="DA50">
        <v>6889.4598666975498</v>
      </c>
      <c r="DB50">
        <v>7066.7165967472101</v>
      </c>
      <c r="DC50">
        <v>6047.2789306784798</v>
      </c>
      <c r="DD50">
        <v>7406.8234653387899</v>
      </c>
      <c r="DE50">
        <v>5667.5932858000697</v>
      </c>
      <c r="DF50">
        <v>7158.6500220851804</v>
      </c>
      <c r="DG50">
        <v>6150.5403301137203</v>
      </c>
      <c r="DH50">
        <v>5956.5549149889903</v>
      </c>
      <c r="DI50">
        <v>6808.6057737414403</v>
      </c>
      <c r="DJ50">
        <v>6575.8760847867397</v>
      </c>
      <c r="DK50">
        <v>6330.4895091572298</v>
      </c>
      <c r="DL50">
        <v>6272.4750122813402</v>
      </c>
      <c r="DM50">
        <v>6972.0323128133005</v>
      </c>
      <c r="DN50">
        <v>7321.2949096476004</v>
      </c>
      <c r="DO50">
        <v>6795.3703603452796</v>
      </c>
      <c r="DP50">
        <v>4823.3251403357299</v>
      </c>
      <c r="DQ50">
        <v>5925.1842656460904</v>
      </c>
      <c r="DR50">
        <v>6529.7272640995297</v>
      </c>
      <c r="DS50">
        <v>7419.5416252699597</v>
      </c>
      <c r="DT50">
        <v>5184.19088518637</v>
      </c>
      <c r="DU50">
        <v>7432.1627360894199</v>
      </c>
      <c r="DV50">
        <v>6587.9214245755502</v>
      </c>
      <c r="DW50">
        <v>7017.9659335679899</v>
      </c>
      <c r="DX50">
        <v>5962.8093314718199</v>
      </c>
      <c r="DY50">
        <v>7102.1706191672401</v>
      </c>
      <c r="DZ50">
        <v>6101.1166189779597</v>
      </c>
      <c r="EA50">
        <v>6443.7112141459902</v>
      </c>
      <c r="EB50">
        <v>6882.5140677299096</v>
      </c>
      <c r="EC50">
        <v>5504.2842153329802</v>
      </c>
      <c r="ED50">
        <v>6120.3109403701201</v>
      </c>
      <c r="EE50">
        <v>6641.2454042817299</v>
      </c>
      <c r="EF50">
        <v>7311.2555820686202</v>
      </c>
      <c r="EG50">
        <v>6869.4670201476802</v>
      </c>
      <c r="EH50">
        <v>6138.0299642475302</v>
      </c>
      <c r="EI50">
        <v>5838.7241331861496</v>
      </c>
      <c r="EJ50">
        <v>6126.5260371776103</v>
      </c>
      <c r="EK50">
        <v>7017.3341431815197</v>
      </c>
      <c r="EL50">
        <v>7393.3653819719702</v>
      </c>
      <c r="EM50">
        <v>6927.655799272</v>
      </c>
      <c r="EN50">
        <v>3718.1004233657</v>
      </c>
      <c r="EO50">
        <v>24.0940476097085</v>
      </c>
      <c r="EP50">
        <v>5638.0272133387798</v>
      </c>
      <c r="EQ50">
        <v>6059.7350438673002</v>
      </c>
      <c r="ER50">
        <v>4845.1783690578204</v>
      </c>
      <c r="ES50">
        <v>5595.3797554009298</v>
      </c>
      <c r="ET50">
        <v>5122.6025871502598</v>
      </c>
      <c r="EU50">
        <v>7049.0045557581197</v>
      </c>
      <c r="EV50">
        <v>6558.6295829393102</v>
      </c>
      <c r="EW50">
        <v>7101.91508332801</v>
      </c>
      <c r="EX50">
        <v>5097.5945717323702</v>
      </c>
      <c r="EY50">
        <v>5887.6520489405702</v>
      </c>
      <c r="EZ50">
        <v>6392.74694974263</v>
      </c>
      <c r="FA50">
        <v>5170.4415209963799</v>
      </c>
      <c r="FB50">
        <v>6591.4945638179097</v>
      </c>
      <c r="FC50">
        <v>5378.3403516567396</v>
      </c>
      <c r="FD50">
        <v>6876.2303452972301</v>
      </c>
      <c r="FE50">
        <v>7440.4180289298101</v>
      </c>
      <c r="FF50">
        <v>6940.2991823443799</v>
      </c>
      <c r="FG50">
        <v>5790.8803341985604</v>
      </c>
      <c r="FH50">
        <v>7410.3862135160498</v>
      </c>
      <c r="FI50">
        <v>7280.8686498577799</v>
      </c>
      <c r="FJ50">
        <v>5945.4731596723404</v>
      </c>
      <c r="FK50">
        <v>6234.6183195911799</v>
      </c>
      <c r="FL50">
        <v>3819.2741790447399</v>
      </c>
      <c r="FM50">
        <v>5511.6640190974604</v>
      </c>
      <c r="FN50">
        <v>6774.8082834361003</v>
      </c>
      <c r="FO50">
        <v>7275.1810975879598</v>
      </c>
      <c r="FP50">
        <v>6118.2263031948396</v>
      </c>
      <c r="FQ50">
        <v>5185.9117680399004</v>
      </c>
      <c r="FR50">
        <v>6058.2400321409305</v>
      </c>
      <c r="FS50">
        <v>3460.9997834733999</v>
      </c>
      <c r="FT50">
        <v>4126.2382701299503</v>
      </c>
      <c r="FU50">
        <v>5934.8859859720696</v>
      </c>
      <c r="FV50">
        <v>6581.0528514786201</v>
      </c>
      <c r="FW50">
        <v>6092.6894964418698</v>
      </c>
      <c r="FX50">
        <v>6661.1077395598404</v>
      </c>
      <c r="FY50">
        <v>7560.0170046313897</v>
      </c>
      <c r="FZ50">
        <v>7234.9227685030901</v>
      </c>
      <c r="GA50">
        <v>7254.5575526369203</v>
      </c>
      <c r="GB50">
        <v>5359.6561789581701</v>
      </c>
      <c r="GC50">
        <v>5247.4634852183999</v>
      </c>
      <c r="GD50">
        <v>7260.4482086357702</v>
      </c>
      <c r="GE50">
        <v>5490.5659727076199</v>
      </c>
      <c r="GF50">
        <v>5839.5567001760201</v>
      </c>
      <c r="GG50">
        <v>5390.1002012387698</v>
      </c>
      <c r="GH50">
        <v>5092.1244171810304</v>
      </c>
      <c r="GI50">
        <v>5109.0834541588401</v>
      </c>
      <c r="GJ50">
        <v>6341.3398588295304</v>
      </c>
      <c r="GK50">
        <v>5882.9650826867401</v>
      </c>
      <c r="GL50">
        <v>5054.9046606583797</v>
      </c>
      <c r="GM50">
        <v>5510.8796803595696</v>
      </c>
      <c r="GN50">
        <v>5323.1156602267201</v>
      </c>
      <c r="GO50">
        <v>5712.6642065373999</v>
      </c>
      <c r="GP50">
        <v>5680.1113489387099</v>
      </c>
      <c r="GQ50">
        <v>5900.19246748564</v>
      </c>
      <c r="GR50">
        <v>6024.6587656661004</v>
      </c>
      <c r="GS50">
        <v>5905.0998962239801</v>
      </c>
      <c r="GT50">
        <v>5753.5069548125402</v>
      </c>
      <c r="GU50">
        <v>5209.9169705576796</v>
      </c>
      <c r="GV50">
        <v>5599.5421924161201</v>
      </c>
      <c r="GW50">
        <v>6176.8312826890897</v>
      </c>
      <c r="GX50">
        <v>6193.6107351101</v>
      </c>
      <c r="GY50">
        <v>6126.6374347167803</v>
      </c>
      <c r="GZ50">
        <v>6006.7181688819101</v>
      </c>
      <c r="HA50">
        <v>5758.2604102027399</v>
      </c>
      <c r="HB50">
        <v>6678.17911102374</v>
      </c>
      <c r="HC50">
        <v>5891.0652056442696</v>
      </c>
      <c r="HD50">
        <v>5445.8394921316003</v>
      </c>
      <c r="HE50">
        <v>4620.5836099452299</v>
      </c>
      <c r="HF50">
        <v>7097.7217682740702</v>
      </c>
      <c r="HG50">
        <v>4969.3640585415596</v>
      </c>
      <c r="HH50">
        <v>6644.6135179422299</v>
      </c>
      <c r="HI50">
        <v>5413.8659331980498</v>
      </c>
      <c r="HJ50">
        <v>5416.4717672132501</v>
      </c>
      <c r="HK50">
        <v>6023.8176736402502</v>
      </c>
      <c r="HL50">
        <v>5737.8638745297103</v>
      </c>
      <c r="HM50">
        <v>4797.70741435945</v>
      </c>
      <c r="HN50">
        <v>5710.76652106448</v>
      </c>
      <c r="HO50">
        <v>5786.5436604859296</v>
      </c>
      <c r="HP50">
        <v>5939.9573560815797</v>
      </c>
      <c r="HQ50">
        <v>5933.9914933807804</v>
      </c>
      <c r="HR50">
        <v>5688.9926266576304</v>
      </c>
      <c r="HS50">
        <v>5158.8886183663399</v>
      </c>
      <c r="HT50">
        <v>5418.9792562887196</v>
      </c>
      <c r="HU50">
        <v>5402.55638203941</v>
      </c>
      <c r="HV50">
        <v>7020.3573881029697</v>
      </c>
      <c r="HW50">
        <v>6373.5097195651097</v>
      </c>
      <c r="HX50">
        <v>2208.0786405433</v>
      </c>
      <c r="HY50">
        <v>5147.83879564163</v>
      </c>
      <c r="HZ50">
        <v>5481.9052634218197</v>
      </c>
      <c r="IA50">
        <v>7404.9173413826602</v>
      </c>
      <c r="IB50">
        <v>7176.6294154216002</v>
      </c>
      <c r="IC50">
        <v>5837.0252357532099</v>
      </c>
      <c r="ID50">
        <v>5387.6242442390403</v>
      </c>
      <c r="IE50">
        <v>6494.6481882072003</v>
      </c>
      <c r="IF50">
        <v>7381.5660223887999</v>
      </c>
      <c r="IG50">
        <v>6892.0941894002699</v>
      </c>
      <c r="IH50">
        <v>5870.5895144544402</v>
      </c>
      <c r="II50">
        <v>7915.8640864398503</v>
      </c>
      <c r="IJ50">
        <v>5603.3093948106398</v>
      </c>
      <c r="IK50">
        <v>5772.9116024241403</v>
      </c>
      <c r="IL50">
        <v>7250.7927134638403</v>
      </c>
      <c r="IM50">
        <v>8147.1466520698395</v>
      </c>
      <c r="IN50">
        <v>7951.2284359179102</v>
      </c>
      <c r="IO50">
        <v>7277.8444201944703</v>
      </c>
      <c r="IP50">
        <v>5791.0303326233998</v>
      </c>
      <c r="IQ50">
        <v>5553.0297442595702</v>
      </c>
      <c r="IR50">
        <v>7749.9975513359996</v>
      </c>
      <c r="IS50">
        <v>8106.8375511949598</v>
      </c>
      <c r="IT50">
        <v>6219.2945364097304</v>
      </c>
      <c r="IU50">
        <v>5460.5575816834798</v>
      </c>
      <c r="IV50">
        <v>8145.8289167594403</v>
      </c>
      <c r="IW50">
        <v>8027.8302863541203</v>
      </c>
      <c r="IX50">
        <v>8180.7458521158596</v>
      </c>
      <c r="IY50">
        <v>7171.7198488334398</v>
      </c>
      <c r="IZ50">
        <v>6736.2633401100902</v>
      </c>
      <c r="JA50">
        <v>7625.7963109082002</v>
      </c>
      <c r="JB50">
        <v>3054.3194433297699</v>
      </c>
      <c r="JC50">
        <v>7541.9374188588599</v>
      </c>
      <c r="JD50">
        <v>6824.6094761535896</v>
      </c>
      <c r="JE50">
        <v>8859.3290828443605</v>
      </c>
      <c r="JF50">
        <v>6191.7942722531698</v>
      </c>
      <c r="JG50">
        <v>7642.5456525207101</v>
      </c>
      <c r="JH50">
        <v>8538.9946369333102</v>
      </c>
      <c r="JI50">
        <v>4585.2690145516999</v>
      </c>
      <c r="JJ50">
        <v>7399.66572644803</v>
      </c>
      <c r="JK50">
        <v>8200.6806086842698</v>
      </c>
      <c r="JL50">
        <v>6355.37887639566</v>
      </c>
      <c r="JM50">
        <v>6866.0172010393098</v>
      </c>
      <c r="JN50">
        <v>8611.4008124969605</v>
      </c>
      <c r="JO50">
        <v>5595.88368596908</v>
      </c>
      <c r="JP50">
        <v>4682.1959324688696</v>
      </c>
      <c r="JQ50">
        <v>6673.0464992475199</v>
      </c>
      <c r="JR50">
        <v>7193.9363491259601</v>
      </c>
      <c r="JS50">
        <v>6218.5917132743198</v>
      </c>
      <c r="JT50">
        <v>7019.5979054333802</v>
      </c>
      <c r="JU50">
        <v>8241.0547132911306</v>
      </c>
      <c r="JV50">
        <v>9542.6111818671197</v>
      </c>
      <c r="JW50">
        <v>4407.0671279578</v>
      </c>
      <c r="JX50">
        <v>2387.0212729915102</v>
      </c>
      <c r="JY50">
        <v>5131.9058224390201</v>
      </c>
      <c r="JZ50">
        <v>3762.6489550178298</v>
      </c>
      <c r="KA50">
        <v>1817.52269270592</v>
      </c>
      <c r="KB50">
        <v>6703.0682453235404</v>
      </c>
      <c r="KC50">
        <v>7252.2456378305396</v>
      </c>
      <c r="KD50">
        <v>7826.8238291303796</v>
      </c>
      <c r="KE50">
        <v>7696.4000250959498</v>
      </c>
      <c r="KF50">
        <v>8024.9249099634399</v>
      </c>
      <c r="KG50">
        <v>7423.5205869302999</v>
      </c>
      <c r="KH50">
        <v>7820.3758287529699</v>
      </c>
      <c r="KI50">
        <v>7559.4480897994499</v>
      </c>
      <c r="KJ50">
        <v>4311.2439692120597</v>
      </c>
      <c r="KK50">
        <v>6335.7383938417897</v>
      </c>
      <c r="KL50">
        <v>6151.7606188247701</v>
      </c>
      <c r="KM50">
        <v>7432.4456262415697</v>
      </c>
      <c r="KN50">
        <v>7497.76739572528</v>
      </c>
      <c r="KO50">
        <v>6424.4757158981402</v>
      </c>
      <c r="KP50">
        <v>8578.4628803830201</v>
      </c>
      <c r="KQ50">
        <v>2857.40203731581</v>
      </c>
      <c r="KR50">
        <v>7037.7834918475401</v>
      </c>
      <c r="KS50">
        <v>9590.8596829071594</v>
      </c>
      <c r="KT50">
        <v>9248.2440450302001</v>
      </c>
      <c r="KU50">
        <v>6061.5691779173503</v>
      </c>
      <c r="KV50">
        <v>9665.8942193051207</v>
      </c>
      <c r="KW50">
        <v>9115.2437760348803</v>
      </c>
      <c r="KX50">
        <v>6070.8544731293996</v>
      </c>
      <c r="KY50">
        <v>7608.7132464104798</v>
      </c>
      <c r="KZ50">
        <v>7801.8867771845298</v>
      </c>
      <c r="LA50">
        <v>8251.5876852297406</v>
      </c>
      <c r="LB50">
        <v>8797.4408421668304</v>
      </c>
      <c r="LC50">
        <v>8846.1845977500598</v>
      </c>
      <c r="LD50">
        <v>8329.30049121917</v>
      </c>
      <c r="LE50">
        <v>7720.0800839130097</v>
      </c>
      <c r="LF50">
        <v>2710.4199726687302</v>
      </c>
      <c r="LG50">
        <v>5799.9951589179</v>
      </c>
      <c r="LH50">
        <v>6057.3192419622801</v>
      </c>
      <c r="LI50">
        <v>8147.3093753324802</v>
      </c>
      <c r="LJ50">
        <v>4090.0114067199102</v>
      </c>
      <c r="LK50">
        <v>6451.6219532784398</v>
      </c>
      <c r="LL50">
        <v>7019.61158225088</v>
      </c>
      <c r="LM50">
        <v>8589.9262755417294</v>
      </c>
      <c r="LN50">
        <v>5332.5425526505996</v>
      </c>
      <c r="LO50">
        <v>8154.1869827065702</v>
      </c>
      <c r="LP50">
        <v>5433.2380028106199</v>
      </c>
      <c r="LQ50">
        <v>5514.9238545567796</v>
      </c>
      <c r="LR50">
        <v>8325.3656330922295</v>
      </c>
      <c r="LS50">
        <v>7537.6772315026801</v>
      </c>
      <c r="LT50">
        <v>3031.1392067093002</v>
      </c>
      <c r="LU50">
        <v>4487.2683180082304</v>
      </c>
      <c r="LV50">
        <v>7914.7860908566099</v>
      </c>
      <c r="LW50">
        <v>6598.6107839044398</v>
      </c>
      <c r="LX50">
        <v>5361.8733667473198</v>
      </c>
      <c r="LY50">
        <v>3577.4693530803002</v>
      </c>
      <c r="LZ50">
        <v>7418.7964750590099</v>
      </c>
      <c r="MA50">
        <v>6674.7561164396602</v>
      </c>
      <c r="MB50">
        <v>6439.6653377406101</v>
      </c>
      <c r="MC50">
        <v>3725.5669654958201</v>
      </c>
      <c r="MD50">
        <v>4031.20720767378</v>
      </c>
      <c r="ME50">
        <v>6153.9448679689503</v>
      </c>
      <c r="MF50">
        <v>6217.6041264846799</v>
      </c>
      <c r="MG50">
        <v>8156.4141595028505</v>
      </c>
      <c r="MH50">
        <v>8807.6346511909906</v>
      </c>
      <c r="MI50">
        <v>2957.9683372895702</v>
      </c>
      <c r="MJ50">
        <v>6676.4531414815801</v>
      </c>
      <c r="MK50">
        <v>8250.5283140944193</v>
      </c>
      <c r="ML50">
        <v>3446.7819238840102</v>
      </c>
      <c r="MM50">
        <v>3733.8514088414399</v>
      </c>
      <c r="MN50">
        <v>7664.1806864169203</v>
      </c>
      <c r="MO50">
        <v>6655.2889577772103</v>
      </c>
      <c r="MP50">
        <v>7366.9814328544999</v>
      </c>
      <c r="MQ50">
        <v>7678.9416939261801</v>
      </c>
      <c r="MR50">
        <v>5544.5536727176896</v>
      </c>
      <c r="MS50">
        <v>7381.55474348199</v>
      </c>
      <c r="MT50">
        <v>9566.0145591204091</v>
      </c>
      <c r="MU50">
        <v>5458.6003706743904</v>
      </c>
      <c r="MV50">
        <v>4756.8858919054701</v>
      </c>
      <c r="MW50">
        <v>3903.92361788063</v>
      </c>
      <c r="MX50">
        <v>7328.6774454302604</v>
      </c>
      <c r="MY50">
        <v>9886.0831025345597</v>
      </c>
      <c r="MZ50">
        <v>5425.31909123476</v>
      </c>
      <c r="NA50">
        <v>5301.4645557655804</v>
      </c>
      <c r="NB50">
        <v>6232.8854697719398</v>
      </c>
      <c r="NC50">
        <v>8684.1164926555193</v>
      </c>
      <c r="ND50">
        <f t="shared" si="0"/>
        <v>1488.1239215622957</v>
      </c>
      <c r="NE50">
        <f t="shared" si="1"/>
        <v>1143.2428288313722</v>
      </c>
      <c r="NF50">
        <f t="shared" si="2"/>
        <v>1.3016691502744544</v>
      </c>
    </row>
    <row r="51" spans="1:370" x14ac:dyDescent="0.2">
      <c r="A51" s="2" t="s">
        <v>3</v>
      </c>
      <c r="B51" s="2" t="s">
        <v>82</v>
      </c>
      <c r="C51">
        <v>1662.0331886430799</v>
      </c>
      <c r="D51">
        <v>1949.1330807183599</v>
      </c>
      <c r="E51">
        <v>2096.3569475921599</v>
      </c>
      <c r="F51">
        <v>1565.68199102668</v>
      </c>
      <c r="G51">
        <v>2090.93914655656</v>
      </c>
      <c r="H51">
        <v>1995.65777005052</v>
      </c>
      <c r="I51">
        <v>2777.7291462868302</v>
      </c>
      <c r="J51">
        <v>2028.98590347863</v>
      </c>
      <c r="K51">
        <v>2187.9454440946902</v>
      </c>
      <c r="L51">
        <v>1523.7362744816701</v>
      </c>
      <c r="M51">
        <v>1535.29862651341</v>
      </c>
      <c r="N51">
        <v>1490.4929307951099</v>
      </c>
      <c r="O51">
        <v>1645.2183251528099</v>
      </c>
      <c r="P51">
        <v>1874.9119752188501</v>
      </c>
      <c r="Q51">
        <v>1667.3105263682301</v>
      </c>
      <c r="R51">
        <v>2317.1136030174098</v>
      </c>
      <c r="S51">
        <v>1734.8704516942501</v>
      </c>
      <c r="T51">
        <v>2189.3778950093601</v>
      </c>
      <c r="U51">
        <v>4056.4431827467902</v>
      </c>
      <c r="V51">
        <v>2341.88771653806</v>
      </c>
      <c r="W51">
        <v>2510.6851755550701</v>
      </c>
      <c r="X51">
        <v>1970.4368509621199</v>
      </c>
      <c r="Y51">
        <v>2332.5402801799801</v>
      </c>
      <c r="Z51">
        <v>3365.8034834241598</v>
      </c>
      <c r="AA51">
        <v>2432.5447265109201</v>
      </c>
      <c r="AB51">
        <v>2774.0822548599399</v>
      </c>
      <c r="AC51">
        <v>2673.02174412061</v>
      </c>
      <c r="AD51">
        <v>2192.7297073426998</v>
      </c>
      <c r="AE51">
        <v>2886.5113994146</v>
      </c>
      <c r="AF51">
        <v>1632.7604927218299</v>
      </c>
      <c r="AG51">
        <v>2740.9959042580799</v>
      </c>
      <c r="AH51">
        <v>2896.96350765746</v>
      </c>
      <c r="AI51">
        <v>2760.2998968400002</v>
      </c>
      <c r="AJ51">
        <v>3029.6850395370502</v>
      </c>
      <c r="AK51">
        <v>328.55519467784399</v>
      </c>
      <c r="AL51">
        <v>2052.6020965058001</v>
      </c>
      <c r="AM51">
        <v>2482.5656440984599</v>
      </c>
      <c r="AN51">
        <v>2754.9741259426901</v>
      </c>
      <c r="AO51">
        <v>2407.0724618694699</v>
      </c>
      <c r="AP51">
        <v>1797.7411472455001</v>
      </c>
      <c r="AQ51">
        <v>2279.9809973500501</v>
      </c>
      <c r="AR51">
        <v>2419.0985997821299</v>
      </c>
      <c r="AS51">
        <v>3343.4542299539798</v>
      </c>
      <c r="AT51">
        <v>2926.5974763798799</v>
      </c>
      <c r="AU51">
        <v>2801.4070231390301</v>
      </c>
      <c r="AV51">
        <v>3068.4058083079799</v>
      </c>
      <c r="AW51">
        <v>3822.87664276022</v>
      </c>
      <c r="AX51">
        <v>3612.8148831755502</v>
      </c>
      <c r="AY51">
        <v>4259.1061829712598</v>
      </c>
      <c r="AZ51">
        <v>3728.1494995207099</v>
      </c>
      <c r="BA51">
        <v>3043.23409405851</v>
      </c>
      <c r="BB51">
        <v>3242.3020037627698</v>
      </c>
      <c r="BC51">
        <v>3316.3426588912098</v>
      </c>
      <c r="BD51">
        <v>2729.2936458218801</v>
      </c>
      <c r="BE51">
        <v>3621.1999800774702</v>
      </c>
      <c r="BF51">
        <v>4210.3893863178801</v>
      </c>
      <c r="BG51">
        <v>5141.8865729558802</v>
      </c>
      <c r="BH51">
        <v>4551.5140320953096</v>
      </c>
      <c r="BI51">
        <v>5034.8236503922499</v>
      </c>
      <c r="BJ51">
        <v>4409.4186684348697</v>
      </c>
      <c r="BK51">
        <v>3158.1313750949898</v>
      </c>
      <c r="BL51">
        <v>3354.7524704218899</v>
      </c>
      <c r="BM51">
        <v>3650.4051623647501</v>
      </c>
      <c r="BN51">
        <v>3808.9962439188798</v>
      </c>
      <c r="BO51">
        <v>3964.6758195561601</v>
      </c>
      <c r="BP51">
        <v>3838.3079721477802</v>
      </c>
      <c r="BQ51">
        <v>4314.73572854747</v>
      </c>
      <c r="BR51">
        <v>3973.3286770412801</v>
      </c>
      <c r="BS51">
        <v>4054.2328369096699</v>
      </c>
      <c r="BT51">
        <v>4072.1252171136998</v>
      </c>
      <c r="BU51">
        <v>6255.8014338390003</v>
      </c>
      <c r="BV51">
        <v>3091.5632350951</v>
      </c>
      <c r="BW51">
        <v>5670.3058694332603</v>
      </c>
      <c r="BX51">
        <v>6111.4390527116302</v>
      </c>
      <c r="BY51">
        <v>6734.8673420782598</v>
      </c>
      <c r="BZ51">
        <v>5858.1809802102098</v>
      </c>
      <c r="CA51">
        <v>6609.6288588458801</v>
      </c>
      <c r="CB51">
        <v>6753.2103616522199</v>
      </c>
      <c r="CC51">
        <v>6862.6739695558699</v>
      </c>
      <c r="CD51">
        <v>4149.7808772466296</v>
      </c>
      <c r="CE51">
        <v>7664.34893272717</v>
      </c>
      <c r="CF51">
        <v>7285.64746753293</v>
      </c>
      <c r="CG51">
        <v>5456.04591119829</v>
      </c>
      <c r="CH51">
        <v>5546.9346430431797</v>
      </c>
      <c r="CI51">
        <v>5981.3439517175702</v>
      </c>
      <c r="CJ51">
        <v>5579.6120119707502</v>
      </c>
      <c r="CK51">
        <v>5369.42130372263</v>
      </c>
      <c r="CL51">
        <v>6110.0187718488096</v>
      </c>
      <c r="CM51">
        <v>6450.0454008673996</v>
      </c>
      <c r="CN51">
        <v>7674.9083455139698</v>
      </c>
      <c r="CO51">
        <v>5714.1666343624402</v>
      </c>
      <c r="CP51">
        <v>6841.9003572056199</v>
      </c>
      <c r="CQ51">
        <v>6942.4782652929998</v>
      </c>
      <c r="CR51">
        <v>7357.3996898639198</v>
      </c>
      <c r="CS51">
        <v>7509.9106138798097</v>
      </c>
      <c r="CT51">
        <v>8852.0114822030901</v>
      </c>
      <c r="CU51">
        <v>6891.6890715608097</v>
      </c>
      <c r="CV51">
        <v>6416.7744518637401</v>
      </c>
      <c r="CW51">
        <v>7668.8576000312796</v>
      </c>
      <c r="CX51">
        <v>7760.1883495409402</v>
      </c>
      <c r="CY51">
        <v>8078.0256225824096</v>
      </c>
      <c r="CZ51">
        <v>8435.0753719692693</v>
      </c>
      <c r="DA51">
        <v>8088.2053793427403</v>
      </c>
      <c r="DB51">
        <v>7596.2392115255197</v>
      </c>
      <c r="DC51">
        <v>6024.2716877537596</v>
      </c>
      <c r="DD51">
        <v>6917.9983613100903</v>
      </c>
      <c r="DE51">
        <v>7824.1003280499799</v>
      </c>
      <c r="DF51">
        <v>7594.5538690370804</v>
      </c>
      <c r="DG51">
        <v>5247.1538707577502</v>
      </c>
      <c r="DH51">
        <v>6547.6542640064999</v>
      </c>
      <c r="DI51">
        <v>8696.5400103016</v>
      </c>
      <c r="DJ51">
        <v>6780.1512061699896</v>
      </c>
      <c r="DK51">
        <v>7001.8291818632897</v>
      </c>
      <c r="DL51">
        <v>9151.4084975798796</v>
      </c>
      <c r="DM51">
        <v>7607.1155892670604</v>
      </c>
      <c r="DN51">
        <v>8979.3791613447393</v>
      </c>
      <c r="DO51">
        <v>8760.3351253827605</v>
      </c>
      <c r="DP51">
        <v>8069.4045568075999</v>
      </c>
      <c r="DQ51">
        <v>7465.11289447131</v>
      </c>
      <c r="DR51">
        <v>9151.4212955173407</v>
      </c>
      <c r="DS51">
        <v>7487.5270909184201</v>
      </c>
      <c r="DT51">
        <v>8634.0271963096402</v>
      </c>
      <c r="DU51">
        <v>7813.1361541481301</v>
      </c>
      <c r="DV51">
        <v>8603.1884226821494</v>
      </c>
      <c r="DW51">
        <v>7705.61359013736</v>
      </c>
      <c r="DX51">
        <v>6537.5005586179304</v>
      </c>
      <c r="DY51">
        <v>8526.7989481814293</v>
      </c>
      <c r="DZ51">
        <v>8731.75142205273</v>
      </c>
      <c r="EA51">
        <v>9606.2565775489893</v>
      </c>
      <c r="EB51">
        <v>7771.9899932777798</v>
      </c>
      <c r="EC51">
        <v>8904.8546614249008</v>
      </c>
      <c r="ED51">
        <v>7840.9689095329804</v>
      </c>
      <c r="EE51">
        <v>6698.0822569206402</v>
      </c>
      <c r="EF51">
        <v>6477.2891785601596</v>
      </c>
      <c r="EG51">
        <v>5543.3803354256497</v>
      </c>
      <c r="EH51">
        <v>9098.5645947492194</v>
      </c>
      <c r="EI51">
        <v>9457.6975710353508</v>
      </c>
      <c r="EJ51">
        <v>3243.7965395541701</v>
      </c>
      <c r="EK51">
        <v>5750.4731778458899</v>
      </c>
      <c r="EL51">
        <v>6896.6599398448398</v>
      </c>
      <c r="EM51">
        <v>8547.6653460978705</v>
      </c>
      <c r="EN51">
        <v>9164.8249768465994</v>
      </c>
      <c r="EO51">
        <v>9181.2807594049209</v>
      </c>
      <c r="EP51">
        <v>9637.0186059198095</v>
      </c>
      <c r="EQ51">
        <v>7092.0178304902802</v>
      </c>
      <c r="ER51">
        <v>8480.7943886081994</v>
      </c>
      <c r="ES51">
        <v>6838.2528706351104</v>
      </c>
      <c r="ET51">
        <v>7315.5029407735801</v>
      </c>
      <c r="EU51">
        <v>5027.33672244441</v>
      </c>
      <c r="EV51">
        <v>8298.7511384329391</v>
      </c>
      <c r="EW51">
        <v>6725.6888823219597</v>
      </c>
      <c r="EX51">
        <v>5872.0938975106001</v>
      </c>
      <c r="EY51">
        <v>7472.75850046295</v>
      </c>
      <c r="EZ51">
        <v>9094.5279307006895</v>
      </c>
      <c r="FA51">
        <v>6271.2651049566002</v>
      </c>
      <c r="FB51">
        <v>8129.5922521293596</v>
      </c>
      <c r="FC51">
        <v>6682.5441050230602</v>
      </c>
      <c r="FD51">
        <v>7690.4909263002201</v>
      </c>
      <c r="FE51">
        <v>6968.8363218867098</v>
      </c>
      <c r="FF51">
        <v>7841.4572688595799</v>
      </c>
      <c r="FG51">
        <v>8379.1293901910194</v>
      </c>
      <c r="FH51">
        <v>9130.2807416128599</v>
      </c>
      <c r="FI51">
        <v>9817.4993679915497</v>
      </c>
      <c r="FJ51">
        <v>9360.4906822390403</v>
      </c>
      <c r="FK51">
        <v>8548.1409243476501</v>
      </c>
      <c r="FL51">
        <v>7862.6028860941797</v>
      </c>
      <c r="FM51">
        <v>7603.1738734383298</v>
      </c>
      <c r="FN51">
        <v>4241.6969641905998</v>
      </c>
      <c r="FO51">
        <v>4873.1623493807401</v>
      </c>
      <c r="FP51">
        <v>6910.7770054656803</v>
      </c>
      <c r="FQ51">
        <v>8724.7597804338602</v>
      </c>
      <c r="FR51">
        <v>8143.9861231377699</v>
      </c>
      <c r="FS51">
        <v>7478.2513577464197</v>
      </c>
      <c r="FT51">
        <v>8245.0844933889894</v>
      </c>
      <c r="FU51">
        <v>7234.3238047503401</v>
      </c>
      <c r="FV51">
        <v>8659.8316417314709</v>
      </c>
      <c r="FW51">
        <v>8517.8533512781105</v>
      </c>
      <c r="FX51">
        <v>8341.0231260030705</v>
      </c>
      <c r="FY51">
        <v>6057.6531362513497</v>
      </c>
      <c r="FZ51">
        <v>7808.0813129431999</v>
      </c>
      <c r="GA51">
        <v>8873.4625297759103</v>
      </c>
      <c r="GB51">
        <v>5765.1622704824103</v>
      </c>
      <c r="GC51">
        <v>7299.7435193085003</v>
      </c>
      <c r="GD51">
        <v>6780.9277882897904</v>
      </c>
      <c r="GE51">
        <v>5913.4842001553798</v>
      </c>
      <c r="GF51">
        <v>7859.0617866760203</v>
      </c>
      <c r="GG51">
        <v>7835.0128787659896</v>
      </c>
      <c r="GH51">
        <v>7907.7801366592103</v>
      </c>
      <c r="GI51">
        <v>8193.8873627838802</v>
      </c>
      <c r="GJ51">
        <v>7847.3140267797999</v>
      </c>
      <c r="GK51">
        <v>7565.1985174169904</v>
      </c>
      <c r="GL51">
        <v>6650.4148917143102</v>
      </c>
      <c r="GM51">
        <v>7538.1785498609097</v>
      </c>
      <c r="GN51">
        <v>6759.0103414659397</v>
      </c>
      <c r="GO51">
        <v>7980.1948513344196</v>
      </c>
      <c r="GP51">
        <v>7944.6043605926898</v>
      </c>
      <c r="GQ51">
        <v>8354.5856445619102</v>
      </c>
      <c r="GR51">
        <v>8632.87824312667</v>
      </c>
      <c r="GS51">
        <v>7644.6812875237902</v>
      </c>
      <c r="GT51">
        <v>6999.9789388915597</v>
      </c>
      <c r="GU51">
        <v>8106.60567360402</v>
      </c>
      <c r="GV51">
        <v>6293.8882317847301</v>
      </c>
      <c r="GW51">
        <v>6104.4675146412101</v>
      </c>
      <c r="GX51">
        <v>5799.94529995839</v>
      </c>
      <c r="GY51">
        <v>7765.8456717075896</v>
      </c>
      <c r="GZ51">
        <v>7421.5836799231502</v>
      </c>
      <c r="HA51">
        <v>3638.0272611984401</v>
      </c>
      <c r="HB51">
        <v>6345.1161276570101</v>
      </c>
      <c r="HC51">
        <v>6835.2097882927901</v>
      </c>
      <c r="HD51">
        <v>5717.63289722016</v>
      </c>
      <c r="HE51">
        <v>8025.2290184256599</v>
      </c>
      <c r="HF51">
        <v>8261.6720203043606</v>
      </c>
      <c r="HG51">
        <v>8239.1151215553291</v>
      </c>
      <c r="HH51">
        <v>5307.4514880725001</v>
      </c>
      <c r="HI51">
        <v>7060.9324487603099</v>
      </c>
      <c r="HJ51">
        <v>8021.9005595415301</v>
      </c>
      <c r="HK51">
        <v>7921.18150529595</v>
      </c>
      <c r="HL51">
        <v>4556.0522667671103</v>
      </c>
      <c r="HM51">
        <v>7041.3775405813703</v>
      </c>
      <c r="HN51">
        <v>8596.5237267434095</v>
      </c>
      <c r="HO51">
        <v>7745.2037347711203</v>
      </c>
      <c r="HP51">
        <v>5198.4877490279096</v>
      </c>
      <c r="HQ51">
        <v>3977.9102468291298</v>
      </c>
      <c r="HR51">
        <v>6608.8963845822</v>
      </c>
      <c r="HS51">
        <v>7588.8779693565102</v>
      </c>
      <c r="HT51">
        <v>8419.9891103866394</v>
      </c>
      <c r="HU51">
        <v>6469.0026458321299</v>
      </c>
      <c r="HV51">
        <v>6150.5115580029897</v>
      </c>
      <c r="HW51">
        <v>7227.7378018872896</v>
      </c>
      <c r="HX51">
        <v>6907.8249534522602</v>
      </c>
      <c r="HY51">
        <v>6457.5910069276897</v>
      </c>
      <c r="HZ51">
        <v>6364.6262601897197</v>
      </c>
      <c r="IA51">
        <v>6169.8123065729296</v>
      </c>
      <c r="IB51">
        <v>7440.7785584816402</v>
      </c>
      <c r="IC51">
        <v>7023.9994167688701</v>
      </c>
      <c r="ID51">
        <v>6226.5018036844904</v>
      </c>
      <c r="IE51">
        <v>7500.8693753038597</v>
      </c>
      <c r="IF51">
        <v>8308.1054890439591</v>
      </c>
      <c r="IG51">
        <v>3463.8843918027601</v>
      </c>
      <c r="IH51">
        <v>5026.6527087757804</v>
      </c>
      <c r="II51">
        <v>5228.0716966550499</v>
      </c>
      <c r="IJ51">
        <v>6115.6864624649997</v>
      </c>
      <c r="IK51">
        <v>6856.0491961770504</v>
      </c>
      <c r="IL51">
        <v>7580.9518285205104</v>
      </c>
      <c r="IM51">
        <v>7335.0011166765698</v>
      </c>
      <c r="IN51">
        <v>7610.7212842717499</v>
      </c>
      <c r="IO51">
        <v>7436.2571297866298</v>
      </c>
      <c r="IP51">
        <v>7835.43426227693</v>
      </c>
      <c r="IQ51">
        <v>6519.3517075015598</v>
      </c>
      <c r="IR51">
        <v>3802.1001221901101</v>
      </c>
      <c r="IS51">
        <v>7314.5111181689299</v>
      </c>
      <c r="IT51">
        <v>5064.6032992378896</v>
      </c>
      <c r="IU51">
        <v>6421.54204318343</v>
      </c>
      <c r="IV51">
        <v>7350.53132210073</v>
      </c>
      <c r="IW51">
        <v>6895.3111056456301</v>
      </c>
      <c r="IX51">
        <v>7458.7916333338899</v>
      </c>
      <c r="IY51">
        <v>8097.7822558285898</v>
      </c>
      <c r="IZ51">
        <v>8031.5065410671996</v>
      </c>
      <c r="JA51">
        <v>6718.0229340351098</v>
      </c>
      <c r="JB51">
        <v>7577.51155657443</v>
      </c>
      <c r="JC51">
        <v>3085.4955681760398</v>
      </c>
      <c r="JD51">
        <v>6427.6612964927299</v>
      </c>
      <c r="JE51">
        <v>7890.4751931375404</v>
      </c>
      <c r="JF51">
        <v>6684.6331500107199</v>
      </c>
      <c r="JG51">
        <v>6454.5113548302897</v>
      </c>
      <c r="JH51">
        <v>7673.5179527249702</v>
      </c>
      <c r="JI51">
        <v>7808.1491523426503</v>
      </c>
      <c r="JJ51">
        <v>6472.9201149402397</v>
      </c>
      <c r="JK51">
        <v>5954.11113588026</v>
      </c>
      <c r="JL51">
        <v>4716.9354610854698</v>
      </c>
      <c r="JM51">
        <v>6306.9940586644298</v>
      </c>
      <c r="JN51">
        <v>6781.8771269564104</v>
      </c>
      <c r="JO51">
        <v>7387.8666258585499</v>
      </c>
      <c r="JP51">
        <v>2590.3169584409002</v>
      </c>
      <c r="JQ51">
        <v>5445.0915359847804</v>
      </c>
      <c r="JR51">
        <v>5754.2991855358596</v>
      </c>
      <c r="JS51">
        <v>4718.4852300053599</v>
      </c>
      <c r="JT51">
        <v>5923.3108626892099</v>
      </c>
      <c r="JU51">
        <v>5654.1234802913104</v>
      </c>
      <c r="JV51">
        <v>6597.5235659684404</v>
      </c>
      <c r="JW51">
        <v>5461.5354378598904</v>
      </c>
      <c r="JX51">
        <v>6436.9686650890599</v>
      </c>
      <c r="JY51">
        <v>6361.0018253621502</v>
      </c>
      <c r="JZ51">
        <v>7527.98093327688</v>
      </c>
      <c r="KA51">
        <v>6736.7102264724499</v>
      </c>
      <c r="KB51">
        <v>4921.6633597236896</v>
      </c>
      <c r="KC51">
        <v>6512.5391601476003</v>
      </c>
      <c r="KD51">
        <v>5145.0309606497203</v>
      </c>
      <c r="KE51">
        <v>6840.8301034074002</v>
      </c>
      <c r="KF51">
        <v>5429.6754117365899</v>
      </c>
      <c r="KG51">
        <v>4370.1238341101798</v>
      </c>
      <c r="KH51">
        <v>6527.7569648028602</v>
      </c>
      <c r="KI51">
        <v>3160.1952787151399</v>
      </c>
      <c r="KJ51">
        <v>2236.6189354484</v>
      </c>
      <c r="KK51">
        <v>2121.3300028548301</v>
      </c>
      <c r="KL51">
        <v>5176.2693825906399</v>
      </c>
      <c r="KM51">
        <v>3710.85695811701</v>
      </c>
      <c r="KN51">
        <v>4912.6483511691404</v>
      </c>
      <c r="KO51">
        <v>5793.0606094586601</v>
      </c>
      <c r="KP51">
        <v>6462.2943245979905</v>
      </c>
      <c r="KQ51">
        <v>4214.6912953414103</v>
      </c>
      <c r="KR51">
        <v>2320.6279057642701</v>
      </c>
      <c r="KS51">
        <v>3442.70553940325</v>
      </c>
      <c r="KT51">
        <v>4042.5026871845198</v>
      </c>
      <c r="KU51">
        <v>3483.45241453992</v>
      </c>
      <c r="KV51">
        <v>4256.6729370800203</v>
      </c>
      <c r="KW51">
        <v>2529.6106158120401</v>
      </c>
      <c r="KX51">
        <v>4487.2437595691799</v>
      </c>
      <c r="KY51">
        <v>6163.8238288928296</v>
      </c>
      <c r="KZ51">
        <v>2978.64177475006</v>
      </c>
      <c r="LA51">
        <v>4072.4767361928598</v>
      </c>
      <c r="LB51">
        <v>3598.3647952695601</v>
      </c>
      <c r="LC51">
        <v>4180.4057757421997</v>
      </c>
      <c r="LD51">
        <v>4049.5922400644799</v>
      </c>
      <c r="LE51">
        <v>5118.7375850422004</v>
      </c>
      <c r="LF51">
        <v>5846.9711368221497</v>
      </c>
      <c r="LG51">
        <v>3873.5982276884702</v>
      </c>
      <c r="LH51">
        <v>5029.0624082337599</v>
      </c>
      <c r="LI51">
        <v>2916.30892351481</v>
      </c>
      <c r="LJ51">
        <v>1749.6740800437101</v>
      </c>
      <c r="LK51">
        <v>2137.9808302114802</v>
      </c>
      <c r="LL51">
        <v>2230.11692111601</v>
      </c>
      <c r="LM51">
        <v>3194.5330442186</v>
      </c>
      <c r="LN51">
        <v>2734.36729973805</v>
      </c>
      <c r="LO51">
        <v>1498.9140504130601</v>
      </c>
      <c r="LP51">
        <v>1849.4256446550801</v>
      </c>
      <c r="LQ51">
        <v>458.67986502049803</v>
      </c>
      <c r="LR51">
        <v>1592.3755557382301</v>
      </c>
      <c r="LS51">
        <v>2429.4751501170299</v>
      </c>
      <c r="LT51">
        <v>2042.45835338959</v>
      </c>
      <c r="LU51">
        <v>1579.64587458562</v>
      </c>
      <c r="LV51">
        <v>1264.5475151483799</v>
      </c>
      <c r="LW51">
        <v>1278.3429780219601</v>
      </c>
      <c r="LX51">
        <v>2010.22378733956</v>
      </c>
      <c r="LY51">
        <v>4424.8421843576698</v>
      </c>
      <c r="LZ51">
        <v>2605.89008649569</v>
      </c>
      <c r="MA51">
        <v>756.68575892829699</v>
      </c>
      <c r="MB51">
        <v>1276.63026940041</v>
      </c>
      <c r="MC51">
        <v>1178.2609321293901</v>
      </c>
      <c r="MD51">
        <v>2370.1938738953099</v>
      </c>
      <c r="ME51">
        <v>3009.7022690703502</v>
      </c>
      <c r="MF51">
        <v>1983.8777547069601</v>
      </c>
      <c r="MG51">
        <v>1481.42032108641</v>
      </c>
      <c r="MH51">
        <v>2127.66157227749</v>
      </c>
      <c r="MI51">
        <v>3248.63736710074</v>
      </c>
      <c r="MJ51">
        <v>2688.6218585824399</v>
      </c>
      <c r="MK51">
        <v>2018.64306328972</v>
      </c>
      <c r="ML51">
        <v>3190.6179386181998</v>
      </c>
      <c r="MM51">
        <v>1773.7002972032201</v>
      </c>
      <c r="MN51">
        <v>1197.9664210416499</v>
      </c>
      <c r="MO51">
        <v>2223.0382725015302</v>
      </c>
      <c r="MP51">
        <v>1610.72064358083</v>
      </c>
      <c r="MQ51">
        <v>1802.1169820017301</v>
      </c>
      <c r="MR51">
        <v>2532.9448614060698</v>
      </c>
      <c r="MS51">
        <v>1913.3672582366401</v>
      </c>
      <c r="MT51">
        <v>1567.30124197955</v>
      </c>
      <c r="MU51">
        <v>1864.18692256382</v>
      </c>
      <c r="MV51">
        <v>1645.99341688459</v>
      </c>
      <c r="MW51">
        <v>1580.37019905379</v>
      </c>
      <c r="MX51">
        <v>1305.8143438897</v>
      </c>
      <c r="MY51">
        <v>1776.77198477</v>
      </c>
      <c r="MZ51">
        <v>1544.8670571417699</v>
      </c>
      <c r="NA51">
        <v>1703.5057138734701</v>
      </c>
      <c r="NB51">
        <v>2171.5108422663502</v>
      </c>
      <c r="NC51">
        <v>1794.0012292378699</v>
      </c>
      <c r="ND51">
        <f t="shared" si="0"/>
        <v>2432.0644947864585</v>
      </c>
      <c r="NE51">
        <f t="shared" si="1"/>
        <v>2152.4745205482554</v>
      </c>
      <c r="NF51">
        <f t="shared" si="2"/>
        <v>1.1298923502086282</v>
      </c>
    </row>
    <row r="52" spans="1:370" x14ac:dyDescent="0.2">
      <c r="A52" s="2" t="s">
        <v>3</v>
      </c>
      <c r="B52" s="2" t="s">
        <v>83</v>
      </c>
      <c r="C52">
        <v>5232.6522487035099</v>
      </c>
      <c r="D52">
        <v>5291.3279387149796</v>
      </c>
      <c r="E52">
        <v>5104.7220257935396</v>
      </c>
      <c r="F52">
        <v>3469.0207230558299</v>
      </c>
      <c r="G52">
        <v>5047.0314889084902</v>
      </c>
      <c r="H52">
        <v>5317.1801279956198</v>
      </c>
      <c r="I52">
        <v>5777.5327665143304</v>
      </c>
      <c r="J52">
        <v>1102.9688367055601</v>
      </c>
      <c r="K52">
        <v>4420.2435524638104</v>
      </c>
      <c r="L52">
        <v>5246.6799814488204</v>
      </c>
      <c r="M52">
        <v>5577.1105560034002</v>
      </c>
      <c r="N52">
        <v>5305.7419862586903</v>
      </c>
      <c r="O52">
        <v>4586.03632233608</v>
      </c>
      <c r="P52">
        <v>3685.0448156494499</v>
      </c>
      <c r="Q52">
        <v>5367.7180018582903</v>
      </c>
      <c r="R52">
        <v>3732.76107152946</v>
      </c>
      <c r="S52">
        <v>5017.64645772734</v>
      </c>
      <c r="T52">
        <v>6352.7629752177199</v>
      </c>
      <c r="U52">
        <v>5492.1357622053001</v>
      </c>
      <c r="V52">
        <v>5440.7388072589802</v>
      </c>
      <c r="W52">
        <v>4186.8125287200501</v>
      </c>
      <c r="X52">
        <v>3422.1694981320602</v>
      </c>
      <c r="Y52">
        <v>5550.1287568182797</v>
      </c>
      <c r="Z52">
        <v>5851.50310015993</v>
      </c>
      <c r="AA52">
        <v>5028.3675760231699</v>
      </c>
      <c r="AB52">
        <v>5058.14280117815</v>
      </c>
      <c r="AC52">
        <v>5071.9248307396301</v>
      </c>
      <c r="AD52">
        <v>5192.2175228592396</v>
      </c>
      <c r="AE52">
        <v>5911.0420800518104</v>
      </c>
      <c r="AF52">
        <v>5458.6295188509102</v>
      </c>
      <c r="AG52">
        <v>6260.0104809950299</v>
      </c>
      <c r="AH52">
        <v>6203.0170073374502</v>
      </c>
      <c r="AI52">
        <v>1641.22143896131</v>
      </c>
      <c r="AJ52">
        <v>2097.5292662145198</v>
      </c>
      <c r="AK52">
        <v>3356.0015550379699</v>
      </c>
      <c r="AL52">
        <v>5903.8873357136599</v>
      </c>
      <c r="AM52">
        <v>4771.6013129407902</v>
      </c>
      <c r="AN52">
        <v>6570.6845871280302</v>
      </c>
      <c r="AO52">
        <v>5027.6866541363197</v>
      </c>
      <c r="AP52">
        <v>5334.4068909667403</v>
      </c>
      <c r="AQ52">
        <v>5355.8478800126504</v>
      </c>
      <c r="AR52">
        <v>6163.5300918317798</v>
      </c>
      <c r="AS52">
        <v>6120.1425456412098</v>
      </c>
      <c r="AT52">
        <v>6386.4933517255404</v>
      </c>
      <c r="AU52">
        <v>4956.66698126152</v>
      </c>
      <c r="AV52">
        <v>5380.62833805023</v>
      </c>
      <c r="AW52">
        <v>6249.6743024295001</v>
      </c>
      <c r="AX52">
        <v>6725.7123567594199</v>
      </c>
      <c r="AY52">
        <v>6258.3896015577402</v>
      </c>
      <c r="AZ52">
        <v>6659.64062849934</v>
      </c>
      <c r="BA52">
        <v>6612.5896622608398</v>
      </c>
      <c r="BB52">
        <v>3575.74560982502</v>
      </c>
      <c r="BC52">
        <v>6164.7618661051602</v>
      </c>
      <c r="BD52">
        <v>5851.2281809889</v>
      </c>
      <c r="BE52">
        <v>7117.3841724364702</v>
      </c>
      <c r="BF52">
        <v>6609.4124101611897</v>
      </c>
      <c r="BG52">
        <v>2186.1524354316398</v>
      </c>
      <c r="BH52">
        <v>3097.9361006587701</v>
      </c>
      <c r="BI52">
        <v>6125.4480813031396</v>
      </c>
      <c r="BJ52">
        <v>6544.4667721727701</v>
      </c>
      <c r="BK52">
        <v>6403.6720297963602</v>
      </c>
      <c r="BL52">
        <v>6650.5378312100001</v>
      </c>
      <c r="BM52">
        <v>2946.5351904005101</v>
      </c>
      <c r="BN52">
        <v>6450.4655983345301</v>
      </c>
      <c r="BO52">
        <v>5018.08374803672</v>
      </c>
      <c r="BP52">
        <v>5853.0816889404796</v>
      </c>
      <c r="BQ52">
        <v>5348.38723207366</v>
      </c>
      <c r="BR52">
        <v>5210.78197389046</v>
      </c>
      <c r="BS52">
        <v>7062.0087288794302</v>
      </c>
      <c r="BT52">
        <v>6951.9342209345696</v>
      </c>
      <c r="BU52">
        <v>6493.6013920339801</v>
      </c>
      <c r="BV52">
        <v>6588.0728786788904</v>
      </c>
      <c r="BW52">
        <v>7333.1921948573199</v>
      </c>
      <c r="BX52">
        <v>6222.4829105876897</v>
      </c>
      <c r="BY52">
        <v>5655.9423243266701</v>
      </c>
      <c r="BZ52">
        <v>3971.6804089300099</v>
      </c>
      <c r="CA52">
        <v>5590.5708734483296</v>
      </c>
      <c r="CB52">
        <v>2306.6555910199299</v>
      </c>
      <c r="CC52">
        <v>3836.9868721671801</v>
      </c>
      <c r="CD52">
        <v>5678.93133990969</v>
      </c>
      <c r="CE52">
        <v>7726.8153596526299</v>
      </c>
      <c r="CF52">
        <v>6627.9213499203097</v>
      </c>
      <c r="CG52">
        <v>6521.1474626402996</v>
      </c>
      <c r="CH52">
        <v>5945.9610995577896</v>
      </c>
      <c r="CI52">
        <v>6342.9768696152696</v>
      </c>
      <c r="CJ52">
        <v>7411.2997174237198</v>
      </c>
      <c r="CK52">
        <v>7297.3064765977097</v>
      </c>
      <c r="CL52">
        <v>5923.2960255914504</v>
      </c>
      <c r="CM52">
        <v>7720.9398367592803</v>
      </c>
      <c r="CN52">
        <v>4265.4909775785</v>
      </c>
      <c r="CO52">
        <v>6296.5427632091396</v>
      </c>
      <c r="CP52">
        <v>7629.5063844250299</v>
      </c>
      <c r="CQ52">
        <v>6941.6268904388699</v>
      </c>
      <c r="CR52">
        <v>6988.3986353012797</v>
      </c>
      <c r="CS52">
        <v>6849.9092167738499</v>
      </c>
      <c r="CT52">
        <v>8586.3328718151406</v>
      </c>
      <c r="CU52">
        <v>6253.92814729777</v>
      </c>
      <c r="CV52">
        <v>7071.8067880270501</v>
      </c>
      <c r="CW52">
        <v>8067.7540152695401</v>
      </c>
      <c r="CX52">
        <v>4177.4392115967803</v>
      </c>
      <c r="CY52">
        <v>4722.0724986489904</v>
      </c>
      <c r="CZ52">
        <v>7109.5907171470299</v>
      </c>
      <c r="DA52">
        <v>7663.1195923382202</v>
      </c>
      <c r="DB52">
        <v>7725.8696443231902</v>
      </c>
      <c r="DC52">
        <v>7209.2590883124903</v>
      </c>
      <c r="DD52">
        <v>6341.2220831012701</v>
      </c>
      <c r="DE52">
        <v>7314.5281506933698</v>
      </c>
      <c r="DF52">
        <v>6445.0970350392399</v>
      </c>
      <c r="DG52">
        <v>7889.1263151082203</v>
      </c>
      <c r="DH52">
        <v>6905.6435378011201</v>
      </c>
      <c r="DI52">
        <v>8010.7000553039798</v>
      </c>
      <c r="DJ52">
        <v>6619.1449466827798</v>
      </c>
      <c r="DK52">
        <v>7717.8911361686696</v>
      </c>
      <c r="DL52">
        <v>3247.7527418097802</v>
      </c>
      <c r="DM52">
        <v>1513.23670363373</v>
      </c>
      <c r="DN52">
        <v>4826.9826487873197</v>
      </c>
      <c r="DO52">
        <v>7792.3346293371997</v>
      </c>
      <c r="DP52">
        <v>7877.2277015604504</v>
      </c>
      <c r="DQ52">
        <v>7205.2927151533904</v>
      </c>
      <c r="DR52">
        <v>7827.1153285048003</v>
      </c>
      <c r="DS52">
        <v>3362.9759461664498</v>
      </c>
      <c r="DT52">
        <v>3051.85709380459</v>
      </c>
      <c r="DU52">
        <v>7292.3853921097098</v>
      </c>
      <c r="DV52">
        <v>8058.2961377782503</v>
      </c>
      <c r="DW52">
        <v>7493.19021051453</v>
      </c>
      <c r="DX52">
        <v>7286.9078742294296</v>
      </c>
      <c r="DY52">
        <v>6972.7391261310104</v>
      </c>
      <c r="DZ52">
        <v>7988.2067508084101</v>
      </c>
      <c r="EA52">
        <v>8228.5651339801807</v>
      </c>
      <c r="EB52">
        <v>6399.0212339587997</v>
      </c>
      <c r="EC52">
        <v>5547.5943893317799</v>
      </c>
      <c r="ED52">
        <v>7522.9319476249302</v>
      </c>
      <c r="EE52">
        <v>7936.3189905396903</v>
      </c>
      <c r="EF52">
        <v>3121.9019784806501</v>
      </c>
      <c r="EG52">
        <v>5283.3108023155801</v>
      </c>
      <c r="EH52">
        <v>7493.6529344712299</v>
      </c>
      <c r="EI52">
        <v>7202.4306593157098</v>
      </c>
      <c r="EJ52">
        <v>8239.9513098307107</v>
      </c>
      <c r="EK52">
        <v>7825.3751914428303</v>
      </c>
      <c r="EL52">
        <v>7574.1133824472199</v>
      </c>
      <c r="EM52">
        <v>7662.5187477865102</v>
      </c>
      <c r="EN52">
        <v>7490.05788541313</v>
      </c>
      <c r="EO52">
        <v>7842.7219955113796</v>
      </c>
      <c r="EP52">
        <v>6456.0260639668304</v>
      </c>
      <c r="EQ52">
        <v>7389.5006771549497</v>
      </c>
      <c r="ER52">
        <v>6305.4055284305596</v>
      </c>
      <c r="ES52">
        <v>6909.4828081976102</v>
      </c>
      <c r="ET52">
        <v>7479.0387819249099</v>
      </c>
      <c r="EU52">
        <v>6308.9904881242901</v>
      </c>
      <c r="EV52">
        <v>7239.52521228777</v>
      </c>
      <c r="EW52">
        <v>8129.5608759420102</v>
      </c>
      <c r="EX52">
        <v>8266.0469704886891</v>
      </c>
      <c r="EY52">
        <v>7728.3943813409096</v>
      </c>
      <c r="EZ52">
        <v>7319.6321630636903</v>
      </c>
      <c r="FA52">
        <v>8018.5127282997901</v>
      </c>
      <c r="FB52">
        <v>7982.9032016316396</v>
      </c>
      <c r="FC52">
        <v>6598.6203431534996</v>
      </c>
      <c r="FD52">
        <v>7631.4805047701102</v>
      </c>
      <c r="FE52">
        <v>6941.3334223673601</v>
      </c>
      <c r="FF52">
        <v>2532.4100991814998</v>
      </c>
      <c r="FG52">
        <v>6120.4489615433004</v>
      </c>
      <c r="FH52">
        <v>5901.4270938358304</v>
      </c>
      <c r="FI52">
        <v>7564.0593598984597</v>
      </c>
      <c r="FJ52">
        <v>7414.2386847126199</v>
      </c>
      <c r="FK52">
        <v>6501.0582444572201</v>
      </c>
      <c r="FL52">
        <v>6890.3814790976503</v>
      </c>
      <c r="FM52">
        <v>8083.2699352755899</v>
      </c>
      <c r="FN52">
        <v>7410.1541362784501</v>
      </c>
      <c r="FO52">
        <v>7350.2924112540904</v>
      </c>
      <c r="FP52">
        <v>6840.4731186989102</v>
      </c>
      <c r="FQ52">
        <v>7202.2958454794598</v>
      </c>
      <c r="FR52">
        <v>6768.5145509939903</v>
      </c>
      <c r="FS52">
        <v>8228.9430366544202</v>
      </c>
      <c r="FT52">
        <v>6685.6739725699599</v>
      </c>
      <c r="FU52">
        <v>8118.0973566451103</v>
      </c>
      <c r="FV52">
        <v>7624.4565681269796</v>
      </c>
      <c r="FW52">
        <v>6717.0832665670696</v>
      </c>
      <c r="FX52">
        <v>6792.5480698378897</v>
      </c>
      <c r="FY52">
        <v>2565.0322429217099</v>
      </c>
      <c r="FZ52">
        <v>8387.2103203970692</v>
      </c>
      <c r="GA52">
        <v>6949.5039799852602</v>
      </c>
      <c r="GB52">
        <v>6914.2607255950597</v>
      </c>
      <c r="GC52">
        <v>6678.0930777062904</v>
      </c>
      <c r="GD52">
        <v>5437.5383281920904</v>
      </c>
      <c r="GE52">
        <v>6750.9056717506801</v>
      </c>
      <c r="GF52">
        <v>6400.8131638465802</v>
      </c>
      <c r="GG52">
        <v>7333.5716531713697</v>
      </c>
      <c r="GH52">
        <v>7326.65240607331</v>
      </c>
      <c r="GI52">
        <v>7293.0087150217896</v>
      </c>
      <c r="GJ52">
        <v>7555.3432023800597</v>
      </c>
      <c r="GK52">
        <v>4601.9578235458102</v>
      </c>
      <c r="GL52">
        <v>8065.6859061748801</v>
      </c>
      <c r="GM52">
        <v>6405.2015702028802</v>
      </c>
      <c r="GN52">
        <v>5536.1017447759496</v>
      </c>
      <c r="GO52">
        <v>8004.2511340895499</v>
      </c>
      <c r="GP52">
        <v>7934.13760765192</v>
      </c>
      <c r="GQ52">
        <v>7678.7542654374001</v>
      </c>
      <c r="GR52">
        <v>7254.8190106607099</v>
      </c>
      <c r="GS52">
        <v>7358.2669548965596</v>
      </c>
      <c r="GT52">
        <v>6064.3026030504798</v>
      </c>
      <c r="GU52">
        <v>6892.1039828127596</v>
      </c>
      <c r="GV52">
        <v>7383.7830876969401</v>
      </c>
      <c r="GW52">
        <v>7635.2453097653997</v>
      </c>
      <c r="GX52">
        <v>6429.2384941433902</v>
      </c>
      <c r="GY52">
        <v>7088.65019273087</v>
      </c>
      <c r="GZ52">
        <v>7501.2891722835402</v>
      </c>
      <c r="HA52">
        <v>6543.4677056132596</v>
      </c>
      <c r="HB52">
        <v>6216.8516039026699</v>
      </c>
      <c r="HC52">
        <v>6237.0765705318599</v>
      </c>
      <c r="HD52">
        <v>7540.2314626622501</v>
      </c>
      <c r="HE52">
        <v>5067.7622369821802</v>
      </c>
      <c r="HF52">
        <v>5201.8135534416097</v>
      </c>
      <c r="HG52">
        <v>6279.9208383135801</v>
      </c>
      <c r="HH52">
        <v>6010.1130508513197</v>
      </c>
      <c r="HI52">
        <v>7689.3872068126702</v>
      </c>
      <c r="HJ52">
        <v>6673.1713890537503</v>
      </c>
      <c r="HK52">
        <v>7800.2289655920404</v>
      </c>
      <c r="HL52">
        <v>7453.7524196904096</v>
      </c>
      <c r="HM52">
        <v>5657.3954929935298</v>
      </c>
      <c r="HN52">
        <v>16.427759733892199</v>
      </c>
      <c r="HO52">
        <v>6797.5723259728702</v>
      </c>
      <c r="HP52">
        <v>5494.73831676382</v>
      </c>
      <c r="HQ52">
        <v>6520.9556680103997</v>
      </c>
      <c r="HR52">
        <v>7090.48665792887</v>
      </c>
      <c r="HS52">
        <v>6306.3398472133804</v>
      </c>
      <c r="HT52">
        <v>7012.6665438008804</v>
      </c>
      <c r="HU52">
        <v>5884.9006898201496</v>
      </c>
      <c r="HV52">
        <v>7396.2171384738303</v>
      </c>
      <c r="HW52">
        <v>8361.0498433521607</v>
      </c>
      <c r="HX52">
        <v>8299.1461944458206</v>
      </c>
      <c r="HY52">
        <v>7812.0418355636903</v>
      </c>
      <c r="HZ52">
        <v>7430.6516353812003</v>
      </c>
      <c r="IA52">
        <v>7586.1842131256499</v>
      </c>
      <c r="IB52">
        <v>1983.89691178764</v>
      </c>
      <c r="IC52">
        <v>4859.7657852376597</v>
      </c>
      <c r="ID52">
        <v>5172.65176148296</v>
      </c>
      <c r="IE52">
        <v>7559.0958576477897</v>
      </c>
      <c r="IF52">
        <v>5012.5490936837896</v>
      </c>
      <c r="IG52">
        <v>6577.4444324303904</v>
      </c>
      <c r="IH52">
        <v>7376.4522199024505</v>
      </c>
      <c r="II52">
        <v>5069.3034418697498</v>
      </c>
      <c r="IJ52">
        <v>1870.3080271982301</v>
      </c>
      <c r="IK52">
        <v>4680.2979908688503</v>
      </c>
      <c r="IL52">
        <v>5538.3040220640996</v>
      </c>
      <c r="IM52">
        <v>7056.2475347785003</v>
      </c>
      <c r="IN52">
        <v>6122.0899016868198</v>
      </c>
      <c r="IO52">
        <v>4730.7019557498197</v>
      </c>
      <c r="IP52">
        <v>3540.0706369717</v>
      </c>
      <c r="IQ52">
        <v>3529.43336774012</v>
      </c>
      <c r="IR52">
        <v>6636.5544317864797</v>
      </c>
      <c r="IS52">
        <v>6915.6546563367401</v>
      </c>
      <c r="IT52">
        <v>7727.6226157603596</v>
      </c>
      <c r="IU52">
        <v>5431.7287691092397</v>
      </c>
      <c r="IV52">
        <v>6192.5053701454999</v>
      </c>
      <c r="IW52">
        <v>5744.7978720074998</v>
      </c>
      <c r="IX52">
        <v>6971.26064305612</v>
      </c>
      <c r="IY52">
        <v>6448.8720419581196</v>
      </c>
      <c r="IZ52">
        <v>7092.4929614694001</v>
      </c>
      <c r="JA52">
        <v>7359.6641476770301</v>
      </c>
      <c r="JB52">
        <v>7764.1771897972403</v>
      </c>
      <c r="JC52">
        <v>7833.5655116606404</v>
      </c>
      <c r="JD52">
        <v>7477.9028713876296</v>
      </c>
      <c r="JE52">
        <v>6962.3688253416303</v>
      </c>
      <c r="JF52">
        <v>6956.4342441890904</v>
      </c>
      <c r="JG52">
        <v>6988.7043627831399</v>
      </c>
      <c r="JH52">
        <v>6233.5688198094804</v>
      </c>
      <c r="JI52">
        <v>5926.2749426816699</v>
      </c>
      <c r="JJ52">
        <v>5730.7888581360003</v>
      </c>
      <c r="JK52">
        <v>6054.2434041215902</v>
      </c>
      <c r="JL52">
        <v>1488.3554472383801</v>
      </c>
      <c r="JM52">
        <v>3299.9300055048302</v>
      </c>
      <c r="JN52">
        <v>4619.7667683549298</v>
      </c>
      <c r="JO52">
        <v>4814.1628690480402</v>
      </c>
      <c r="JP52">
        <v>5537.6468137846696</v>
      </c>
      <c r="JQ52">
        <v>4862.1211438151604</v>
      </c>
      <c r="JR52">
        <v>5315.6054614656396</v>
      </c>
      <c r="JS52">
        <v>5588.6839425479702</v>
      </c>
      <c r="JT52">
        <v>4597.24848939604</v>
      </c>
      <c r="JU52">
        <v>3877.5949838745901</v>
      </c>
      <c r="JV52">
        <v>6104.5161949318499</v>
      </c>
      <c r="JW52">
        <v>7517.7505044966501</v>
      </c>
      <c r="JX52">
        <v>7168.1217191669102</v>
      </c>
      <c r="JY52">
        <v>4869.1151066415796</v>
      </c>
      <c r="JZ52">
        <v>5367.2426449458399</v>
      </c>
      <c r="KA52">
        <v>6650.6187191398603</v>
      </c>
      <c r="KB52">
        <v>5812.2336841091201</v>
      </c>
      <c r="KC52">
        <v>4734.1634821354</v>
      </c>
      <c r="KD52">
        <v>5111.5797995018702</v>
      </c>
      <c r="KE52">
        <v>4870.1655069879998</v>
      </c>
      <c r="KF52">
        <v>6433.6595557580904</v>
      </c>
      <c r="KG52">
        <v>6219.8493058936101</v>
      </c>
      <c r="KH52">
        <v>6550.0327397521296</v>
      </c>
      <c r="KI52">
        <v>6923.0856847185596</v>
      </c>
      <c r="KJ52">
        <v>5996.4875100386698</v>
      </c>
      <c r="KK52">
        <v>6735.39128465467</v>
      </c>
      <c r="KL52">
        <v>7288.2784247483596</v>
      </c>
      <c r="KM52">
        <v>6469.6125823906596</v>
      </c>
      <c r="KN52">
        <v>6389.28833055006</v>
      </c>
      <c r="KO52">
        <v>4567.9836789535502</v>
      </c>
      <c r="KP52">
        <v>6099.9529959498004</v>
      </c>
      <c r="KQ52">
        <v>5196.8390920783104</v>
      </c>
      <c r="KR52">
        <v>5798.4250972911595</v>
      </c>
      <c r="KS52">
        <v>6491.7363799664299</v>
      </c>
      <c r="KT52">
        <v>2662.3882733875798</v>
      </c>
      <c r="KU52">
        <v>2344.7858875219599</v>
      </c>
      <c r="KV52">
        <v>5357.7319258948901</v>
      </c>
      <c r="KW52">
        <v>5893.5970604287904</v>
      </c>
      <c r="KX52">
        <v>6443.4325906601498</v>
      </c>
      <c r="KY52">
        <v>6529.7688362812296</v>
      </c>
      <c r="KZ52">
        <v>3625.3418228279402</v>
      </c>
      <c r="LA52">
        <v>4581.9549303226604</v>
      </c>
      <c r="LB52">
        <v>5376.7477439492604</v>
      </c>
      <c r="LC52">
        <v>5945.7169588714496</v>
      </c>
      <c r="LD52">
        <v>2031.04486411942</v>
      </c>
      <c r="LE52">
        <v>2569.4597861822399</v>
      </c>
      <c r="LF52">
        <v>5846.2256194596403</v>
      </c>
      <c r="LG52">
        <v>5303.99382554372</v>
      </c>
      <c r="LH52">
        <v>3667.5112242782802</v>
      </c>
      <c r="LI52">
        <v>4742.2312595502399</v>
      </c>
      <c r="LJ52">
        <v>5215.1529956972099</v>
      </c>
      <c r="LK52">
        <v>4412.1363252832298</v>
      </c>
      <c r="LL52">
        <v>4653.56782395144</v>
      </c>
      <c r="LM52">
        <v>6339.8053618138201</v>
      </c>
      <c r="LN52">
        <v>5705.4106605772304</v>
      </c>
      <c r="LO52">
        <v>6036.0379822085197</v>
      </c>
      <c r="LP52">
        <v>6098.7048816969</v>
      </c>
      <c r="LQ52">
        <v>5993.4243306901799</v>
      </c>
      <c r="LR52">
        <v>3086.9846885530901</v>
      </c>
      <c r="LS52">
        <v>4970.5018027419501</v>
      </c>
      <c r="LT52">
        <v>3727.7030694386899</v>
      </c>
      <c r="LU52">
        <v>4428.8107361436396</v>
      </c>
      <c r="LV52">
        <v>4988.3366214584803</v>
      </c>
      <c r="LW52">
        <v>4464.0668019106397</v>
      </c>
      <c r="LX52">
        <v>5491.40587745006</v>
      </c>
      <c r="LY52">
        <v>4853.9993999282397</v>
      </c>
      <c r="LZ52">
        <v>4417.7701751844597</v>
      </c>
      <c r="MA52">
        <v>5368.0187557450799</v>
      </c>
      <c r="MB52">
        <v>4801.9899106272596</v>
      </c>
      <c r="MC52">
        <v>4640.9464177025402</v>
      </c>
      <c r="MD52">
        <v>845.61223600729397</v>
      </c>
      <c r="ME52">
        <v>3501.2810546845299</v>
      </c>
      <c r="MF52">
        <v>3701.85711692018</v>
      </c>
      <c r="MG52">
        <v>4083.4732580096502</v>
      </c>
      <c r="MH52">
        <v>3909.3047263989802</v>
      </c>
      <c r="MI52">
        <v>4415.9190345283696</v>
      </c>
      <c r="MJ52">
        <v>5333.8711803577598</v>
      </c>
      <c r="MK52">
        <v>5248.2909083738796</v>
      </c>
      <c r="ML52">
        <v>2659.0719545775401</v>
      </c>
      <c r="MM52">
        <v>5078.5684091408002</v>
      </c>
      <c r="MN52">
        <v>5006.1925997386998</v>
      </c>
      <c r="MO52">
        <v>1718.6808226194701</v>
      </c>
      <c r="MP52">
        <v>4038.5198838214901</v>
      </c>
      <c r="MQ52">
        <v>5731.38510928094</v>
      </c>
      <c r="MR52">
        <v>4770.9676644443998</v>
      </c>
      <c r="MS52">
        <v>3989.5450397442401</v>
      </c>
      <c r="MT52">
        <v>4701.2150540079101</v>
      </c>
      <c r="MU52">
        <v>4784.0857753199798</v>
      </c>
      <c r="MV52">
        <v>4467.5026953397701</v>
      </c>
      <c r="MW52">
        <v>1009.49820175173</v>
      </c>
      <c r="MX52">
        <v>3815.1787195808902</v>
      </c>
      <c r="MY52">
        <v>4691.0603342514896</v>
      </c>
      <c r="MZ52">
        <v>4213.9668322327798</v>
      </c>
      <c r="NA52">
        <v>4613.6911154917698</v>
      </c>
      <c r="NB52">
        <v>4195.8733496491805</v>
      </c>
      <c r="NC52">
        <v>5813.4905691084005</v>
      </c>
      <c r="ND52">
        <f t="shared" si="0"/>
        <v>1597.7148292544582</v>
      </c>
      <c r="NE52">
        <f t="shared" si="1"/>
        <v>1270.7295901181387</v>
      </c>
      <c r="NF52">
        <f t="shared" si="2"/>
        <v>1.257320866436989</v>
      </c>
    </row>
    <row r="53" spans="1:370" x14ac:dyDescent="0.2">
      <c r="A53" s="2" t="s">
        <v>3</v>
      </c>
      <c r="B53" s="2" t="s">
        <v>84</v>
      </c>
      <c r="C53">
        <v>2633.09543643814</v>
      </c>
      <c r="D53">
        <v>2409.1793682386101</v>
      </c>
      <c r="E53">
        <v>1974.85765902088</v>
      </c>
      <c r="F53">
        <v>2246.2939745915401</v>
      </c>
      <c r="G53">
        <v>3011.1541212567099</v>
      </c>
      <c r="H53">
        <v>2626.6725319143202</v>
      </c>
      <c r="I53">
        <v>4097.5090583606298</v>
      </c>
      <c r="J53">
        <v>3018.3077486390498</v>
      </c>
      <c r="K53">
        <v>2832.98534126807</v>
      </c>
      <c r="L53">
        <v>2347.9203923373502</v>
      </c>
      <c r="M53">
        <v>2106.4272108063101</v>
      </c>
      <c r="N53">
        <v>2420.0836163436802</v>
      </c>
      <c r="O53">
        <v>2274.8519929142699</v>
      </c>
      <c r="P53">
        <v>2988.1805865746301</v>
      </c>
      <c r="Q53">
        <v>2847.3880096195398</v>
      </c>
      <c r="R53">
        <v>503.98983223844903</v>
      </c>
      <c r="S53">
        <v>2742.6507931893402</v>
      </c>
      <c r="T53">
        <v>2661.7047824238698</v>
      </c>
      <c r="U53">
        <v>1914.5099403803099</v>
      </c>
      <c r="V53">
        <v>2392.5538130474301</v>
      </c>
      <c r="W53">
        <v>2193.3258087341101</v>
      </c>
      <c r="X53">
        <v>2047.8932985577601</v>
      </c>
      <c r="Y53">
        <v>1861.8787828134</v>
      </c>
      <c r="Z53">
        <v>2116.0471937693101</v>
      </c>
      <c r="AA53">
        <v>2310.1069180482</v>
      </c>
      <c r="AB53">
        <v>2284.30249670696</v>
      </c>
      <c r="AC53">
        <v>2868.2009693893001</v>
      </c>
      <c r="AD53">
        <v>2521.40241609124</v>
      </c>
      <c r="AE53">
        <v>4076.0024728255098</v>
      </c>
      <c r="AF53">
        <v>3169.2222550159099</v>
      </c>
      <c r="AG53">
        <v>3172.2883736446702</v>
      </c>
      <c r="AH53">
        <v>3444.8857928884199</v>
      </c>
      <c r="AI53">
        <v>2021.0411068862099</v>
      </c>
      <c r="AJ53">
        <v>3336.50547465819</v>
      </c>
      <c r="AK53">
        <v>413.05677065390103</v>
      </c>
      <c r="AL53">
        <v>2408.1686386419201</v>
      </c>
      <c r="AM53">
        <v>3445.5505293545398</v>
      </c>
      <c r="AN53">
        <v>2809.6417921849802</v>
      </c>
      <c r="AO53">
        <v>2432.6886959856101</v>
      </c>
      <c r="AP53">
        <v>1376.773813408</v>
      </c>
      <c r="AQ53">
        <v>2640.5829171102801</v>
      </c>
      <c r="AR53">
        <v>2721.0998672199498</v>
      </c>
      <c r="AS53">
        <v>4261.9861353409296</v>
      </c>
      <c r="AT53">
        <v>3106.4733168458802</v>
      </c>
      <c r="AU53">
        <v>3343.8771115730701</v>
      </c>
      <c r="AV53">
        <v>2723.1631242151502</v>
      </c>
      <c r="AW53">
        <v>3884.9702686845098</v>
      </c>
      <c r="AX53">
        <v>3159.9769602817901</v>
      </c>
      <c r="AY53">
        <v>4159.4732573465999</v>
      </c>
      <c r="AZ53">
        <v>3833.5902554890199</v>
      </c>
      <c r="BA53">
        <v>3128.1725231328401</v>
      </c>
      <c r="BB53">
        <v>3785.6392475374701</v>
      </c>
      <c r="BC53">
        <v>5197.1087497730496</v>
      </c>
      <c r="BD53">
        <v>4074.5363052712701</v>
      </c>
      <c r="BE53">
        <v>5048.2028314948102</v>
      </c>
      <c r="BF53">
        <v>4542.50861518291</v>
      </c>
      <c r="BG53">
        <v>6726.1350449046604</v>
      </c>
      <c r="BH53">
        <v>5838.8237095144104</v>
      </c>
      <c r="BI53">
        <v>4364.680855095</v>
      </c>
      <c r="BJ53">
        <v>5211.5000547660602</v>
      </c>
      <c r="BK53">
        <v>5441.2276733990902</v>
      </c>
      <c r="BL53">
        <v>2672.1654766933102</v>
      </c>
      <c r="BM53">
        <v>5351.1561064123898</v>
      </c>
      <c r="BN53">
        <v>6366.5888717938096</v>
      </c>
      <c r="BO53">
        <v>6372.53261306067</v>
      </c>
      <c r="BP53">
        <v>7837.8420723123099</v>
      </c>
      <c r="BQ53">
        <v>4745.5630144905299</v>
      </c>
      <c r="BR53">
        <v>4741.9320277484003</v>
      </c>
      <c r="BS53">
        <v>6349.5886027729002</v>
      </c>
      <c r="BT53">
        <v>4256.9322166495504</v>
      </c>
      <c r="BU53">
        <v>7159.5882808207698</v>
      </c>
      <c r="BV53">
        <v>7489.7855987385501</v>
      </c>
      <c r="BW53">
        <v>4641.4981568665798</v>
      </c>
      <c r="BX53">
        <v>1176.3328831501999</v>
      </c>
      <c r="BY53">
        <v>3970.3043298328998</v>
      </c>
      <c r="BZ53">
        <v>3016.2793254933599</v>
      </c>
      <c r="CA53">
        <v>4744.1436447146398</v>
      </c>
      <c r="CB53">
        <v>6486.7529383792398</v>
      </c>
      <c r="CC53">
        <v>4947.5260320121797</v>
      </c>
      <c r="CD53">
        <v>4700.1509695617397</v>
      </c>
      <c r="CE53">
        <v>5929.4972498542202</v>
      </c>
      <c r="CF53">
        <v>6829.3573782042204</v>
      </c>
      <c r="CG53">
        <v>6430.4617549138902</v>
      </c>
      <c r="CH53">
        <v>7219.0505179675201</v>
      </c>
      <c r="CI53">
        <v>6383.1970374092898</v>
      </c>
      <c r="CJ53">
        <v>6545.3304851091898</v>
      </c>
      <c r="CK53">
        <v>5817.2008136615996</v>
      </c>
      <c r="CL53">
        <v>6674.5582960538804</v>
      </c>
      <c r="CM53">
        <v>5670.3951220148901</v>
      </c>
      <c r="CN53">
        <v>6340.1203043593296</v>
      </c>
      <c r="CO53">
        <v>6564.8658890901897</v>
      </c>
      <c r="CP53">
        <v>8418.0641254421698</v>
      </c>
      <c r="CQ53">
        <v>8435.6686665082307</v>
      </c>
      <c r="CR53">
        <v>5336.0229501397898</v>
      </c>
      <c r="CS53">
        <v>8302.2643525954409</v>
      </c>
      <c r="CT53">
        <v>3201.4339019516101</v>
      </c>
      <c r="CU53">
        <v>7152.2660198533504</v>
      </c>
      <c r="CV53">
        <v>8673.7754240854592</v>
      </c>
      <c r="CW53">
        <v>7341.8367563248803</v>
      </c>
      <c r="CX53">
        <v>8012.3566124956897</v>
      </c>
      <c r="CY53">
        <v>8548.4449249198697</v>
      </c>
      <c r="CZ53">
        <v>7289.8282235042298</v>
      </c>
      <c r="DA53">
        <v>7616.1894570282202</v>
      </c>
      <c r="DB53">
        <v>7493.0580652895696</v>
      </c>
      <c r="DC53">
        <v>9017.1021490767307</v>
      </c>
      <c r="DD53">
        <v>7953.4462583702498</v>
      </c>
      <c r="DE53">
        <v>8070.7885806583399</v>
      </c>
      <c r="DF53">
        <v>4845.7475684249603</v>
      </c>
      <c r="DG53">
        <v>5741.8662359261898</v>
      </c>
      <c r="DH53">
        <v>4329.6983746630804</v>
      </c>
      <c r="DI53">
        <v>4760.8274276599996</v>
      </c>
      <c r="DJ53">
        <v>6706.3173732619698</v>
      </c>
      <c r="DK53">
        <v>8364.0156518636104</v>
      </c>
      <c r="DL53">
        <v>8566.8386027266897</v>
      </c>
      <c r="DM53">
        <v>6556.9739407304596</v>
      </c>
      <c r="DN53">
        <v>6200.1857660873602</v>
      </c>
      <c r="DO53">
        <v>8058.4294593951599</v>
      </c>
      <c r="DP53">
        <v>9260.1295566183107</v>
      </c>
      <c r="DQ53">
        <v>7604.6990285010597</v>
      </c>
      <c r="DR53">
        <v>8212.0972400505198</v>
      </c>
      <c r="DS53">
        <v>9681.5688399486808</v>
      </c>
      <c r="DT53">
        <v>7237.8467472477696</v>
      </c>
      <c r="DU53">
        <v>8113.3104069702404</v>
      </c>
      <c r="DV53">
        <v>5556.4476143586799</v>
      </c>
      <c r="DW53">
        <v>8465.7369333242204</v>
      </c>
      <c r="DX53">
        <v>8889.4315247383602</v>
      </c>
      <c r="DY53">
        <v>8550.70651845047</v>
      </c>
      <c r="DZ53">
        <v>8848.7264373499002</v>
      </c>
      <c r="EA53">
        <v>7264.9695823423099</v>
      </c>
      <c r="EB53">
        <v>9346.8063748485401</v>
      </c>
      <c r="EC53">
        <v>8724.4307883968795</v>
      </c>
      <c r="ED53">
        <v>7403.9302360866504</v>
      </c>
      <c r="EE53">
        <v>7505.7795177327298</v>
      </c>
      <c r="EF53">
        <v>7363.8745520628199</v>
      </c>
      <c r="EG53">
        <v>8965.5699965619806</v>
      </c>
      <c r="EH53">
        <v>8210.5702926960003</v>
      </c>
      <c r="EI53">
        <v>7003.6861733918104</v>
      </c>
      <c r="EJ53">
        <v>6875.6301751758601</v>
      </c>
      <c r="EK53">
        <v>8336.88331856693</v>
      </c>
      <c r="EL53">
        <v>8859.8016384661205</v>
      </c>
      <c r="EM53">
        <v>9316.2549848018607</v>
      </c>
      <c r="EN53">
        <v>6550.9817846256201</v>
      </c>
      <c r="EO53">
        <v>5415.5679173742701</v>
      </c>
      <c r="EP53">
        <v>6332.4422433926302</v>
      </c>
      <c r="EQ53">
        <v>8985.2850550458406</v>
      </c>
      <c r="ER53">
        <v>8594.4930014802594</v>
      </c>
      <c r="ES53">
        <v>8188.5849768400503</v>
      </c>
      <c r="ET53">
        <v>9059.2317992856406</v>
      </c>
      <c r="EU53">
        <v>8719.6690782233309</v>
      </c>
      <c r="EV53">
        <v>7050.81435816676</v>
      </c>
      <c r="EW53">
        <v>3231.4456152719599</v>
      </c>
      <c r="EX53">
        <v>6920.6295438076204</v>
      </c>
      <c r="EY53">
        <v>7439.5191721542296</v>
      </c>
      <c r="EZ53">
        <v>6592.3232608661401</v>
      </c>
      <c r="FA53">
        <v>7685.2674918640896</v>
      </c>
      <c r="FB53">
        <v>7275.2293584333302</v>
      </c>
      <c r="FC53">
        <v>8788.8784968642994</v>
      </c>
      <c r="FD53">
        <v>8930.7789979121299</v>
      </c>
      <c r="FE53">
        <v>8774.1669537410799</v>
      </c>
      <c r="FF53">
        <v>8108.6374951233902</v>
      </c>
      <c r="FG53">
        <v>8845.8752081105504</v>
      </c>
      <c r="FH53">
        <v>9414.7110829181293</v>
      </c>
      <c r="FI53">
        <v>7942.2727584838804</v>
      </c>
      <c r="FJ53">
        <v>7764.9809341358696</v>
      </c>
      <c r="FK53">
        <v>2057.1618155342699</v>
      </c>
      <c r="FL53">
        <v>6909.5733139346103</v>
      </c>
      <c r="FM53">
        <v>7932.3356773877204</v>
      </c>
      <c r="FN53">
        <v>7975.5654253162702</v>
      </c>
      <c r="FO53">
        <v>8379.7820910329701</v>
      </c>
      <c r="FP53">
        <v>7756.0521004255497</v>
      </c>
      <c r="FQ53">
        <v>5416.9338057835603</v>
      </c>
      <c r="FR53">
        <v>5808.8109514583903</v>
      </c>
      <c r="FS53">
        <v>4988.7763568618202</v>
      </c>
      <c r="FT53">
        <v>7148.3121073535604</v>
      </c>
      <c r="FU53">
        <v>8040.5900363304099</v>
      </c>
      <c r="FV53">
        <v>7913.4069274171097</v>
      </c>
      <c r="FW53">
        <v>8283.6961099969194</v>
      </c>
      <c r="FX53">
        <v>9005.5393040154995</v>
      </c>
      <c r="FY53">
        <v>8414.5902451969196</v>
      </c>
      <c r="FZ53">
        <v>7983.5713726938702</v>
      </c>
      <c r="GA53">
        <v>7556.8750597791804</v>
      </c>
      <c r="GB53">
        <v>6925.4589663770603</v>
      </c>
      <c r="GC53">
        <v>5123.3534205576598</v>
      </c>
      <c r="GD53">
        <v>7792.7784447741797</v>
      </c>
      <c r="GE53">
        <v>5808.6725755697998</v>
      </c>
      <c r="GF53">
        <v>4831.8969482079801</v>
      </c>
      <c r="GG53">
        <v>4202.40096024781</v>
      </c>
      <c r="GH53">
        <v>7583.8770951111601</v>
      </c>
      <c r="GI53">
        <v>7366.0858713786001</v>
      </c>
      <c r="GJ53">
        <v>7279.0917551575303</v>
      </c>
      <c r="GK53">
        <v>7265.4947240516703</v>
      </c>
      <c r="GL53">
        <v>6858.9051222541302</v>
      </c>
      <c r="GM53">
        <v>7965.5205749486204</v>
      </c>
      <c r="GN53">
        <v>7680.7801735493904</v>
      </c>
      <c r="GO53">
        <v>8171.8763809531101</v>
      </c>
      <c r="GP53">
        <v>8258.6302068527002</v>
      </c>
      <c r="GQ53">
        <v>8540.7802808043798</v>
      </c>
      <c r="GR53">
        <v>9025.3707882428098</v>
      </c>
      <c r="GS53">
        <v>8240.8820721536104</v>
      </c>
      <c r="GT53">
        <v>7837.4330391722697</v>
      </c>
      <c r="GU53">
        <v>7769.3292705268004</v>
      </c>
      <c r="GV53">
        <v>6253.5460403706802</v>
      </c>
      <c r="GW53">
        <v>7455.9535351471304</v>
      </c>
      <c r="GX53">
        <v>3712.8495521871901</v>
      </c>
      <c r="GY53">
        <v>8567.1804845259194</v>
      </c>
      <c r="GZ53">
        <v>8311.7782578920505</v>
      </c>
      <c r="HA53">
        <v>2937.60055271692</v>
      </c>
      <c r="HB53">
        <v>6152.7438336744899</v>
      </c>
      <c r="HC53">
        <v>7662.7750328572602</v>
      </c>
      <c r="HD53">
        <v>3251.8910509344901</v>
      </c>
      <c r="HE53">
        <v>7238.8876420106899</v>
      </c>
      <c r="HF53">
        <v>7670.5640568402396</v>
      </c>
      <c r="HG53">
        <v>5297.8097192454297</v>
      </c>
      <c r="HH53">
        <v>7702.02605154308</v>
      </c>
      <c r="HI53">
        <v>7571.3749234370798</v>
      </c>
      <c r="HJ53">
        <v>7474.6466381073897</v>
      </c>
      <c r="HK53">
        <v>6623.1673983660203</v>
      </c>
      <c r="HL53">
        <v>7743.3390826492596</v>
      </c>
      <c r="HM53">
        <v>6787.1090571446202</v>
      </c>
      <c r="HN53">
        <v>7665.5814792968904</v>
      </c>
      <c r="HO53">
        <v>6766.4674421230302</v>
      </c>
      <c r="HP53">
        <v>7006.1572239766601</v>
      </c>
      <c r="HQ53">
        <v>7996.9583671380797</v>
      </c>
      <c r="HR53">
        <v>4824.7292252157704</v>
      </c>
      <c r="HS53">
        <v>7076.2148367735699</v>
      </c>
      <c r="HT53">
        <v>6431.8123589740899</v>
      </c>
      <c r="HU53">
        <v>3592.3376777071298</v>
      </c>
      <c r="HV53">
        <v>5258.6505356257503</v>
      </c>
      <c r="HW53">
        <v>8110.4535929444701</v>
      </c>
      <c r="HX53">
        <v>8326.8844276440796</v>
      </c>
      <c r="HY53">
        <v>8940.4577458846998</v>
      </c>
      <c r="HZ53">
        <v>6945.93117435368</v>
      </c>
      <c r="IA53">
        <v>8246.9027443803298</v>
      </c>
      <c r="IB53">
        <v>8170.4201557447204</v>
      </c>
      <c r="IC53">
        <v>6960.3237944402699</v>
      </c>
      <c r="ID53">
        <v>6973.9964588412904</v>
      </c>
      <c r="IE53">
        <v>7966.73124311841</v>
      </c>
      <c r="IF53">
        <v>8519.1468422939106</v>
      </c>
      <c r="IG53">
        <v>8587.6229424761896</v>
      </c>
      <c r="IH53">
        <v>7967.8489917902498</v>
      </c>
      <c r="II53">
        <v>7999.4779166155104</v>
      </c>
      <c r="IJ53">
        <v>8297.5122751444105</v>
      </c>
      <c r="IK53">
        <v>4650.6720789301598</v>
      </c>
      <c r="IL53">
        <v>3790.3689176780999</v>
      </c>
      <c r="IM53">
        <v>6685.51335001405</v>
      </c>
      <c r="IN53">
        <v>6857.1564023915198</v>
      </c>
      <c r="IO53">
        <v>7302.40352452358</v>
      </c>
      <c r="IP53">
        <v>6201.4103136238</v>
      </c>
      <c r="IQ53">
        <v>7891.8821735454703</v>
      </c>
      <c r="IR53">
        <v>7114.0037303477702</v>
      </c>
      <c r="IS53">
        <v>7535.4084514609804</v>
      </c>
      <c r="IT53">
        <v>7794.9035358296896</v>
      </c>
      <c r="IU53">
        <v>8817.4040262153103</v>
      </c>
      <c r="IV53">
        <v>7155.6676664718798</v>
      </c>
      <c r="IW53">
        <v>6039.1353296949501</v>
      </c>
      <c r="IX53">
        <v>7811.9002059121503</v>
      </c>
      <c r="IY53">
        <v>5542.7307024428301</v>
      </c>
      <c r="IZ53">
        <v>4293.5870161215398</v>
      </c>
      <c r="JA53">
        <v>6996.9036568010397</v>
      </c>
      <c r="JB53">
        <v>7310.22957764289</v>
      </c>
      <c r="JC53">
        <v>6090.1543619269996</v>
      </c>
      <c r="JD53">
        <v>6088.4823314518599</v>
      </c>
      <c r="JE53">
        <v>7210.31043237824</v>
      </c>
      <c r="JF53">
        <v>7520.3981972781703</v>
      </c>
      <c r="JG53">
        <v>8126.0728853906903</v>
      </c>
      <c r="JH53">
        <v>6692.8926055401998</v>
      </c>
      <c r="JI53">
        <v>4698.7890842346696</v>
      </c>
      <c r="JJ53">
        <v>7074.3782060511103</v>
      </c>
      <c r="JK53">
        <v>8159.47430156686</v>
      </c>
      <c r="JL53">
        <v>5729.44466978117</v>
      </c>
      <c r="JM53">
        <v>4689.3306014176096</v>
      </c>
      <c r="JN53">
        <v>5333.8081127120304</v>
      </c>
      <c r="JO53">
        <v>7704.5910144238196</v>
      </c>
      <c r="JP53">
        <v>4814.5933180021602</v>
      </c>
      <c r="JQ53">
        <v>3930.0544677185098</v>
      </c>
      <c r="JR53">
        <v>7061.0887997051605</v>
      </c>
      <c r="JS53">
        <v>7140.9132033064798</v>
      </c>
      <c r="JT53">
        <v>7306.3710014645903</v>
      </c>
      <c r="JU53">
        <v>7765.3074379735699</v>
      </c>
      <c r="JV53">
        <v>6397.9210064639201</v>
      </c>
      <c r="JW53">
        <v>2548.2919501248002</v>
      </c>
      <c r="JX53">
        <v>4296.4063107093398</v>
      </c>
      <c r="JY53">
        <v>3916.7456929817699</v>
      </c>
      <c r="JZ53">
        <v>2862.3762038841201</v>
      </c>
      <c r="KA53">
        <v>7106.3765754010601</v>
      </c>
      <c r="KB53">
        <v>6853.3714279404303</v>
      </c>
      <c r="KC53">
        <v>5448.5940779366001</v>
      </c>
      <c r="KD53">
        <v>6013.2154656391303</v>
      </c>
      <c r="KE53">
        <v>6166.3014923034398</v>
      </c>
      <c r="KF53">
        <v>5863.4009354537402</v>
      </c>
      <c r="KG53">
        <v>6726.9652657163197</v>
      </c>
      <c r="KH53">
        <v>6472.7798003035796</v>
      </c>
      <c r="KI53">
        <v>5226.1298301032402</v>
      </c>
      <c r="KJ53">
        <v>1893.66832075055</v>
      </c>
      <c r="KK53">
        <v>5745.09884867438</v>
      </c>
      <c r="KL53">
        <v>7207.9287648899299</v>
      </c>
      <c r="KM53">
        <v>4946.7212677877797</v>
      </c>
      <c r="KN53">
        <v>7069.7320237500498</v>
      </c>
      <c r="KO53">
        <v>7004.2505868422804</v>
      </c>
      <c r="KP53">
        <v>5172.7732366322698</v>
      </c>
      <c r="KQ53">
        <v>6135.0733659140096</v>
      </c>
      <c r="KR53">
        <v>5881.5054533060002</v>
      </c>
      <c r="KS53">
        <v>6104.3355599345896</v>
      </c>
      <c r="KT53">
        <v>6973.5505642053204</v>
      </c>
      <c r="KU53">
        <v>4547.7428022090899</v>
      </c>
      <c r="KV53">
        <v>4952.7324954399301</v>
      </c>
      <c r="KW53">
        <v>5289.8255742663996</v>
      </c>
      <c r="KX53">
        <v>1518.0491551907201</v>
      </c>
      <c r="KY53">
        <v>4534.1597675860203</v>
      </c>
      <c r="KZ53">
        <v>4833.6775929773103</v>
      </c>
      <c r="LA53">
        <v>5202.1588053434798</v>
      </c>
      <c r="LB53">
        <v>6443.4625599823903</v>
      </c>
      <c r="LC53">
        <v>2807.6146838756299</v>
      </c>
      <c r="LD53">
        <v>4551.3367416638202</v>
      </c>
      <c r="LE53">
        <v>3646.59051899509</v>
      </c>
      <c r="LF53">
        <v>5345.8449285860797</v>
      </c>
      <c r="LG53">
        <v>5498.8461805267498</v>
      </c>
      <c r="LH53">
        <v>4395.35626000924</v>
      </c>
      <c r="LI53">
        <v>4254.3370578028898</v>
      </c>
      <c r="LJ53">
        <v>4896.9676519345403</v>
      </c>
      <c r="LK53">
        <v>5828.1341099721003</v>
      </c>
      <c r="LL53">
        <v>4098.8094689220097</v>
      </c>
      <c r="LM53">
        <v>4285.4946878903902</v>
      </c>
      <c r="LN53">
        <v>2765.97873193532</v>
      </c>
      <c r="LO53">
        <v>4554.4560408808302</v>
      </c>
      <c r="LP53">
        <v>3558.0685074357498</v>
      </c>
      <c r="LQ53">
        <v>481.74716675139098</v>
      </c>
      <c r="LR53">
        <v>2352.0785973675202</v>
      </c>
      <c r="LS53">
        <v>2748.2784329252399</v>
      </c>
      <c r="LT53">
        <v>2689.6936625284302</v>
      </c>
      <c r="LU53">
        <v>3409.5519275377201</v>
      </c>
      <c r="LV53">
        <v>4357.5926282003002</v>
      </c>
      <c r="LW53">
        <v>2629.12321210963</v>
      </c>
      <c r="LX53">
        <v>3494.9729661782399</v>
      </c>
      <c r="LY53">
        <v>3085.6022102257998</v>
      </c>
      <c r="LZ53">
        <v>3179.65211212546</v>
      </c>
      <c r="MA53">
        <v>2520.4308500165798</v>
      </c>
      <c r="MB53">
        <v>1663.0322993837599</v>
      </c>
      <c r="MC53">
        <v>2004.6120300386301</v>
      </c>
      <c r="MD53">
        <v>3191.9050862372401</v>
      </c>
      <c r="ME53">
        <v>2592.1700398729799</v>
      </c>
      <c r="MF53">
        <v>4190.2865574636098</v>
      </c>
      <c r="MG53">
        <v>4727.1241071578197</v>
      </c>
      <c r="MH53">
        <v>1422.24806581232</v>
      </c>
      <c r="MI53">
        <v>2284.1732891482302</v>
      </c>
      <c r="MJ53">
        <v>3309.2237899623801</v>
      </c>
      <c r="MK53">
        <v>2679.2832629249601</v>
      </c>
      <c r="ML53">
        <v>938.768386653221</v>
      </c>
      <c r="MM53">
        <v>2431.7039691212099</v>
      </c>
      <c r="MN53">
        <v>1489.5895211934201</v>
      </c>
      <c r="MO53">
        <v>1749.2737502156201</v>
      </c>
      <c r="MP53">
        <v>1731.78563193533</v>
      </c>
      <c r="MQ53">
        <v>2372.3329555199098</v>
      </c>
      <c r="MR53">
        <v>1782.0594487629601</v>
      </c>
      <c r="MS53">
        <v>3367.9018729883301</v>
      </c>
      <c r="MT53">
        <v>1556.9655910199299</v>
      </c>
      <c r="MU53">
        <v>2396.4743926306601</v>
      </c>
      <c r="MV53">
        <v>2236.9969346226499</v>
      </c>
      <c r="MW53">
        <v>2791.6045325948598</v>
      </c>
      <c r="MX53">
        <v>3033.3819141198501</v>
      </c>
      <c r="MY53">
        <v>1538.1403999490799</v>
      </c>
      <c r="MZ53">
        <v>2340.89811425363</v>
      </c>
      <c r="NA53">
        <v>2485.1571553595199</v>
      </c>
      <c r="NB53">
        <v>2470.8620141295901</v>
      </c>
      <c r="NC53">
        <v>1523.4147055737101</v>
      </c>
      <c r="ND53">
        <f t="shared" si="0"/>
        <v>2306.7159767604917</v>
      </c>
      <c r="NE53">
        <f t="shared" si="1"/>
        <v>2022.6455438302837</v>
      </c>
      <c r="NF53">
        <f t="shared" si="2"/>
        <v>1.14044498987809</v>
      </c>
    </row>
    <row r="54" spans="1:370" x14ac:dyDescent="0.2">
      <c r="A54" s="2" t="s">
        <v>3</v>
      </c>
      <c r="B54" s="2" t="s">
        <v>85</v>
      </c>
      <c r="C54">
        <v>5368.3693515208497</v>
      </c>
      <c r="D54">
        <v>4456.88516387451</v>
      </c>
      <c r="E54">
        <v>2928.08470885118</v>
      </c>
      <c r="F54">
        <v>1214.6671483279399</v>
      </c>
      <c r="G54">
        <v>2851.3553436362799</v>
      </c>
      <c r="H54">
        <v>3274.2660379924901</v>
      </c>
      <c r="I54">
        <v>3006.8864052761901</v>
      </c>
      <c r="J54">
        <v>2842.02929575709</v>
      </c>
      <c r="K54">
        <v>2489.45287462644</v>
      </c>
      <c r="L54">
        <v>3635.8147053223001</v>
      </c>
      <c r="M54">
        <v>2685.03412317124</v>
      </c>
      <c r="N54">
        <v>5750.9151461375704</v>
      </c>
      <c r="O54">
        <v>1727.57456530642</v>
      </c>
      <c r="P54">
        <v>3188.2240930043799</v>
      </c>
      <c r="Q54">
        <v>2941.3679746789498</v>
      </c>
      <c r="R54">
        <v>2927.9958098187699</v>
      </c>
      <c r="S54">
        <v>2471.73162554388</v>
      </c>
      <c r="T54">
        <v>3548.91312557022</v>
      </c>
      <c r="U54">
        <v>2728.4823792422499</v>
      </c>
      <c r="V54">
        <v>2930.91943274911</v>
      </c>
      <c r="W54">
        <v>2250.9624308385701</v>
      </c>
      <c r="X54">
        <v>3578.2518015512901</v>
      </c>
      <c r="Y54">
        <v>3015.64820242323</v>
      </c>
      <c r="Z54">
        <v>2977.3175116819998</v>
      </c>
      <c r="AA54">
        <v>3308.8354921052201</v>
      </c>
      <c r="AB54">
        <v>2784.4487372192698</v>
      </c>
      <c r="AC54">
        <v>4639.88260152358</v>
      </c>
      <c r="AD54">
        <v>3873.9128460193001</v>
      </c>
      <c r="AE54">
        <v>2039.8084120167</v>
      </c>
      <c r="AF54">
        <v>4320.0237050914802</v>
      </c>
      <c r="AG54">
        <v>4200.58004225688</v>
      </c>
      <c r="AH54">
        <v>3115.0465862070901</v>
      </c>
      <c r="AI54">
        <v>3631.7065406204101</v>
      </c>
      <c r="AJ54">
        <v>4488.7430602854101</v>
      </c>
      <c r="AK54">
        <v>4114.6664469802199</v>
      </c>
      <c r="AL54">
        <v>5773.2112756366096</v>
      </c>
      <c r="AM54">
        <v>4062.5766740978402</v>
      </c>
      <c r="AN54">
        <v>4081.5508076466099</v>
      </c>
      <c r="AO54">
        <v>2638.7918430535801</v>
      </c>
      <c r="AP54">
        <v>4259.53467836869</v>
      </c>
      <c r="AQ54">
        <v>4139.8279486051297</v>
      </c>
      <c r="AR54">
        <v>3927.6375531846302</v>
      </c>
      <c r="AS54">
        <v>4236.8151188480397</v>
      </c>
      <c r="AT54">
        <v>4240.4367439030202</v>
      </c>
      <c r="AU54">
        <v>5305.5542217197999</v>
      </c>
      <c r="AV54">
        <v>4041.6875060460702</v>
      </c>
      <c r="AW54">
        <v>5191.4133068065503</v>
      </c>
      <c r="AX54">
        <v>4990.3828410219103</v>
      </c>
      <c r="AY54">
        <v>4871.2848620720697</v>
      </c>
      <c r="AZ54">
        <v>4058.0976099291702</v>
      </c>
      <c r="BA54">
        <v>3947.6858233377302</v>
      </c>
      <c r="BB54">
        <v>4549.9664630072602</v>
      </c>
      <c r="BC54">
        <v>4467.3102845061503</v>
      </c>
      <c r="BD54">
        <v>4663.73143845914</v>
      </c>
      <c r="BE54">
        <v>4581.0803716836799</v>
      </c>
      <c r="BF54">
        <v>5012.4290029598897</v>
      </c>
      <c r="BG54">
        <v>4369.1389150318601</v>
      </c>
      <c r="BH54">
        <v>5818.6021921560396</v>
      </c>
      <c r="BI54">
        <v>4317.7375440148899</v>
      </c>
      <c r="BJ54">
        <v>7201.5321212754197</v>
      </c>
      <c r="BK54">
        <v>4442.41897182507</v>
      </c>
      <c r="BL54">
        <v>4639.7551105019402</v>
      </c>
      <c r="BM54">
        <v>4878.6505530426703</v>
      </c>
      <c r="BN54">
        <v>4470.0108800140297</v>
      </c>
      <c r="BO54">
        <v>5409.9380250785498</v>
      </c>
      <c r="BP54">
        <v>5095.97139926399</v>
      </c>
      <c r="BQ54">
        <v>3736.8538863930598</v>
      </c>
      <c r="BR54">
        <v>1817.14433666164</v>
      </c>
      <c r="BS54">
        <v>4949.3914971991499</v>
      </c>
      <c r="BT54">
        <v>3853.2871208174101</v>
      </c>
      <c r="BU54">
        <v>7403.88746424894</v>
      </c>
      <c r="BV54">
        <v>8553.3350011865405</v>
      </c>
      <c r="BW54">
        <v>3401.0481001385601</v>
      </c>
      <c r="BX54">
        <v>2338.4254535515001</v>
      </c>
      <c r="BY54">
        <v>4748.9015209773197</v>
      </c>
      <c r="BZ54">
        <v>3711.3198295132402</v>
      </c>
      <c r="CA54">
        <v>5531.8191820791399</v>
      </c>
      <c r="CB54">
        <v>4823.7009211443701</v>
      </c>
      <c r="CC54">
        <v>5857.3189707589199</v>
      </c>
      <c r="CD54">
        <v>7062.1094934175098</v>
      </c>
      <c r="CE54">
        <v>4784.3049152369804</v>
      </c>
      <c r="CF54">
        <v>7082.2213302813498</v>
      </c>
      <c r="CG54">
        <v>6202.7994587757903</v>
      </c>
      <c r="CH54">
        <v>3057.8061589948802</v>
      </c>
      <c r="CI54">
        <v>5744.9396725114102</v>
      </c>
      <c r="CJ54">
        <v>6054.5298857891503</v>
      </c>
      <c r="CK54">
        <v>4741.4304174272202</v>
      </c>
      <c r="CL54">
        <v>6655.2659846024899</v>
      </c>
      <c r="CM54">
        <v>6472.3958152232799</v>
      </c>
      <c r="CN54">
        <v>5891.2815079417596</v>
      </c>
      <c r="CO54">
        <v>4019.2613260667699</v>
      </c>
      <c r="CP54">
        <v>4807.0517967432797</v>
      </c>
      <c r="CQ54">
        <v>4380.3032965458797</v>
      </c>
      <c r="CR54">
        <v>3442.8198442915</v>
      </c>
      <c r="CS54">
        <v>5043.5872786056198</v>
      </c>
      <c r="CT54">
        <v>5595.2668981228899</v>
      </c>
      <c r="CU54">
        <v>5891.4234306017097</v>
      </c>
      <c r="CV54">
        <v>5522.7096444052604</v>
      </c>
      <c r="CW54">
        <v>5256.9291426527698</v>
      </c>
      <c r="CX54">
        <v>5311.4205350802704</v>
      </c>
      <c r="CY54">
        <v>3509.19651650888</v>
      </c>
      <c r="CZ54">
        <v>3886.1989864161701</v>
      </c>
      <c r="DA54">
        <v>6943.2025812729298</v>
      </c>
      <c r="DB54">
        <v>6156.3619913021703</v>
      </c>
      <c r="DC54">
        <v>5890.23962095961</v>
      </c>
      <c r="DD54">
        <v>6402.3109218693198</v>
      </c>
      <c r="DE54">
        <v>5632.4903299880698</v>
      </c>
      <c r="DF54">
        <v>5840.2985504587396</v>
      </c>
      <c r="DG54">
        <v>4690.8651241483904</v>
      </c>
      <c r="DH54">
        <v>6532.0199337020304</v>
      </c>
      <c r="DI54">
        <v>3980.7293413857301</v>
      </c>
      <c r="DJ54">
        <v>2873.4509146376099</v>
      </c>
      <c r="DK54">
        <v>5620.8293941570601</v>
      </c>
      <c r="DL54">
        <v>7043.4972314392799</v>
      </c>
      <c r="DM54">
        <v>6608.6069991335198</v>
      </c>
      <c r="DN54">
        <v>6904.6804542395002</v>
      </c>
      <c r="DO54">
        <v>7987.3539259767904</v>
      </c>
      <c r="DP54">
        <v>6633.0210419078803</v>
      </c>
      <c r="DQ54">
        <v>7890.5762679912496</v>
      </c>
      <c r="DR54">
        <v>8251.5848035230792</v>
      </c>
      <c r="DS54">
        <v>6204.0397941273804</v>
      </c>
      <c r="DT54">
        <v>8149.21676235626</v>
      </c>
      <c r="DU54">
        <v>7284.6384730227801</v>
      </c>
      <c r="DV54">
        <v>6431.5680368499998</v>
      </c>
      <c r="DW54">
        <v>6336.1305570383302</v>
      </c>
      <c r="DX54">
        <v>3514.1364685573499</v>
      </c>
      <c r="DY54">
        <v>5108.9469830162698</v>
      </c>
      <c r="DZ54">
        <v>3865.10866648197</v>
      </c>
      <c r="EA54">
        <v>5009.36570193432</v>
      </c>
      <c r="EB54">
        <v>4896.3502772867496</v>
      </c>
      <c r="EC54">
        <v>7048.1195293811897</v>
      </c>
      <c r="ED54">
        <v>6176.8817079987102</v>
      </c>
      <c r="EE54">
        <v>6981.3902091715399</v>
      </c>
      <c r="EF54">
        <v>7712.6023718856004</v>
      </c>
      <c r="EG54">
        <v>6978.6006644139998</v>
      </c>
      <c r="EH54">
        <v>5690.9027720707199</v>
      </c>
      <c r="EI54">
        <v>5896.9930926072002</v>
      </c>
      <c r="EJ54">
        <v>6883.2402202575904</v>
      </c>
      <c r="EK54">
        <v>2743.8170551263202</v>
      </c>
      <c r="EL54">
        <v>5369.4147299781498</v>
      </c>
      <c r="EM54">
        <v>7386.2505314485397</v>
      </c>
      <c r="EN54">
        <v>6223.0408296885498</v>
      </c>
      <c r="EO54">
        <v>5915.8524652463802</v>
      </c>
      <c r="EP54">
        <v>7193.5818346123197</v>
      </c>
      <c r="EQ54">
        <v>7116.92513011134</v>
      </c>
      <c r="ER54">
        <v>6875.4076215587602</v>
      </c>
      <c r="ES54">
        <v>7466.6041499120502</v>
      </c>
      <c r="ET54">
        <v>6483.0194400738901</v>
      </c>
      <c r="EU54">
        <v>7348.2856074774299</v>
      </c>
      <c r="EV54">
        <v>6737.2337949805196</v>
      </c>
      <c r="EW54">
        <v>6843.0894649143802</v>
      </c>
      <c r="EX54">
        <v>8534.1152854525499</v>
      </c>
      <c r="EY54">
        <v>7012.8006141952801</v>
      </c>
      <c r="EZ54">
        <v>7691.1598932079796</v>
      </c>
      <c r="FA54">
        <v>8112.7213843351601</v>
      </c>
      <c r="FB54">
        <v>7444.9341946943796</v>
      </c>
      <c r="FC54">
        <v>2884.4361248340301</v>
      </c>
      <c r="FD54">
        <v>4400.4314769257699</v>
      </c>
      <c r="FE54">
        <v>5009.25887812356</v>
      </c>
      <c r="FF54">
        <v>4850.6196454724204</v>
      </c>
      <c r="FG54">
        <v>5098.7603633867902</v>
      </c>
      <c r="FH54">
        <v>6582.2218252186103</v>
      </c>
      <c r="FI54">
        <v>7536.3443557555502</v>
      </c>
      <c r="FJ54">
        <v>7272.7978568082099</v>
      </c>
      <c r="FK54">
        <v>5063.56490248924</v>
      </c>
      <c r="FL54">
        <v>6384.1248590549403</v>
      </c>
      <c r="FM54">
        <v>5826.7523774802603</v>
      </c>
      <c r="FN54">
        <v>5700.7589968357497</v>
      </c>
      <c r="FO54">
        <v>3279.4692739411798</v>
      </c>
      <c r="FP54">
        <v>4661.3186848588803</v>
      </c>
      <c r="FQ54">
        <v>5865.9691100615801</v>
      </c>
      <c r="FR54">
        <v>7341.8366567986895</v>
      </c>
      <c r="FS54">
        <v>5505.8810868794199</v>
      </c>
      <c r="FT54">
        <v>3516.5396155130702</v>
      </c>
      <c r="FU54">
        <v>5264.1667259718097</v>
      </c>
      <c r="FV54">
        <v>4381.3545638052001</v>
      </c>
      <c r="FW54">
        <v>6156.32248897918</v>
      </c>
      <c r="FX54">
        <v>4911.2129981327198</v>
      </c>
      <c r="FY54">
        <v>5648.2083737422399</v>
      </c>
      <c r="FZ54">
        <v>6999.1448328819697</v>
      </c>
      <c r="GA54">
        <v>5750.8543957265802</v>
      </c>
      <c r="GB54">
        <v>6221.49535189166</v>
      </c>
      <c r="GC54">
        <v>7042.9665878396399</v>
      </c>
      <c r="GD54">
        <v>3034.7333896424698</v>
      </c>
      <c r="GE54">
        <v>3560.6890477225002</v>
      </c>
      <c r="GF54">
        <v>7092.9078653839497</v>
      </c>
      <c r="GG54">
        <v>7250.7960316567296</v>
      </c>
      <c r="GH54">
        <v>6405.3172928382401</v>
      </c>
      <c r="GI54">
        <v>5590.8875993984602</v>
      </c>
      <c r="GJ54">
        <v>6212.8020262569398</v>
      </c>
      <c r="GK54">
        <v>7017.1698158634399</v>
      </c>
      <c r="GL54">
        <v>4169.2919189734803</v>
      </c>
      <c r="GM54">
        <v>7079.4343177484398</v>
      </c>
      <c r="GN54">
        <v>6613.6302998981701</v>
      </c>
      <c r="GO54">
        <v>6720.9443300805096</v>
      </c>
      <c r="GP54">
        <v>6128.5610894871697</v>
      </c>
      <c r="GQ54">
        <v>5659.9035320440998</v>
      </c>
      <c r="GR54">
        <v>6836.3634032868504</v>
      </c>
      <c r="GS54">
        <v>5342.1186683251699</v>
      </c>
      <c r="GT54">
        <v>4478.0106119821103</v>
      </c>
      <c r="GU54">
        <v>3960.9200680188801</v>
      </c>
      <c r="GV54">
        <v>5288.27733141112</v>
      </c>
      <c r="GW54">
        <v>5774.5309852602804</v>
      </c>
      <c r="GX54">
        <v>5958.3161251573902</v>
      </c>
      <c r="GY54">
        <v>5998.8160199180202</v>
      </c>
      <c r="GZ54">
        <v>3094.85621236932</v>
      </c>
      <c r="HA54">
        <v>5181.3532294062497</v>
      </c>
      <c r="HB54">
        <v>5634.9259271546298</v>
      </c>
      <c r="HC54">
        <v>6277.6800777805101</v>
      </c>
      <c r="HD54">
        <v>6748.6940658021904</v>
      </c>
      <c r="HE54">
        <v>7005.9886190504103</v>
      </c>
      <c r="HF54">
        <v>5893.9375588803496</v>
      </c>
      <c r="HG54">
        <v>5245.2402321829204</v>
      </c>
      <c r="HH54">
        <v>5782.3792935267202</v>
      </c>
      <c r="HI54">
        <v>5583.509513037</v>
      </c>
      <c r="HJ54">
        <v>5269.97707553089</v>
      </c>
      <c r="HK54">
        <v>5285.4664749645999</v>
      </c>
      <c r="HL54">
        <v>5077.3099033697699</v>
      </c>
      <c r="HM54">
        <v>4539.6718767257398</v>
      </c>
      <c r="HN54">
        <v>5678.7514967457801</v>
      </c>
      <c r="HO54">
        <v>2775.7139377407302</v>
      </c>
      <c r="HP54">
        <v>5873.1731124017097</v>
      </c>
      <c r="HQ54">
        <v>3967.3019368158102</v>
      </c>
      <c r="HR54">
        <v>4353.6972949274696</v>
      </c>
      <c r="HS54">
        <v>5940.7958603153802</v>
      </c>
      <c r="HT54">
        <v>6501.9907137366599</v>
      </c>
      <c r="HU54">
        <v>6984.3571433461802</v>
      </c>
      <c r="HV54">
        <v>7175.2068969522697</v>
      </c>
      <c r="HW54">
        <v>4839.0253354544502</v>
      </c>
      <c r="HX54">
        <v>5611.7778420882496</v>
      </c>
      <c r="HY54">
        <v>7215.1966321224099</v>
      </c>
      <c r="HZ54">
        <v>6103.18445026481</v>
      </c>
      <c r="IA54">
        <v>6413.2941162564302</v>
      </c>
      <c r="IB54">
        <v>7057.6544027513701</v>
      </c>
      <c r="IC54">
        <v>4730.6526090679399</v>
      </c>
      <c r="ID54">
        <v>2469.43905845871</v>
      </c>
      <c r="IE54">
        <v>6901.7056499168302</v>
      </c>
      <c r="IF54">
        <v>7337.9683789514702</v>
      </c>
      <c r="IG54">
        <v>7806.9229689200502</v>
      </c>
      <c r="IH54">
        <v>7636.8484443288698</v>
      </c>
      <c r="II54">
        <v>6669.8061773035397</v>
      </c>
      <c r="IJ54">
        <v>7314.6090562092504</v>
      </c>
      <c r="IK54">
        <v>6276.9594213785003</v>
      </c>
      <c r="IL54">
        <v>6874.0182071730796</v>
      </c>
      <c r="IM54">
        <v>6908.8039348242301</v>
      </c>
      <c r="IN54">
        <v>5690.24705837287</v>
      </c>
      <c r="IO54">
        <v>5681.9217378213498</v>
      </c>
      <c r="IP54">
        <v>4829.7229229125596</v>
      </c>
      <c r="IQ54">
        <v>5906.6841315931697</v>
      </c>
      <c r="IR54">
        <v>3678.0035722254402</v>
      </c>
      <c r="IS54">
        <v>2320.8130569576101</v>
      </c>
      <c r="IT54">
        <v>6260.2227935856599</v>
      </c>
      <c r="IU54">
        <v>6315.83039646824</v>
      </c>
      <c r="IV54">
        <v>7283.4662421303101</v>
      </c>
      <c r="IW54">
        <v>7747.7628962970102</v>
      </c>
      <c r="IX54">
        <v>4551.2532395989901</v>
      </c>
      <c r="IY54">
        <v>6202.47903612756</v>
      </c>
      <c r="IZ54">
        <v>6768.0597001845499</v>
      </c>
      <c r="JA54">
        <v>6716.9934118968604</v>
      </c>
      <c r="JB54">
        <v>6373.0487510514004</v>
      </c>
      <c r="JC54">
        <v>7197.3837605646904</v>
      </c>
      <c r="JD54">
        <v>7250.7858150331003</v>
      </c>
      <c r="JE54">
        <v>7123.3459780035701</v>
      </c>
      <c r="JF54">
        <v>6183.7691874857401</v>
      </c>
      <c r="JG54">
        <v>5407.4351198180902</v>
      </c>
      <c r="JH54">
        <v>5867.28614880449</v>
      </c>
      <c r="JI54">
        <v>2762.8580535318902</v>
      </c>
      <c r="JJ54">
        <v>3451.6544535686398</v>
      </c>
      <c r="JK54">
        <v>5569.1155965938497</v>
      </c>
      <c r="JL54">
        <v>6377.5333379906597</v>
      </c>
      <c r="JM54">
        <v>6505.9060465020302</v>
      </c>
      <c r="JN54">
        <v>6667.4370005219698</v>
      </c>
      <c r="JO54">
        <v>6831.2374889112198</v>
      </c>
      <c r="JP54">
        <v>2062.72595495429</v>
      </c>
      <c r="JQ54">
        <v>4402.2030427117497</v>
      </c>
      <c r="JR54">
        <v>3589.4307956979401</v>
      </c>
      <c r="JS54">
        <v>5525.9675349748504</v>
      </c>
      <c r="JT54">
        <v>5376.3347154467601</v>
      </c>
      <c r="JU54">
        <v>6577.4949572826799</v>
      </c>
      <c r="JV54">
        <v>5447.1881502959404</v>
      </c>
      <c r="JW54">
        <v>4749.3475762493699</v>
      </c>
      <c r="JX54">
        <v>2765.01914928616</v>
      </c>
      <c r="JY54">
        <v>5330.8328724290604</v>
      </c>
      <c r="JZ54">
        <v>5591.6662350967099</v>
      </c>
      <c r="KA54">
        <v>3134.1923574943698</v>
      </c>
      <c r="KB54">
        <v>4743.5797113508297</v>
      </c>
      <c r="KC54">
        <v>3167.5081244001099</v>
      </c>
      <c r="KD54">
        <v>1964.7734393083799</v>
      </c>
      <c r="KE54">
        <v>5053.4264006097001</v>
      </c>
      <c r="KF54">
        <v>5841.5120726988398</v>
      </c>
      <c r="KG54">
        <v>6193.8055300535998</v>
      </c>
      <c r="KH54">
        <v>4857.3307350339001</v>
      </c>
      <c r="KI54">
        <v>1895.11233123074</v>
      </c>
      <c r="KJ54">
        <v>2442.7259288349701</v>
      </c>
      <c r="KK54">
        <v>3973.4681609914001</v>
      </c>
      <c r="KL54">
        <v>4698.4095481088698</v>
      </c>
      <c r="KM54">
        <v>2317.8878298043701</v>
      </c>
      <c r="KN54">
        <v>3642.9797529227999</v>
      </c>
      <c r="KO54">
        <v>5270.2864509921001</v>
      </c>
      <c r="KP54">
        <v>3889.95395832231</v>
      </c>
      <c r="KQ54">
        <v>3908.1223390507298</v>
      </c>
      <c r="KR54">
        <v>4762.3082741821599</v>
      </c>
      <c r="KS54">
        <v>4530.6671062104697</v>
      </c>
      <c r="KT54">
        <v>5690.2350217892799</v>
      </c>
      <c r="KU54">
        <v>2306.6691324332901</v>
      </c>
      <c r="KV54">
        <v>2445.6982913728998</v>
      </c>
      <c r="KW54">
        <v>3149.8186240006198</v>
      </c>
      <c r="KX54">
        <v>2994.0243752087099</v>
      </c>
      <c r="KY54">
        <v>4167.3536704320904</v>
      </c>
      <c r="KZ54">
        <v>1221.2637176875901</v>
      </c>
      <c r="LA54">
        <v>1988.24353071671</v>
      </c>
      <c r="LB54">
        <v>2149.4178357753099</v>
      </c>
      <c r="LC54">
        <v>1539.59291360614</v>
      </c>
      <c r="LD54">
        <v>2119.5729324178901</v>
      </c>
      <c r="LE54">
        <v>3948.6620412812199</v>
      </c>
      <c r="LF54">
        <v>3604.2010880658299</v>
      </c>
      <c r="LG54">
        <v>2420.3224996938702</v>
      </c>
      <c r="LH54">
        <v>2767.7603101294699</v>
      </c>
      <c r="LI54">
        <v>2356.7533623573099</v>
      </c>
      <c r="LJ54">
        <v>1902.3842378573399</v>
      </c>
      <c r="LK54">
        <v>1920.6648021977101</v>
      </c>
      <c r="LL54">
        <v>2585.2654577672702</v>
      </c>
      <c r="LM54">
        <v>3964.1137451490399</v>
      </c>
      <c r="LN54">
        <v>4302.5753369766599</v>
      </c>
      <c r="LO54">
        <v>2763.6989160698699</v>
      </c>
      <c r="LP54">
        <v>3537.8788206327099</v>
      </c>
      <c r="LQ54">
        <v>2010.26102015387</v>
      </c>
      <c r="LR54">
        <v>3416.72957830836</v>
      </c>
      <c r="LS54">
        <v>2877.2670449225502</v>
      </c>
      <c r="LT54">
        <v>2106.5718063033801</v>
      </c>
      <c r="LU54">
        <v>1956.08988322548</v>
      </c>
      <c r="LV54">
        <v>1824.26565186118</v>
      </c>
      <c r="LW54">
        <v>3123.7359951805302</v>
      </c>
      <c r="LX54">
        <v>2541.8975732467302</v>
      </c>
      <c r="LY54">
        <v>4640.3600132887996</v>
      </c>
      <c r="LZ54">
        <v>3231.32123613154</v>
      </c>
      <c r="MA54">
        <v>2635.92387451082</v>
      </c>
      <c r="MB54">
        <v>1367.2984662339099</v>
      </c>
      <c r="MC54">
        <v>2473.77476193149</v>
      </c>
      <c r="MD54">
        <v>2771.0023304690799</v>
      </c>
      <c r="ME54">
        <v>2583.6205014431298</v>
      </c>
      <c r="MF54">
        <v>2882.8812051824202</v>
      </c>
      <c r="MG54">
        <v>1099.68347073873</v>
      </c>
      <c r="MH54">
        <v>2688.5099026989801</v>
      </c>
      <c r="MI54">
        <v>2439.23469150752</v>
      </c>
      <c r="MJ54">
        <v>2293.2700508317998</v>
      </c>
      <c r="MK54">
        <v>2710.4716046436902</v>
      </c>
      <c r="ML54">
        <v>3701.8719652844902</v>
      </c>
      <c r="MM54">
        <v>1466.54879074325</v>
      </c>
      <c r="MN54">
        <v>2238.0449099297898</v>
      </c>
      <c r="MO54">
        <v>2988.7952209109499</v>
      </c>
      <c r="MP54">
        <v>2458.8478111935101</v>
      </c>
      <c r="MQ54">
        <v>2195.1090718289202</v>
      </c>
      <c r="MR54">
        <v>3022.5050041068098</v>
      </c>
      <c r="MS54">
        <v>3141.0824761263202</v>
      </c>
      <c r="MT54">
        <v>2782.5263284339198</v>
      </c>
      <c r="MU54">
        <v>2775.12453303545</v>
      </c>
      <c r="MV54">
        <v>2809.9943033363902</v>
      </c>
      <c r="MW54">
        <v>2898.0916335076899</v>
      </c>
      <c r="MX54">
        <v>2917.1487739679401</v>
      </c>
      <c r="MY54">
        <v>2535.2056521158502</v>
      </c>
      <c r="MZ54">
        <v>3129.13449524927</v>
      </c>
      <c r="NA54">
        <v>2539.7036788363898</v>
      </c>
      <c r="NB54">
        <v>2863.8584663032402</v>
      </c>
      <c r="NC54">
        <v>3797.1262996689102</v>
      </c>
      <c r="ND54">
        <f t="shared" si="0"/>
        <v>1730.6921171675035</v>
      </c>
      <c r="NE54">
        <f t="shared" si="1"/>
        <v>1478.9663157628534</v>
      </c>
      <c r="NF54">
        <f t="shared" si="2"/>
        <v>1.1702038773444341</v>
      </c>
    </row>
    <row r="55" spans="1:370" x14ac:dyDescent="0.2">
      <c r="A55" s="2" t="s">
        <v>3</v>
      </c>
      <c r="B55" s="2" t="s">
        <v>86</v>
      </c>
      <c r="C55">
        <v>1755.4818380983399</v>
      </c>
      <c r="D55">
        <v>2175.60833535956</v>
      </c>
      <c r="E55">
        <v>2077.4546523681001</v>
      </c>
      <c r="F55">
        <v>2140.3444431011499</v>
      </c>
      <c r="G55">
        <v>2394.8140871273199</v>
      </c>
      <c r="H55">
        <v>2998.70983827179</v>
      </c>
      <c r="I55">
        <v>2751.1774713760901</v>
      </c>
      <c r="J55">
        <v>2435.9559320180401</v>
      </c>
      <c r="K55">
        <v>2927.0621022584201</v>
      </c>
      <c r="L55">
        <v>2458.9789113018101</v>
      </c>
      <c r="M55">
        <v>2278.3930165726001</v>
      </c>
      <c r="N55">
        <v>3914.7444935112999</v>
      </c>
      <c r="O55">
        <v>1915.4198915717</v>
      </c>
      <c r="P55">
        <v>2353.42785746456</v>
      </c>
      <c r="Q55">
        <v>2794.3810975261099</v>
      </c>
      <c r="R55">
        <v>2622.0398421548898</v>
      </c>
      <c r="S55">
        <v>1856.7755062409201</v>
      </c>
      <c r="T55">
        <v>3915.8981115761098</v>
      </c>
      <c r="U55">
        <v>3069.5286807124198</v>
      </c>
      <c r="V55">
        <v>3141.4361466045402</v>
      </c>
      <c r="W55">
        <v>3922.8821075180299</v>
      </c>
      <c r="X55">
        <v>2225.6294106550499</v>
      </c>
      <c r="Y55">
        <v>3503.98068487306</v>
      </c>
      <c r="Z55">
        <v>2950.6264528839902</v>
      </c>
      <c r="AA55">
        <v>3115.7148019572701</v>
      </c>
      <c r="AB55">
        <v>4032.84039203674</v>
      </c>
      <c r="AC55">
        <v>3004.0990324228401</v>
      </c>
      <c r="AD55">
        <v>2864.3577181911901</v>
      </c>
      <c r="AE55">
        <v>4129.4105779993197</v>
      </c>
      <c r="AF55">
        <v>2154.8417543834998</v>
      </c>
      <c r="AG55">
        <v>2988.7364342411802</v>
      </c>
      <c r="AH55">
        <v>3345.3592207400602</v>
      </c>
      <c r="AI55">
        <v>3736.33444112708</v>
      </c>
      <c r="AJ55">
        <v>4935.4524685702299</v>
      </c>
      <c r="AK55">
        <v>526.74686333097702</v>
      </c>
      <c r="AL55">
        <v>2407.1653759978499</v>
      </c>
      <c r="AM55">
        <v>3215.2414910522598</v>
      </c>
      <c r="AN55">
        <v>3434.9903367523002</v>
      </c>
      <c r="AO55">
        <v>3033.7361206884698</v>
      </c>
      <c r="AP55">
        <v>2110.3322982611298</v>
      </c>
      <c r="AQ55">
        <v>2478.5354482333601</v>
      </c>
      <c r="AR55">
        <v>2909.8746128714502</v>
      </c>
      <c r="AS55">
        <v>4059.2356063256898</v>
      </c>
      <c r="AT55">
        <v>4419.1857777411096</v>
      </c>
      <c r="AU55">
        <v>3530.3469899882898</v>
      </c>
      <c r="AV55">
        <v>3136.3724240344</v>
      </c>
      <c r="AW55">
        <v>4912.89066190841</v>
      </c>
      <c r="AX55">
        <v>3214.4421129930802</v>
      </c>
      <c r="AY55">
        <v>4663.4349601043996</v>
      </c>
      <c r="AZ55">
        <v>3566.3237695246298</v>
      </c>
      <c r="BA55">
        <v>2866.5999201341101</v>
      </c>
      <c r="BB55">
        <v>4110.4482241145797</v>
      </c>
      <c r="BC55">
        <v>4027.71856742406</v>
      </c>
      <c r="BD55">
        <v>4097.9229237229501</v>
      </c>
      <c r="BE55">
        <v>4707.4512255739701</v>
      </c>
      <c r="BF55">
        <v>5507.3158433046101</v>
      </c>
      <c r="BG55">
        <v>5948.4157380339702</v>
      </c>
      <c r="BH55">
        <v>6040.4658086159498</v>
      </c>
      <c r="BI55">
        <v>5485.27931459911</v>
      </c>
      <c r="BJ55">
        <v>5998.1683448681597</v>
      </c>
      <c r="BK55">
        <v>5484.57015219603</v>
      </c>
      <c r="BL55">
        <v>5182.37669913427</v>
      </c>
      <c r="BM55">
        <v>5807.7799549472002</v>
      </c>
      <c r="BN55">
        <v>6225.5512840312604</v>
      </c>
      <c r="BO55">
        <v>5722.4355180675802</v>
      </c>
      <c r="BP55">
        <v>6896.8767197438501</v>
      </c>
      <c r="BQ55">
        <v>4618.68839567751</v>
      </c>
      <c r="BR55">
        <v>5521.9245968370096</v>
      </c>
      <c r="BS55">
        <v>7567.3843777298098</v>
      </c>
      <c r="BT55">
        <v>4302.3992615509997</v>
      </c>
      <c r="BU55">
        <v>6683.5133480483701</v>
      </c>
      <c r="BV55">
        <v>7999.1164877684496</v>
      </c>
      <c r="BW55">
        <v>6405.0746003936201</v>
      </c>
      <c r="BX55">
        <v>1279.5503177846199</v>
      </c>
      <c r="BY55">
        <v>3835.8812343170198</v>
      </c>
      <c r="BZ55">
        <v>3840.2767136245202</v>
      </c>
      <c r="CA55">
        <v>4846.1703614452799</v>
      </c>
      <c r="CB55">
        <v>5500.8252451193903</v>
      </c>
      <c r="CC55">
        <v>5026.0399951539703</v>
      </c>
      <c r="CD55">
        <v>4230.4116469629898</v>
      </c>
      <c r="CE55">
        <v>6581.7163342127697</v>
      </c>
      <c r="CF55">
        <v>6899.0442446727502</v>
      </c>
      <c r="CG55">
        <v>6182.0995714623796</v>
      </c>
      <c r="CH55">
        <v>8258.3426474812495</v>
      </c>
      <c r="CI55">
        <v>6510.6939029663699</v>
      </c>
      <c r="CJ55">
        <v>6747.0196109669496</v>
      </c>
      <c r="CK55">
        <v>6876.2755266772001</v>
      </c>
      <c r="CL55">
        <v>6872.1852905695796</v>
      </c>
      <c r="CM55">
        <v>4625.1567927763199</v>
      </c>
      <c r="CN55">
        <v>6287.6247694841404</v>
      </c>
      <c r="CO55">
        <v>6689.9524198232402</v>
      </c>
      <c r="CP55">
        <v>8976.0130594476705</v>
      </c>
      <c r="CQ55">
        <v>7715.8816820809898</v>
      </c>
      <c r="CR55">
        <v>5715.8301166634401</v>
      </c>
      <c r="CS55">
        <v>8460.0573468934999</v>
      </c>
      <c r="CT55">
        <v>4018.3325351025501</v>
      </c>
      <c r="CU55">
        <v>7660.7930014080102</v>
      </c>
      <c r="CV55">
        <v>9552.3053445001897</v>
      </c>
      <c r="CW55">
        <v>7522.7987694737103</v>
      </c>
      <c r="CX55">
        <v>8731.8388041266207</v>
      </c>
      <c r="CY55">
        <v>8751.5881926450602</v>
      </c>
      <c r="CZ55">
        <v>7659.5714103415703</v>
      </c>
      <c r="DA55">
        <v>8428.6521992608705</v>
      </c>
      <c r="DB55">
        <v>8044.36480833525</v>
      </c>
      <c r="DC55">
        <v>8981.0142297134498</v>
      </c>
      <c r="DD55">
        <v>8517.4811999809299</v>
      </c>
      <c r="DE55">
        <v>8716.5642565430808</v>
      </c>
      <c r="DF55">
        <v>6601.9527966727301</v>
      </c>
      <c r="DG55">
        <v>5844.6826680119902</v>
      </c>
      <c r="DH55">
        <v>3651.9474072697199</v>
      </c>
      <c r="DI55">
        <v>3046.5510222019502</v>
      </c>
      <c r="DJ55">
        <v>6773.2191191173397</v>
      </c>
      <c r="DK55">
        <v>8736.6109979031498</v>
      </c>
      <c r="DL55">
        <v>7989.1474220429</v>
      </c>
      <c r="DM55">
        <v>6780.3067326848204</v>
      </c>
      <c r="DN55">
        <v>6209.8648978400297</v>
      </c>
      <c r="DO55">
        <v>8181.7026815890304</v>
      </c>
      <c r="DP55">
        <v>9565.1781058422293</v>
      </c>
      <c r="DQ55">
        <v>7857.5239376660302</v>
      </c>
      <c r="DR55">
        <v>8352.1450224188702</v>
      </c>
      <c r="DS55">
        <v>9408.1781177982593</v>
      </c>
      <c r="DT55">
        <v>9698.3897181597404</v>
      </c>
      <c r="DU55">
        <v>9985.8732796375098</v>
      </c>
      <c r="DV55">
        <v>7766.0263153473597</v>
      </c>
      <c r="DW55">
        <v>7647.8025561288196</v>
      </c>
      <c r="DX55">
        <v>8654.7522470264903</v>
      </c>
      <c r="DY55">
        <v>7253.7390484329499</v>
      </c>
      <c r="DZ55">
        <v>6546.4432362407297</v>
      </c>
      <c r="EA55">
        <v>7947.8021147937397</v>
      </c>
      <c r="EB55">
        <v>4795.4737707670301</v>
      </c>
      <c r="EC55">
        <v>7902.1653363743299</v>
      </c>
      <c r="ED55">
        <v>8294.2856229050103</v>
      </c>
      <c r="EE55">
        <v>9445.3160831588702</v>
      </c>
      <c r="EF55">
        <v>8317.9025122532603</v>
      </c>
      <c r="EG55">
        <v>7124.3018860776501</v>
      </c>
      <c r="EH55">
        <v>8517.6494951196091</v>
      </c>
      <c r="EI55">
        <v>8543.3930541915506</v>
      </c>
      <c r="EJ55">
        <v>7127.3780326932001</v>
      </c>
      <c r="EK55">
        <v>9037.5203403006108</v>
      </c>
      <c r="EL55">
        <v>8872.9544159239595</v>
      </c>
      <c r="EM55">
        <v>7939.5002221852601</v>
      </c>
      <c r="EN55">
        <v>7432.14499755004</v>
      </c>
      <c r="EO55">
        <v>8540.6984885062993</v>
      </c>
      <c r="EP55">
        <v>8997.1158097641292</v>
      </c>
      <c r="EQ55">
        <v>7629.9405769227396</v>
      </c>
      <c r="ER55">
        <v>9503.5239713501796</v>
      </c>
      <c r="ES55">
        <v>6551.9934796347998</v>
      </c>
      <c r="ET55">
        <v>8952.7035755990091</v>
      </c>
      <c r="EU55">
        <v>4531.0982003321997</v>
      </c>
      <c r="EV55">
        <v>7325.7001951800203</v>
      </c>
      <c r="EW55">
        <v>7719.1426625013701</v>
      </c>
      <c r="EX55">
        <v>6700.3174042391602</v>
      </c>
      <c r="EY55">
        <v>7873.7978173782003</v>
      </c>
      <c r="EZ55">
        <v>6977.1005493124503</v>
      </c>
      <c r="FA55">
        <v>8537.5858646634697</v>
      </c>
      <c r="FB55">
        <v>7632.8817144285103</v>
      </c>
      <c r="FC55">
        <v>9094.8700139593893</v>
      </c>
      <c r="FD55">
        <v>9278.0537187847895</v>
      </c>
      <c r="FE55">
        <v>9277.9376721895896</v>
      </c>
      <c r="FF55">
        <v>7984.3775253917602</v>
      </c>
      <c r="FG55">
        <v>9228.44757583098</v>
      </c>
      <c r="FH55">
        <v>8867.7841422306901</v>
      </c>
      <c r="FI55">
        <v>7744.9600970556203</v>
      </c>
      <c r="FJ55">
        <v>7565.5478192916898</v>
      </c>
      <c r="FK55">
        <v>4557.60974467898</v>
      </c>
      <c r="FL55">
        <v>7638.97438937279</v>
      </c>
      <c r="FM55">
        <v>7489.8384779278103</v>
      </c>
      <c r="FN55">
        <v>7953.6214191102499</v>
      </c>
      <c r="FO55">
        <v>9123.5084554423102</v>
      </c>
      <c r="FP55">
        <v>8379.7214379431007</v>
      </c>
      <c r="FQ55">
        <v>3864.9551734902102</v>
      </c>
      <c r="FR55">
        <v>6029.6096585100904</v>
      </c>
      <c r="FS55">
        <v>4546.6150419200603</v>
      </c>
      <c r="FT55">
        <v>6988.1375843364103</v>
      </c>
      <c r="FU55">
        <v>8101.2046385558197</v>
      </c>
      <c r="FV55">
        <v>8222.4399802923508</v>
      </c>
      <c r="FW55">
        <v>7794.0707495023498</v>
      </c>
      <c r="FX55">
        <v>8962.2788638840702</v>
      </c>
      <c r="FY55">
        <v>8149.4919299670501</v>
      </c>
      <c r="FZ55">
        <v>7659.2190955548904</v>
      </c>
      <c r="GA55">
        <v>7859.8932312491297</v>
      </c>
      <c r="GB55">
        <v>6417.0512771765498</v>
      </c>
      <c r="GC55">
        <v>7074.95655675335</v>
      </c>
      <c r="GD55">
        <v>8083.0250631931403</v>
      </c>
      <c r="GE55">
        <v>5628.3855619597598</v>
      </c>
      <c r="GF55">
        <v>7609.21858503976</v>
      </c>
      <c r="GG55">
        <v>6654.8248628664896</v>
      </c>
      <c r="GH55">
        <v>7880.1337181463196</v>
      </c>
      <c r="GI55">
        <v>7899.4205349231297</v>
      </c>
      <c r="GJ55">
        <v>6426.4162288656198</v>
      </c>
      <c r="GK55">
        <v>6873.9403364115897</v>
      </c>
      <c r="GL55">
        <v>6764.3219113942296</v>
      </c>
      <c r="GM55">
        <v>7996.5829739736901</v>
      </c>
      <c r="GN55">
        <v>7641.3879932446398</v>
      </c>
      <c r="GO55">
        <v>8015.4194893999102</v>
      </c>
      <c r="GP55">
        <v>8322.6132777759194</v>
      </c>
      <c r="GQ55">
        <v>8649.2276626961193</v>
      </c>
      <c r="GR55">
        <v>8447.3205118550595</v>
      </c>
      <c r="GS55">
        <v>7363.8677079219997</v>
      </c>
      <c r="GT55">
        <v>7389.4847183079301</v>
      </c>
      <c r="GU55">
        <v>8429.7331944522994</v>
      </c>
      <c r="GV55">
        <v>6332.9710288393799</v>
      </c>
      <c r="GW55">
        <v>6926.6626442348197</v>
      </c>
      <c r="GX55">
        <v>4268.3933688639199</v>
      </c>
      <c r="GY55">
        <v>7293.6658507205502</v>
      </c>
      <c r="GZ55">
        <v>8293.7558764095193</v>
      </c>
      <c r="HA55">
        <v>3681.0182235391198</v>
      </c>
      <c r="HB55">
        <v>6777.1500788765397</v>
      </c>
      <c r="HC55">
        <v>7186.4674167920502</v>
      </c>
      <c r="HD55">
        <v>5503.7786416064901</v>
      </c>
      <c r="HE55">
        <v>7093.7564696419204</v>
      </c>
      <c r="HF55">
        <v>7819.3018838328599</v>
      </c>
      <c r="HG55">
        <v>8428.1310599470507</v>
      </c>
      <c r="HH55">
        <v>7111.6800832564204</v>
      </c>
      <c r="HI55">
        <v>6069.20968494113</v>
      </c>
      <c r="HJ55">
        <v>8307.9460972018696</v>
      </c>
      <c r="HK55">
        <v>7461.2106920801998</v>
      </c>
      <c r="HL55">
        <v>8040.3251371030601</v>
      </c>
      <c r="HM55">
        <v>6257.6854788378396</v>
      </c>
      <c r="HN55">
        <v>3624.95577392617</v>
      </c>
      <c r="HO55">
        <v>6695.3297943372199</v>
      </c>
      <c r="HP55">
        <v>5322.1268363292302</v>
      </c>
      <c r="HQ55">
        <v>4185.4236477901804</v>
      </c>
      <c r="HR55">
        <v>5571.1475163403402</v>
      </c>
      <c r="HS55">
        <v>6144.1852544265103</v>
      </c>
      <c r="HT55">
        <v>7791.64219596762</v>
      </c>
      <c r="HU55">
        <v>7570.8666692823599</v>
      </c>
      <c r="HV55">
        <v>8198.5198070336701</v>
      </c>
      <c r="HW55">
        <v>7515.5634738859098</v>
      </c>
      <c r="HX55">
        <v>6695.4900235455798</v>
      </c>
      <c r="HY55">
        <v>6129.88841776755</v>
      </c>
      <c r="HZ55">
        <v>8153.7865219462601</v>
      </c>
      <c r="IA55">
        <v>8529.1094147644708</v>
      </c>
      <c r="IB55">
        <v>3804.4548720839898</v>
      </c>
      <c r="IC55">
        <v>5468.8624529631998</v>
      </c>
      <c r="ID55">
        <v>7148.9902889782097</v>
      </c>
      <c r="IE55">
        <v>7533.2731519927402</v>
      </c>
      <c r="IF55">
        <v>6450.4034945309304</v>
      </c>
      <c r="IG55">
        <v>6188.6458281292198</v>
      </c>
      <c r="IH55">
        <v>5128.2072180286405</v>
      </c>
      <c r="II55">
        <v>6998.09089208366</v>
      </c>
      <c r="IJ55">
        <v>5611.8413891709497</v>
      </c>
      <c r="IK55">
        <v>6651.1191356564896</v>
      </c>
      <c r="IL55">
        <v>4454.2784311809701</v>
      </c>
      <c r="IM55">
        <v>5452.8919562921401</v>
      </c>
      <c r="IN55">
        <v>7879.8645839418496</v>
      </c>
      <c r="IO55">
        <v>7901.4246421083199</v>
      </c>
      <c r="IP55">
        <v>5297.29626187949</v>
      </c>
      <c r="IQ55">
        <v>5604.7434734163398</v>
      </c>
      <c r="IR55">
        <v>6588.6663610240303</v>
      </c>
      <c r="IS55">
        <v>5298.5008841806402</v>
      </c>
      <c r="IT55">
        <v>5373.5513118525896</v>
      </c>
      <c r="IU55">
        <v>7737.9717791867697</v>
      </c>
      <c r="IV55">
        <v>7755.5012174410003</v>
      </c>
      <c r="IW55">
        <v>6868.5539158001602</v>
      </c>
      <c r="IX55">
        <v>6319.2776952546101</v>
      </c>
      <c r="IY55">
        <v>8469.3784451427091</v>
      </c>
      <c r="IZ55">
        <v>7246.34351270358</v>
      </c>
      <c r="JA55">
        <v>6600.5939484728697</v>
      </c>
      <c r="JB55">
        <v>7681.9432443476499</v>
      </c>
      <c r="JC55">
        <v>6827.8037276753703</v>
      </c>
      <c r="JD55">
        <v>6729.9066726823203</v>
      </c>
      <c r="JE55">
        <v>7570.76237894723</v>
      </c>
      <c r="JF55">
        <v>8180.4344748733402</v>
      </c>
      <c r="JG55">
        <v>6269.8169717457804</v>
      </c>
      <c r="JH55">
        <v>3597.8981226697101</v>
      </c>
      <c r="JI55">
        <v>2497.1138791399799</v>
      </c>
      <c r="JJ55">
        <v>2777.0572154709898</v>
      </c>
      <c r="JK55">
        <v>4634.2380384011603</v>
      </c>
      <c r="JL55">
        <v>5331.82791810245</v>
      </c>
      <c r="JM55">
        <v>5355.3361033461797</v>
      </c>
      <c r="JN55">
        <v>8020.5418868637198</v>
      </c>
      <c r="JO55">
        <v>4063.4731776122599</v>
      </c>
      <c r="JP55">
        <v>3666.32208205094</v>
      </c>
      <c r="JQ55">
        <v>5113.3414646274496</v>
      </c>
      <c r="JR55">
        <v>6450.2028116685397</v>
      </c>
      <c r="JS55">
        <v>4745.0754771230404</v>
      </c>
      <c r="JT55">
        <v>6862.9481979274296</v>
      </c>
      <c r="JU55">
        <v>6428.0156850057101</v>
      </c>
      <c r="JV55">
        <v>6724.8160347285002</v>
      </c>
      <c r="JW55">
        <v>5735.9810070278299</v>
      </c>
      <c r="JX55">
        <v>7063.7098452535402</v>
      </c>
      <c r="JY55">
        <v>6017.9112548906396</v>
      </c>
      <c r="JZ55">
        <v>7497.1785680640096</v>
      </c>
      <c r="KA55">
        <v>7813.27693780956</v>
      </c>
      <c r="KB55">
        <v>6102.2529028625204</v>
      </c>
      <c r="KC55">
        <v>6467.3754957949404</v>
      </c>
      <c r="KD55">
        <v>5787.8316504304203</v>
      </c>
      <c r="KE55">
        <v>7453.1485094556301</v>
      </c>
      <c r="KF55">
        <v>5116.3764378677497</v>
      </c>
      <c r="KG55">
        <v>5208.2854629760204</v>
      </c>
      <c r="KH55">
        <v>6875.0516987279198</v>
      </c>
      <c r="KI55">
        <v>2359.1546088386099</v>
      </c>
      <c r="KJ55">
        <v>2578.3494490216999</v>
      </c>
      <c r="KK55">
        <v>1568.8663351215801</v>
      </c>
      <c r="KL55">
        <v>5174.1852130411598</v>
      </c>
      <c r="KM55">
        <v>4466.2046679519699</v>
      </c>
      <c r="KN55">
        <v>4819.8556381938497</v>
      </c>
      <c r="KO55">
        <v>6753.9116472864498</v>
      </c>
      <c r="KP55">
        <v>7351.5642185832703</v>
      </c>
      <c r="KQ55">
        <v>4556.9006216017397</v>
      </c>
      <c r="KR55">
        <v>2746.72011508481</v>
      </c>
      <c r="KS55">
        <v>4537.1922428409398</v>
      </c>
      <c r="KT55">
        <v>5355.3305826626502</v>
      </c>
      <c r="KU55">
        <v>6379.4925885768698</v>
      </c>
      <c r="KV55">
        <v>4122.9902341884399</v>
      </c>
      <c r="KW55">
        <v>6320.4503490760899</v>
      </c>
      <c r="KX55">
        <v>5336.7137618138304</v>
      </c>
      <c r="KY55">
        <v>3146.6843858143802</v>
      </c>
      <c r="KZ55">
        <v>2803.41914058673</v>
      </c>
      <c r="LA55">
        <v>3666.3630348843599</v>
      </c>
      <c r="LB55">
        <v>3693.8409765135898</v>
      </c>
      <c r="LC55">
        <v>4417.0362686194403</v>
      </c>
      <c r="LD55">
        <v>3727.0012562091601</v>
      </c>
      <c r="LE55">
        <v>4601.4908712677397</v>
      </c>
      <c r="LF55">
        <v>2959.84544838496</v>
      </c>
      <c r="LG55">
        <v>5083.3688768489701</v>
      </c>
      <c r="LH55">
        <v>2912.3139022099199</v>
      </c>
      <c r="LI55">
        <v>3468.5054231794102</v>
      </c>
      <c r="LJ55">
        <v>5102.1458811909397</v>
      </c>
      <c r="LK55">
        <v>4687.3343773333099</v>
      </c>
      <c r="LL55">
        <v>2360.8089144466198</v>
      </c>
      <c r="LM55">
        <v>328.67938079185399</v>
      </c>
      <c r="LN55">
        <v>1544.61775281882</v>
      </c>
      <c r="LO55">
        <v>2987.6333651324098</v>
      </c>
      <c r="LP55">
        <v>3835.38850976187</v>
      </c>
      <c r="LQ55">
        <v>2566.4861831325102</v>
      </c>
      <c r="LR55">
        <v>2780.0167657532402</v>
      </c>
      <c r="LS55">
        <v>2640.2676372876099</v>
      </c>
      <c r="LT55">
        <v>2748.6449275192299</v>
      </c>
      <c r="LU55">
        <v>3315.7810048405299</v>
      </c>
      <c r="LV55">
        <v>2082.8665046434498</v>
      </c>
      <c r="LW55">
        <v>3838.19302826786</v>
      </c>
      <c r="LX55">
        <v>2464.4477171787998</v>
      </c>
      <c r="LY55">
        <v>2564.5639667801302</v>
      </c>
      <c r="LZ55">
        <v>3178.5204103770302</v>
      </c>
      <c r="MA55">
        <v>1525.0104259229099</v>
      </c>
      <c r="MB55">
        <v>1676.0261641233101</v>
      </c>
      <c r="MC55">
        <v>1590.47541092899</v>
      </c>
      <c r="MD55">
        <v>1931.6824409685601</v>
      </c>
      <c r="ME55">
        <v>2604.6179400045999</v>
      </c>
      <c r="MF55">
        <v>1890.3936200773101</v>
      </c>
      <c r="MG55">
        <v>2795.8449025433201</v>
      </c>
      <c r="MH55">
        <v>1422.2816441330699</v>
      </c>
      <c r="MI55">
        <v>2253.9180207592299</v>
      </c>
      <c r="MJ55">
        <v>1749.2287513896599</v>
      </c>
      <c r="MK55">
        <v>1444.3924938498801</v>
      </c>
      <c r="ML55">
        <v>1556.8364172721001</v>
      </c>
      <c r="MM55">
        <v>948.40671836824094</v>
      </c>
      <c r="MN55">
        <v>2054.02528737497</v>
      </c>
      <c r="MO55">
        <v>1875.4817422624401</v>
      </c>
      <c r="MP55">
        <v>2264.7589345392898</v>
      </c>
      <c r="MQ55">
        <v>1885.7597718795901</v>
      </c>
      <c r="MR55">
        <v>1575.9558628969201</v>
      </c>
      <c r="MS55">
        <v>2328.9260206696999</v>
      </c>
      <c r="MT55">
        <v>2220.2503792161301</v>
      </c>
      <c r="MU55">
        <v>2075.8265132033298</v>
      </c>
      <c r="MV55">
        <v>1752.8503739949099</v>
      </c>
      <c r="MW55">
        <v>2256.2544964301801</v>
      </c>
      <c r="MX55">
        <v>2307.45519107789</v>
      </c>
      <c r="MY55">
        <v>1671.3461945459601</v>
      </c>
      <c r="MZ55">
        <v>2308.0714789455701</v>
      </c>
      <c r="NA55">
        <v>2112.0747578799601</v>
      </c>
      <c r="NB55">
        <v>2791.45327433083</v>
      </c>
      <c r="NC55">
        <v>2074.0481626403698</v>
      </c>
      <c r="ND55">
        <f t="shared" si="0"/>
        <v>2336.7490572195829</v>
      </c>
      <c r="NE55">
        <f t="shared" si="1"/>
        <v>2041.9282702207058</v>
      </c>
      <c r="NF55">
        <f t="shared" si="2"/>
        <v>1.1443835179220134</v>
      </c>
    </row>
    <row r="56" spans="1:370" x14ac:dyDescent="0.2">
      <c r="A56" s="2" t="s">
        <v>3</v>
      </c>
      <c r="B56" s="2" t="s">
        <v>87</v>
      </c>
      <c r="C56">
        <v>2735.7678642809301</v>
      </c>
      <c r="D56">
        <v>3641.0987494353799</v>
      </c>
      <c r="E56">
        <v>3165.1686337881001</v>
      </c>
      <c r="F56">
        <v>2357.5233657381</v>
      </c>
      <c r="G56">
        <v>3242.99777691695</v>
      </c>
      <c r="H56">
        <v>3210.9442842155599</v>
      </c>
      <c r="I56">
        <v>3510.2574692756598</v>
      </c>
      <c r="J56">
        <v>3764.2685576447798</v>
      </c>
      <c r="K56">
        <v>3263.2168496552999</v>
      </c>
      <c r="L56">
        <v>2921.2154909608798</v>
      </c>
      <c r="M56">
        <v>3304.67857936167</v>
      </c>
      <c r="N56">
        <v>4835.1113901094805</v>
      </c>
      <c r="O56">
        <v>2808.9194585085402</v>
      </c>
      <c r="P56">
        <v>4184.6310584571102</v>
      </c>
      <c r="Q56">
        <v>4163.0554690745503</v>
      </c>
      <c r="R56">
        <v>4189.7267949635898</v>
      </c>
      <c r="S56">
        <v>3717.9000401456101</v>
      </c>
      <c r="T56">
        <v>3664.3314037687601</v>
      </c>
      <c r="U56">
        <v>2939.9577306952401</v>
      </c>
      <c r="V56">
        <v>4267.47532218586</v>
      </c>
      <c r="W56">
        <v>4411.90493455666</v>
      </c>
      <c r="X56">
        <v>2942.2710720350201</v>
      </c>
      <c r="Y56">
        <v>3958.7719306583399</v>
      </c>
      <c r="Z56">
        <v>4050.8176802655798</v>
      </c>
      <c r="AA56">
        <v>4765.3713277451898</v>
      </c>
      <c r="AB56">
        <v>4458.1857759575196</v>
      </c>
      <c r="AC56">
        <v>3361.6908605681701</v>
      </c>
      <c r="AD56">
        <v>3551.6155194601201</v>
      </c>
      <c r="AE56">
        <v>3847.5694111753101</v>
      </c>
      <c r="AF56">
        <v>4235.7048214381302</v>
      </c>
      <c r="AG56">
        <v>4685.9214764017497</v>
      </c>
      <c r="AH56">
        <v>4639.7555682837401</v>
      </c>
      <c r="AI56">
        <v>4722.8523391136996</v>
      </c>
      <c r="AJ56">
        <v>4400.5528250629204</v>
      </c>
      <c r="AK56">
        <v>1373.74078995281</v>
      </c>
      <c r="AL56">
        <v>3018.9168841074302</v>
      </c>
      <c r="AM56">
        <v>4754.9583406957499</v>
      </c>
      <c r="AN56">
        <v>4279.8495948442796</v>
      </c>
      <c r="AO56">
        <v>5613.6767268384401</v>
      </c>
      <c r="AP56">
        <v>4300.69263560329</v>
      </c>
      <c r="AQ56">
        <v>3346.6484360251002</v>
      </c>
      <c r="AR56">
        <v>6597.6831953723004</v>
      </c>
      <c r="AS56">
        <v>5223.0536653106501</v>
      </c>
      <c r="AT56">
        <v>5830.26814316939</v>
      </c>
      <c r="AU56">
        <v>4932.8142268589199</v>
      </c>
      <c r="AV56">
        <v>3612.24460330378</v>
      </c>
      <c r="AW56">
        <v>6015.5599091242202</v>
      </c>
      <c r="AX56">
        <v>5792.7282326725299</v>
      </c>
      <c r="AY56">
        <v>5326.7516830506202</v>
      </c>
      <c r="AZ56">
        <v>5268.07481272109</v>
      </c>
      <c r="BA56">
        <v>4435.5518719102001</v>
      </c>
      <c r="BB56">
        <v>6837.0742896348402</v>
      </c>
      <c r="BC56">
        <v>1410.2120566633801</v>
      </c>
      <c r="BD56">
        <v>5127.3640075708699</v>
      </c>
      <c r="BE56">
        <v>6232.4347976866502</v>
      </c>
      <c r="BF56">
        <v>7044.7317273536601</v>
      </c>
      <c r="BG56">
        <v>5247.7288249524399</v>
      </c>
      <c r="BH56">
        <v>2824.5539297953101</v>
      </c>
      <c r="BI56">
        <v>6622.4782984349704</v>
      </c>
      <c r="BJ56">
        <v>6490.2796081018196</v>
      </c>
      <c r="BK56">
        <v>5523.2055891216796</v>
      </c>
      <c r="BL56">
        <v>7241.7505101998904</v>
      </c>
      <c r="BM56">
        <v>4878.0902434568598</v>
      </c>
      <c r="BN56">
        <v>5875.55731363218</v>
      </c>
      <c r="BO56">
        <v>5712.7400318583104</v>
      </c>
      <c r="BP56">
        <v>6509.9208059594102</v>
      </c>
      <c r="BQ56">
        <v>4359.8945495917797</v>
      </c>
      <c r="BR56">
        <v>2460.70047826681</v>
      </c>
      <c r="BS56">
        <v>6259.3583388936604</v>
      </c>
      <c r="BT56">
        <v>8015.4889807115396</v>
      </c>
      <c r="BU56">
        <v>6485.16569148096</v>
      </c>
      <c r="BV56">
        <v>7949.1026007586197</v>
      </c>
      <c r="BW56">
        <v>7567.75829277704</v>
      </c>
      <c r="BX56">
        <v>6104.3537416327699</v>
      </c>
      <c r="BY56">
        <v>7077.5332229175601</v>
      </c>
      <c r="BZ56">
        <v>3586.6895201649199</v>
      </c>
      <c r="CA56">
        <v>6539.8511018613399</v>
      </c>
      <c r="CB56">
        <v>3043.3598555143699</v>
      </c>
      <c r="CC56">
        <v>2511.0843881037999</v>
      </c>
      <c r="CD56">
        <v>5494.1322361901402</v>
      </c>
      <c r="CE56">
        <v>7406.1842679115698</v>
      </c>
      <c r="CF56">
        <v>5574.4858949707896</v>
      </c>
      <c r="CG56">
        <v>6534.4273526935203</v>
      </c>
      <c r="CH56">
        <v>7499.3773161291301</v>
      </c>
      <c r="CI56">
        <v>7075.2764072822602</v>
      </c>
      <c r="CJ56">
        <v>7814.5976096519898</v>
      </c>
      <c r="CK56">
        <v>8168.4266995675398</v>
      </c>
      <c r="CL56">
        <v>5394.1036040099998</v>
      </c>
      <c r="CM56">
        <v>7157.2070342311499</v>
      </c>
      <c r="CN56">
        <v>6083.1984938714604</v>
      </c>
      <c r="CO56">
        <v>4792.3059954344199</v>
      </c>
      <c r="CP56">
        <v>6944.7920408791997</v>
      </c>
      <c r="CQ56">
        <v>8063.87271906161</v>
      </c>
      <c r="CR56">
        <v>7802.3841798921003</v>
      </c>
      <c r="CS56">
        <v>6203.3642304837904</v>
      </c>
      <c r="CT56">
        <v>9046.7280165247103</v>
      </c>
      <c r="CU56">
        <v>8455.1351410796706</v>
      </c>
      <c r="CV56">
        <v>8129.5094925585299</v>
      </c>
      <c r="CW56">
        <v>6999.3631302147396</v>
      </c>
      <c r="CX56">
        <v>8225.3602274762998</v>
      </c>
      <c r="CY56">
        <v>4503.3919973997499</v>
      </c>
      <c r="CZ56">
        <v>6813.6897782537399</v>
      </c>
      <c r="DA56">
        <v>7691.1057344157498</v>
      </c>
      <c r="DB56">
        <v>8840.2237288216493</v>
      </c>
      <c r="DC56">
        <v>8449.7429045680492</v>
      </c>
      <c r="DD56">
        <v>8767.0036978125408</v>
      </c>
      <c r="DE56">
        <v>6122.4399808248299</v>
      </c>
      <c r="DF56">
        <v>8250.1746715744393</v>
      </c>
      <c r="DG56">
        <v>8704.8967578070205</v>
      </c>
      <c r="DH56">
        <v>8451.6731831482302</v>
      </c>
      <c r="DI56">
        <v>7618.5991703053996</v>
      </c>
      <c r="DJ56">
        <v>6898.5987566757804</v>
      </c>
      <c r="DK56">
        <v>8341.2593891703309</v>
      </c>
      <c r="DL56">
        <v>7849.08831718694</v>
      </c>
      <c r="DM56">
        <v>2660.1138344798601</v>
      </c>
      <c r="DN56">
        <v>3309.7048515732499</v>
      </c>
      <c r="DO56">
        <v>6321.3868059824899</v>
      </c>
      <c r="DP56">
        <v>8493.7984302153509</v>
      </c>
      <c r="DQ56">
        <v>8535.7242972679396</v>
      </c>
      <c r="DR56">
        <v>7395.2107116235702</v>
      </c>
      <c r="DS56">
        <v>7319.2521213458804</v>
      </c>
      <c r="DT56">
        <v>9370.9111771931803</v>
      </c>
      <c r="DU56">
        <v>5813.6786040854004</v>
      </c>
      <c r="DV56">
        <v>8297.6518926424596</v>
      </c>
      <c r="DW56">
        <v>6699.3177778368199</v>
      </c>
      <c r="DX56">
        <v>7982.4463841009801</v>
      </c>
      <c r="DY56">
        <v>7161.2965691299296</v>
      </c>
      <c r="DZ56">
        <v>7697.5163195005698</v>
      </c>
      <c r="EA56">
        <v>7300.8141961855999</v>
      </c>
      <c r="EB56">
        <v>6945.9613557031598</v>
      </c>
      <c r="EC56">
        <v>6413.2600343559698</v>
      </c>
      <c r="ED56">
        <v>8018.9936184162598</v>
      </c>
      <c r="EE56">
        <v>8005.8848609512897</v>
      </c>
      <c r="EF56">
        <v>8183.9657796914598</v>
      </c>
      <c r="EG56">
        <v>7984.6075234181999</v>
      </c>
      <c r="EH56">
        <v>6835.5724905808702</v>
      </c>
      <c r="EI56">
        <v>7805.9560257266303</v>
      </c>
      <c r="EJ56">
        <v>7039.9344070711604</v>
      </c>
      <c r="EK56">
        <v>7571.2709172404102</v>
      </c>
      <c r="EL56">
        <v>7395.7756038836997</v>
      </c>
      <c r="EM56">
        <v>8916.12521184662</v>
      </c>
      <c r="EN56">
        <v>8486.4492823839992</v>
      </c>
      <c r="EO56">
        <v>8022.0875816240396</v>
      </c>
      <c r="EP56">
        <v>8413.0707620202502</v>
      </c>
      <c r="EQ56">
        <v>8382.1824855780997</v>
      </c>
      <c r="ER56">
        <v>6304.2689923221697</v>
      </c>
      <c r="ES56">
        <v>6973.442839581</v>
      </c>
      <c r="ET56">
        <v>7706.9805398774197</v>
      </c>
      <c r="EU56">
        <v>7984.09953796642</v>
      </c>
      <c r="EV56">
        <v>8182.1229679988701</v>
      </c>
      <c r="EW56">
        <v>7667.01269544353</v>
      </c>
      <c r="EX56">
        <v>5987.2553295933503</v>
      </c>
      <c r="EY56">
        <v>6702.7352306412804</v>
      </c>
      <c r="EZ56">
        <v>7817.7301370350497</v>
      </c>
      <c r="FA56">
        <v>8191.9233643165499</v>
      </c>
      <c r="FB56">
        <v>8573.1275725680207</v>
      </c>
      <c r="FC56">
        <v>7219.48188125876</v>
      </c>
      <c r="FD56">
        <v>2956.5090864981298</v>
      </c>
      <c r="FE56">
        <v>7525.7326934008397</v>
      </c>
      <c r="FF56">
        <v>8728.2187453604292</v>
      </c>
      <c r="FG56">
        <v>8553.0458140937499</v>
      </c>
      <c r="FH56">
        <v>8833.5499343842494</v>
      </c>
      <c r="FI56">
        <v>8353.7354183284206</v>
      </c>
      <c r="FJ56">
        <v>8281.7844394543899</v>
      </c>
      <c r="FK56">
        <v>8551.7796073354002</v>
      </c>
      <c r="FL56">
        <v>7869.2037689280596</v>
      </c>
      <c r="FM56">
        <v>7688.2214778383704</v>
      </c>
      <c r="FN56">
        <v>5769.0924295483201</v>
      </c>
      <c r="FO56">
        <v>6205.8778512319204</v>
      </c>
      <c r="FP56">
        <v>8240.1524531670002</v>
      </c>
      <c r="FQ56">
        <v>8531.3565221849003</v>
      </c>
      <c r="FR56">
        <v>8280.2752526078293</v>
      </c>
      <c r="FS56">
        <v>8398.4233891865297</v>
      </c>
      <c r="FT56">
        <v>8126.8488404958098</v>
      </c>
      <c r="FU56">
        <v>6972.4915223937396</v>
      </c>
      <c r="FV56">
        <v>5214.8141272564599</v>
      </c>
      <c r="FW56">
        <v>6428.8696878493802</v>
      </c>
      <c r="FX56">
        <v>3163.2427139695701</v>
      </c>
      <c r="FY56">
        <v>4375.3609758018101</v>
      </c>
      <c r="FZ56">
        <v>7192.5629211525002</v>
      </c>
      <c r="GA56">
        <v>7235.1284075724498</v>
      </c>
      <c r="GB56">
        <v>7305.7437176854901</v>
      </c>
      <c r="GC56">
        <v>7789.9258702202496</v>
      </c>
      <c r="GD56">
        <v>5915.4362163313299</v>
      </c>
      <c r="GE56">
        <v>5483.4224464955096</v>
      </c>
      <c r="GF56">
        <v>7220.8291463605601</v>
      </c>
      <c r="GG56">
        <v>6813.62721778583</v>
      </c>
      <c r="GH56">
        <v>7151.8123276965698</v>
      </c>
      <c r="GI56">
        <v>7237.2676686883797</v>
      </c>
      <c r="GJ56">
        <v>8033.9370135724603</v>
      </c>
      <c r="GK56">
        <v>4022.8421041840602</v>
      </c>
      <c r="GL56">
        <v>8015.0535220233796</v>
      </c>
      <c r="GM56">
        <v>7211.1600447271103</v>
      </c>
      <c r="GN56">
        <v>8031.3410336566803</v>
      </c>
      <c r="GO56">
        <v>8377.8201260537498</v>
      </c>
      <c r="GP56">
        <v>7978.3184013085101</v>
      </c>
      <c r="GQ56">
        <v>6919.8865658978903</v>
      </c>
      <c r="GR56">
        <v>4856.5281591125104</v>
      </c>
      <c r="GS56">
        <v>4795.4630317162901</v>
      </c>
      <c r="GT56">
        <v>4504.3097006723201</v>
      </c>
      <c r="GU56">
        <v>4268.1064585224904</v>
      </c>
      <c r="GV56">
        <v>4712.2087915167604</v>
      </c>
      <c r="GW56">
        <v>4946.0591808199497</v>
      </c>
      <c r="GX56">
        <v>7835.3481455912397</v>
      </c>
      <c r="GY56">
        <v>7783.2729533724096</v>
      </c>
      <c r="GZ56">
        <v>6762.9006825146298</v>
      </c>
      <c r="HA56">
        <v>7196.8448321053102</v>
      </c>
      <c r="HB56">
        <v>3365.3695853545501</v>
      </c>
      <c r="HC56">
        <v>2702.6836001021802</v>
      </c>
      <c r="HD56">
        <v>4690.5412526321797</v>
      </c>
      <c r="HE56">
        <v>5080.0839563261397</v>
      </c>
      <c r="HF56">
        <v>2584.13575664979</v>
      </c>
      <c r="HG56">
        <v>2803.1774443151198</v>
      </c>
      <c r="HH56">
        <v>5770.2063884747504</v>
      </c>
      <c r="HI56">
        <v>2082.7109036470001</v>
      </c>
      <c r="HJ56">
        <v>390.36447026294002</v>
      </c>
      <c r="HK56">
        <v>6299.7721576358099</v>
      </c>
      <c r="HL56">
        <v>6363.6097696540201</v>
      </c>
      <c r="HM56">
        <v>5912.7674599336196</v>
      </c>
      <c r="HN56">
        <v>6458.5217659508398</v>
      </c>
      <c r="HO56">
        <v>7283.6818688933399</v>
      </c>
      <c r="HP56">
        <v>7547.0967533161001</v>
      </c>
      <c r="HQ56">
        <v>7360.4066678797899</v>
      </c>
      <c r="HR56">
        <v>7308.3705214703796</v>
      </c>
      <c r="HS56">
        <v>7541.5264217929198</v>
      </c>
      <c r="HT56">
        <v>7196.3087402382298</v>
      </c>
      <c r="HU56">
        <v>7474.0345754821501</v>
      </c>
      <c r="HV56">
        <v>6577.1059047177296</v>
      </c>
      <c r="HW56">
        <v>6550.0591414205601</v>
      </c>
      <c r="HX56">
        <v>7635.6350750444399</v>
      </c>
      <c r="HY56">
        <v>7320.7402670745196</v>
      </c>
      <c r="HZ56">
        <v>6842.4762183446501</v>
      </c>
      <c r="IA56">
        <v>4839.7202254113399</v>
      </c>
      <c r="IB56">
        <v>5932.4711485797097</v>
      </c>
      <c r="IC56">
        <v>6515.8482736632404</v>
      </c>
      <c r="ID56">
        <v>6538.0517163208797</v>
      </c>
      <c r="IE56">
        <v>6824.6090970630803</v>
      </c>
      <c r="IF56">
        <v>1391.8828306457001</v>
      </c>
      <c r="IG56">
        <v>5341.9069319943301</v>
      </c>
      <c r="IH56">
        <v>7548.3710198163699</v>
      </c>
      <c r="II56">
        <v>8147.3651214634601</v>
      </c>
      <c r="IJ56">
        <v>7447.4867021439804</v>
      </c>
      <c r="IK56">
        <v>7737.1618104969402</v>
      </c>
      <c r="IL56">
        <v>8072.0830762892101</v>
      </c>
      <c r="IM56">
        <v>2575.4292831193102</v>
      </c>
      <c r="IN56">
        <v>55.854383095233501</v>
      </c>
      <c r="IO56">
        <v>4191.17453582291</v>
      </c>
      <c r="IP56">
        <v>7062.8657678770996</v>
      </c>
      <c r="IQ56">
        <v>4650.2166546770504</v>
      </c>
      <c r="IR56">
        <v>6337.4919906041696</v>
      </c>
      <c r="IS56">
        <v>7858.8442313707801</v>
      </c>
      <c r="IT56">
        <v>5071.3148045217804</v>
      </c>
      <c r="IU56">
        <v>4883.2780913084698</v>
      </c>
      <c r="IV56">
        <v>6634.6444472024796</v>
      </c>
      <c r="IW56">
        <v>6092.3430708611604</v>
      </c>
      <c r="IX56">
        <v>5945.0387687684597</v>
      </c>
      <c r="IY56">
        <v>5800.8765632365103</v>
      </c>
      <c r="IZ56">
        <v>7153.3640577415399</v>
      </c>
      <c r="JA56">
        <v>5985.5628841219304</v>
      </c>
      <c r="JB56">
        <v>6284.6102898975896</v>
      </c>
      <c r="JC56">
        <v>6150.1178855442004</v>
      </c>
      <c r="JD56">
        <v>6580.1725606987502</v>
      </c>
      <c r="JE56">
        <v>7447.9961841263002</v>
      </c>
      <c r="JF56">
        <v>4871.2935542271598</v>
      </c>
      <c r="JG56">
        <v>7992.1049425482797</v>
      </c>
      <c r="JH56">
        <v>7803.1463846453798</v>
      </c>
      <c r="JI56">
        <v>6972.7066881041101</v>
      </c>
      <c r="JJ56">
        <v>7388.0533896164497</v>
      </c>
      <c r="JK56">
        <v>6207.31741800481</v>
      </c>
      <c r="JL56">
        <v>6705.2863605975499</v>
      </c>
      <c r="JM56">
        <v>5811.5357044434204</v>
      </c>
      <c r="JN56">
        <v>5694.0721019177499</v>
      </c>
      <c r="JO56">
        <v>2708.6297126372701</v>
      </c>
      <c r="JP56">
        <v>2871.7534041723502</v>
      </c>
      <c r="JQ56">
        <v>5604.3349326549796</v>
      </c>
      <c r="JR56">
        <v>5574.9151399686098</v>
      </c>
      <c r="JS56">
        <v>6494.1961664418704</v>
      </c>
      <c r="JT56">
        <v>5818.4120716513698</v>
      </c>
      <c r="JU56">
        <v>5898.9294858539997</v>
      </c>
      <c r="JV56">
        <v>4735.9718632034201</v>
      </c>
      <c r="JW56">
        <v>4921.2005622259103</v>
      </c>
      <c r="JX56">
        <v>3445.4703114997501</v>
      </c>
      <c r="JY56">
        <v>5316.6867146590403</v>
      </c>
      <c r="JZ56">
        <v>2852.32864193561</v>
      </c>
      <c r="KA56">
        <v>421.64886278949302</v>
      </c>
      <c r="KB56">
        <v>147.84983760502999</v>
      </c>
      <c r="KC56">
        <v>606.33120743495203</v>
      </c>
      <c r="KD56">
        <v>5272.5697186733796</v>
      </c>
      <c r="KE56">
        <v>5414.6115964684795</v>
      </c>
      <c r="KF56">
        <v>5057.5810936232601</v>
      </c>
      <c r="KG56">
        <v>5293.6511608676301</v>
      </c>
      <c r="KH56">
        <v>4930.4770374519103</v>
      </c>
      <c r="KI56">
        <v>4670.5759001000297</v>
      </c>
      <c r="KJ56">
        <v>5245.0059561445796</v>
      </c>
      <c r="KK56">
        <v>2956.0600577108598</v>
      </c>
      <c r="KL56">
        <v>5331.2346919409902</v>
      </c>
      <c r="KM56">
        <v>4097.7679840929504</v>
      </c>
      <c r="KN56">
        <v>5255.4806380877199</v>
      </c>
      <c r="KO56">
        <v>5680.0086913246996</v>
      </c>
      <c r="KP56">
        <v>4608.5678456145297</v>
      </c>
      <c r="KQ56">
        <v>5216.8002735743503</v>
      </c>
      <c r="KR56">
        <v>5507.3761581140598</v>
      </c>
      <c r="KS56">
        <v>4445.9052457163398</v>
      </c>
      <c r="KT56">
        <v>6218.5546419988696</v>
      </c>
      <c r="KU56">
        <v>6568.3167414157297</v>
      </c>
      <c r="KV56">
        <v>5161.5410872634402</v>
      </c>
      <c r="KW56">
        <v>5722.7093851305799</v>
      </c>
      <c r="KX56">
        <v>4508.0011526390099</v>
      </c>
      <c r="KY56">
        <v>4850.0727024777398</v>
      </c>
      <c r="KZ56">
        <v>6575.4549390468701</v>
      </c>
      <c r="LA56">
        <v>2159.3021314862099</v>
      </c>
      <c r="LB56">
        <v>4205.4065992365404</v>
      </c>
      <c r="LC56">
        <v>5189.9166522885198</v>
      </c>
      <c r="LD56">
        <v>4860.75101440863</v>
      </c>
      <c r="LE56">
        <v>5622.82023881027</v>
      </c>
      <c r="LF56">
        <v>4539.1298907258797</v>
      </c>
      <c r="LG56">
        <v>5212.6993212702801</v>
      </c>
      <c r="LH56">
        <v>1491.5432952910401</v>
      </c>
      <c r="LI56">
        <v>4110.0060364125702</v>
      </c>
      <c r="LJ56">
        <v>4356.4466171137001</v>
      </c>
      <c r="LK56">
        <v>4210.0936583676603</v>
      </c>
      <c r="LL56">
        <v>4123.70996456169</v>
      </c>
      <c r="LM56">
        <v>4894.8278326634399</v>
      </c>
      <c r="LN56">
        <v>4669.97510139924</v>
      </c>
      <c r="LO56">
        <v>5926.6851005955596</v>
      </c>
      <c r="LP56">
        <v>4775.9126184655997</v>
      </c>
      <c r="LQ56">
        <v>4665.5833225957604</v>
      </c>
      <c r="LR56">
        <v>3741.07474665364</v>
      </c>
      <c r="LS56">
        <v>4813.5467215725203</v>
      </c>
      <c r="LT56">
        <v>4555.18620362005</v>
      </c>
      <c r="LU56">
        <v>2639.8760660397102</v>
      </c>
      <c r="LV56">
        <v>2918.8250568377198</v>
      </c>
      <c r="LW56">
        <v>3756.7656278844602</v>
      </c>
      <c r="LX56">
        <v>4927.9771883139501</v>
      </c>
      <c r="LY56">
        <v>5893.9306350004099</v>
      </c>
      <c r="LZ56">
        <v>4177.83386883617</v>
      </c>
      <c r="MA56">
        <v>5072.0943373954697</v>
      </c>
      <c r="MB56">
        <v>3754.5504261361698</v>
      </c>
      <c r="MC56">
        <v>2974.9523188417002</v>
      </c>
      <c r="MD56">
        <v>3438.0700894361999</v>
      </c>
      <c r="ME56">
        <v>2628.9227682784999</v>
      </c>
      <c r="MF56">
        <v>3245.9456743250498</v>
      </c>
      <c r="MG56">
        <v>2687.8106207691999</v>
      </c>
      <c r="MH56">
        <v>3859.2373841605799</v>
      </c>
      <c r="MI56">
        <v>4240.7373293908004</v>
      </c>
      <c r="MJ56">
        <v>4664.9066663500698</v>
      </c>
      <c r="MK56">
        <v>2768.2970805637001</v>
      </c>
      <c r="ML56">
        <v>4079.6784518322902</v>
      </c>
      <c r="MM56">
        <v>3923.2690908290901</v>
      </c>
      <c r="MN56">
        <v>2162.59392556593</v>
      </c>
      <c r="MO56">
        <v>2859.3796223050399</v>
      </c>
      <c r="MP56">
        <v>3600.4648403169999</v>
      </c>
      <c r="MQ56">
        <v>3459.14697934989</v>
      </c>
      <c r="MR56">
        <v>3827.2117857696599</v>
      </c>
      <c r="MS56">
        <v>3756.00548740663</v>
      </c>
      <c r="MT56">
        <v>3537.2865042895901</v>
      </c>
      <c r="MU56">
        <v>3927.9554888029802</v>
      </c>
      <c r="MV56">
        <v>4325.2042619507101</v>
      </c>
      <c r="MW56">
        <v>3400.1924208212999</v>
      </c>
      <c r="MX56">
        <v>2661.5864986155202</v>
      </c>
      <c r="MY56">
        <v>3597.1902998447399</v>
      </c>
      <c r="MZ56">
        <v>4635.4856156519299</v>
      </c>
      <c r="NA56">
        <v>3037.8236208297699</v>
      </c>
      <c r="NB56">
        <v>2216.0737412600502</v>
      </c>
      <c r="NC56">
        <v>3385.7105232243498</v>
      </c>
      <c r="ND56">
        <f t="shared" si="0"/>
        <v>1952.4607480472391</v>
      </c>
      <c r="NE56">
        <f t="shared" si="1"/>
        <v>1650.9201694646181</v>
      </c>
      <c r="NF56">
        <f t="shared" si="2"/>
        <v>1.1826500058330551</v>
      </c>
    </row>
    <row r="57" spans="1:370" x14ac:dyDescent="0.2">
      <c r="A57" s="2" t="s">
        <v>3</v>
      </c>
      <c r="B57" s="2" t="s">
        <v>88</v>
      </c>
      <c r="C57">
        <v>3782.2299970671802</v>
      </c>
      <c r="D57">
        <v>5198.4963915886401</v>
      </c>
      <c r="E57">
        <v>5800.0000094294201</v>
      </c>
      <c r="F57">
        <v>4251.4799918906801</v>
      </c>
      <c r="G57">
        <v>4940.4801809086603</v>
      </c>
      <c r="H57">
        <v>2929.6560617096702</v>
      </c>
      <c r="I57">
        <v>5044.87853992498</v>
      </c>
      <c r="J57">
        <v>4450.7101055529702</v>
      </c>
      <c r="K57">
        <v>5331.3887052323498</v>
      </c>
      <c r="L57">
        <v>6062.5964878617897</v>
      </c>
      <c r="M57">
        <v>3891.3389955374901</v>
      </c>
      <c r="N57">
        <v>3461.7709287031098</v>
      </c>
      <c r="O57">
        <v>5054.8711812964102</v>
      </c>
      <c r="P57">
        <v>3900.3788482621399</v>
      </c>
      <c r="Q57">
        <v>4879.4163849420602</v>
      </c>
      <c r="R57">
        <v>4363.2512434352402</v>
      </c>
      <c r="S57">
        <v>4530.5008074884399</v>
      </c>
      <c r="T57">
        <v>4333.7932995083102</v>
      </c>
      <c r="U57">
        <v>5713.4994322464399</v>
      </c>
      <c r="V57">
        <v>4674.6829786047701</v>
      </c>
      <c r="W57">
        <v>6499.8382788450399</v>
      </c>
      <c r="X57">
        <v>4992.81304286464</v>
      </c>
      <c r="Y57">
        <v>6431.92023194177</v>
      </c>
      <c r="Z57">
        <v>4313.6084473721903</v>
      </c>
      <c r="AA57">
        <v>3913.2807059680699</v>
      </c>
      <c r="AB57">
        <v>5129.5348729254501</v>
      </c>
      <c r="AC57">
        <v>5680.4638380639499</v>
      </c>
      <c r="AD57">
        <v>5754.7749019763296</v>
      </c>
      <c r="AE57">
        <v>5754.5014572793598</v>
      </c>
      <c r="AF57">
        <v>6426.8102381666004</v>
      </c>
      <c r="AG57">
        <v>5880.9764305940998</v>
      </c>
      <c r="AH57">
        <v>6212.4331518379204</v>
      </c>
      <c r="AI57">
        <v>6052.6270611489499</v>
      </c>
      <c r="AJ57">
        <v>6586.6860378300798</v>
      </c>
      <c r="AK57">
        <v>6912.4363223779301</v>
      </c>
      <c r="AL57">
        <v>6942.7582950219003</v>
      </c>
      <c r="AM57">
        <v>5536.57763327054</v>
      </c>
      <c r="AN57">
        <v>6727.2993167056402</v>
      </c>
      <c r="AO57">
        <v>6728.9677294918702</v>
      </c>
      <c r="AP57">
        <v>6680.0845033758396</v>
      </c>
      <c r="AQ57">
        <v>6751.0236861424601</v>
      </c>
      <c r="AR57">
        <v>7061.6542736807996</v>
      </c>
      <c r="AS57">
        <v>4957.58058122087</v>
      </c>
      <c r="AT57">
        <v>6618.0871253531304</v>
      </c>
      <c r="AU57">
        <v>6605.3468093586098</v>
      </c>
      <c r="AV57">
        <v>7582.75240986681</v>
      </c>
      <c r="AW57">
        <v>6760.0897284330404</v>
      </c>
      <c r="AX57">
        <v>6450.8235231907702</v>
      </c>
      <c r="AY57">
        <v>3740.5550137093001</v>
      </c>
      <c r="AZ57">
        <v>6396.4030639622597</v>
      </c>
      <c r="BA57">
        <v>6672.9276181216601</v>
      </c>
      <c r="BB57">
        <v>7006.5793346045502</v>
      </c>
      <c r="BC57">
        <v>5709.0912374072796</v>
      </c>
      <c r="BD57">
        <v>1562.94880941925</v>
      </c>
      <c r="BE57">
        <v>4760.4248073833496</v>
      </c>
      <c r="BF57">
        <v>7908.3331415514003</v>
      </c>
      <c r="BG57">
        <v>6573.5908692355997</v>
      </c>
      <c r="BH57">
        <v>8138.9023830264796</v>
      </c>
      <c r="BI57">
        <v>8388.3686411964809</v>
      </c>
      <c r="BJ57">
        <v>7137.8175279411598</v>
      </c>
      <c r="BK57">
        <v>8032.1858704547903</v>
      </c>
      <c r="BL57">
        <v>6576.0274288071496</v>
      </c>
      <c r="BM57">
        <v>5844.57770265007</v>
      </c>
      <c r="BN57">
        <v>7924.3912465597396</v>
      </c>
      <c r="BO57">
        <v>8487.4512784216204</v>
      </c>
      <c r="BP57">
        <v>7257.9401659984997</v>
      </c>
      <c r="BQ57">
        <v>7690.0129536466302</v>
      </c>
      <c r="BR57">
        <v>8175.0118673734296</v>
      </c>
      <c r="BS57">
        <v>5073.7186752695998</v>
      </c>
      <c r="BT57">
        <v>8115.1561932172299</v>
      </c>
      <c r="BU57">
        <v>8173.5776174532803</v>
      </c>
      <c r="BV57">
        <v>7498.1480461847796</v>
      </c>
      <c r="BW57">
        <v>6053.8655375797398</v>
      </c>
      <c r="BX57">
        <v>6831.9534559720396</v>
      </c>
      <c r="BY57">
        <v>7285.7276688438596</v>
      </c>
      <c r="BZ57">
        <v>8525.7580772773399</v>
      </c>
      <c r="CA57">
        <v>8115.5583883982199</v>
      </c>
      <c r="CB57">
        <v>7401.7071502343197</v>
      </c>
      <c r="CC57">
        <v>8548.7981119969609</v>
      </c>
      <c r="CD57">
        <v>7915.2455582617004</v>
      </c>
      <c r="CE57">
        <v>2881.8006011166799</v>
      </c>
      <c r="CF57">
        <v>5448.7833282893098</v>
      </c>
      <c r="CG57">
        <v>5918.4193989384103</v>
      </c>
      <c r="CH57">
        <v>8710.5803600929903</v>
      </c>
      <c r="CI57">
        <v>8268.7504581490793</v>
      </c>
      <c r="CJ57">
        <v>3499.3863197263399</v>
      </c>
      <c r="CK57">
        <v>7806.85519315075</v>
      </c>
      <c r="CL57">
        <v>6785.5641356398201</v>
      </c>
      <c r="CM57">
        <v>7358.4481168720504</v>
      </c>
      <c r="CN57">
        <v>8271.6007855358002</v>
      </c>
      <c r="CO57">
        <v>8360.8889274039393</v>
      </c>
      <c r="CP57">
        <v>8465.8188938372205</v>
      </c>
      <c r="CQ57">
        <v>7154.0619300845901</v>
      </c>
      <c r="CR57">
        <v>7551.9189364057402</v>
      </c>
      <c r="CS57">
        <v>8755.3556609339394</v>
      </c>
      <c r="CT57">
        <v>7381.58837104551</v>
      </c>
      <c r="CU57">
        <v>9170.31127606474</v>
      </c>
      <c r="CV57">
        <v>6379.7893327597803</v>
      </c>
      <c r="CW57">
        <v>7340.9076100456496</v>
      </c>
      <c r="CX57">
        <v>8563.6163665838503</v>
      </c>
      <c r="CY57">
        <v>7627.9619805808898</v>
      </c>
      <c r="CZ57">
        <v>2960.52369356485</v>
      </c>
      <c r="DA57">
        <v>2392.1074890574</v>
      </c>
      <c r="DB57">
        <v>8015.4043405599396</v>
      </c>
      <c r="DC57">
        <v>8643.7591895383503</v>
      </c>
      <c r="DD57">
        <v>8025.3120529947901</v>
      </c>
      <c r="DE57">
        <v>7804.1222309402001</v>
      </c>
      <c r="DF57">
        <v>7224.9947517656801</v>
      </c>
      <c r="DG57">
        <v>7400.2973476534598</v>
      </c>
      <c r="DH57">
        <v>8673.7491305829899</v>
      </c>
      <c r="DI57">
        <v>8017.8816146457402</v>
      </c>
      <c r="DJ57">
        <v>8704.0703697669705</v>
      </c>
      <c r="DK57">
        <v>5214.0609089572999</v>
      </c>
      <c r="DL57">
        <v>8122.0993179873603</v>
      </c>
      <c r="DM57">
        <v>8088.2525178677397</v>
      </c>
      <c r="DN57">
        <v>8471.3896017233692</v>
      </c>
      <c r="DO57">
        <v>8701.3681502494201</v>
      </c>
      <c r="DP57">
        <v>7614.5162231222203</v>
      </c>
      <c r="DQ57">
        <v>8569.4144465711597</v>
      </c>
      <c r="DR57">
        <v>9173.6222529951101</v>
      </c>
      <c r="DS57">
        <v>9438.8176272862493</v>
      </c>
      <c r="DT57">
        <v>9406.2799213137096</v>
      </c>
      <c r="DU57">
        <v>8721.9987761393604</v>
      </c>
      <c r="DV57">
        <v>6529.7402542109903</v>
      </c>
      <c r="DW57">
        <v>8831.1686456392199</v>
      </c>
      <c r="DX57">
        <v>9319.07807598406</v>
      </c>
      <c r="DY57">
        <v>8490.0631133481893</v>
      </c>
      <c r="DZ57">
        <v>8994.7382925302209</v>
      </c>
      <c r="EA57">
        <v>7723.72375776233</v>
      </c>
      <c r="EB57">
        <v>8818.2038835228195</v>
      </c>
      <c r="EC57">
        <v>8900.7707091671</v>
      </c>
      <c r="ED57">
        <v>7441.8503903863802</v>
      </c>
      <c r="EE57">
        <v>8156.4989139170602</v>
      </c>
      <c r="EF57">
        <v>6431.1172869895499</v>
      </c>
      <c r="EG57">
        <v>8190.4802330279399</v>
      </c>
      <c r="EH57">
        <v>6604.1858990798</v>
      </c>
      <c r="EI57">
        <v>7825.8766745966004</v>
      </c>
      <c r="EJ57">
        <v>7960.3398412118504</v>
      </c>
      <c r="EK57">
        <v>7073.8496902561101</v>
      </c>
      <c r="EL57">
        <v>8670.2020663894291</v>
      </c>
      <c r="EM57">
        <v>8183.8775011624302</v>
      </c>
      <c r="EN57">
        <v>8160.3697970828198</v>
      </c>
      <c r="EO57">
        <v>8741.3638711795702</v>
      </c>
      <c r="EP57">
        <v>8460.0488675363995</v>
      </c>
      <c r="EQ57">
        <v>5624.8674920068797</v>
      </c>
      <c r="ER57">
        <v>7885.7423897355002</v>
      </c>
      <c r="ES57">
        <v>8957.48808434895</v>
      </c>
      <c r="ET57">
        <v>4550.6087247432797</v>
      </c>
      <c r="EU57">
        <v>8772.1505448950702</v>
      </c>
      <c r="EV57">
        <v>8316.1625330380903</v>
      </c>
      <c r="EW57">
        <v>8644.7506098687809</v>
      </c>
      <c r="EX57">
        <v>7968.7153284656097</v>
      </c>
      <c r="EY57">
        <v>9125.0568792266204</v>
      </c>
      <c r="EZ57">
        <v>9281.8969584216102</v>
      </c>
      <c r="FA57">
        <v>8746.8163047694306</v>
      </c>
      <c r="FB57">
        <v>8514.2011443133306</v>
      </c>
      <c r="FC57">
        <v>4374.0845843363404</v>
      </c>
      <c r="FD57">
        <v>8748.14794632546</v>
      </c>
      <c r="FE57">
        <v>8681.6651774250204</v>
      </c>
      <c r="FF57">
        <v>8165.56604418803</v>
      </c>
      <c r="FG57">
        <v>9007.7661091516293</v>
      </c>
      <c r="FH57">
        <v>9233.1739738072392</v>
      </c>
      <c r="FI57">
        <v>9402.24441753461</v>
      </c>
      <c r="FJ57">
        <v>6819.44426083689</v>
      </c>
      <c r="FK57">
        <v>8426.2638842773104</v>
      </c>
      <c r="FL57">
        <v>3822.9593381197801</v>
      </c>
      <c r="FM57">
        <v>7621.3770846298403</v>
      </c>
      <c r="FN57">
        <v>9061.8820771066094</v>
      </c>
      <c r="FO57">
        <v>9372.6494949628395</v>
      </c>
      <c r="FP57">
        <v>8664.3016868497707</v>
      </c>
      <c r="FQ57">
        <v>6421.5020827221897</v>
      </c>
      <c r="FR57">
        <v>7785.8361009976697</v>
      </c>
      <c r="FS57">
        <v>9121.2150844590706</v>
      </c>
      <c r="FT57">
        <v>8426.51473443348</v>
      </c>
      <c r="FU57">
        <v>7595.0673868689901</v>
      </c>
      <c r="FV57">
        <v>7489.6044445346197</v>
      </c>
      <c r="FW57">
        <v>3139.6801940178898</v>
      </c>
      <c r="FX57">
        <v>8479.6895173260309</v>
      </c>
      <c r="FY57">
        <v>8874.2537748982504</v>
      </c>
      <c r="FZ57">
        <v>8634.2471565535998</v>
      </c>
      <c r="GA57">
        <v>7393.8187266907498</v>
      </c>
      <c r="GB57">
        <v>8359.9361069522092</v>
      </c>
      <c r="GC57">
        <v>7664.61783408669</v>
      </c>
      <c r="GD57">
        <v>8933.7903101983702</v>
      </c>
      <c r="GE57">
        <v>9163.3941230902292</v>
      </c>
      <c r="GF57">
        <v>7785.1982707959396</v>
      </c>
      <c r="GG57">
        <v>6699.6357785525197</v>
      </c>
      <c r="GH57">
        <v>5669.0340155044696</v>
      </c>
      <c r="GI57">
        <v>8963.1113964923297</v>
      </c>
      <c r="GJ57">
        <v>6901.9600941482604</v>
      </c>
      <c r="GK57">
        <v>7998.2158731494601</v>
      </c>
      <c r="GL57">
        <v>8820.1651919078704</v>
      </c>
      <c r="GM57">
        <v>7201.7104312285901</v>
      </c>
      <c r="GN57">
        <v>7548.3049542336803</v>
      </c>
      <c r="GO57">
        <v>8340.0771896966799</v>
      </c>
      <c r="GP57">
        <v>8573.0889825151698</v>
      </c>
      <c r="GQ57">
        <v>8466.49307685639</v>
      </c>
      <c r="GR57">
        <v>6989.4410204037104</v>
      </c>
      <c r="GS57">
        <v>8502.8078128046</v>
      </c>
      <c r="GT57">
        <v>8661.5425530777793</v>
      </c>
      <c r="GU57">
        <v>7745.7515973351401</v>
      </c>
      <c r="GV57">
        <v>9005.5398548200192</v>
      </c>
      <c r="GW57">
        <v>8400.8760153716594</v>
      </c>
      <c r="GX57">
        <v>8048.8173230541297</v>
      </c>
      <c r="GY57">
        <v>8499.8096652705208</v>
      </c>
      <c r="GZ57">
        <v>8078.7540013632397</v>
      </c>
      <c r="HA57">
        <v>8132.9563734936</v>
      </c>
      <c r="HB57">
        <v>8184.9023814926204</v>
      </c>
      <c r="HC57">
        <v>8016.3735014884596</v>
      </c>
      <c r="HD57">
        <v>7492.1745032395902</v>
      </c>
      <c r="HE57">
        <v>8530.9685296524694</v>
      </c>
      <c r="HF57">
        <v>7848.7283214007502</v>
      </c>
      <c r="HG57">
        <v>8848.6937726051601</v>
      </c>
      <c r="HH57">
        <v>8259.4627549567304</v>
      </c>
      <c r="HI57">
        <v>7502.8355046037595</v>
      </c>
      <c r="HJ57">
        <v>5306.25803626575</v>
      </c>
      <c r="HK57">
        <v>3325.5670719142399</v>
      </c>
      <c r="HL57">
        <v>8181.7791485532798</v>
      </c>
      <c r="HM57">
        <v>8464.3575128336706</v>
      </c>
      <c r="HN57">
        <v>8137.9375023759903</v>
      </c>
      <c r="HO57">
        <v>8697.4524653647095</v>
      </c>
      <c r="HP57">
        <v>8911.3060806899703</v>
      </c>
      <c r="HQ57">
        <v>6641.9847146428501</v>
      </c>
      <c r="HR57">
        <v>6385.8463740889201</v>
      </c>
      <c r="HS57">
        <v>7970.2463947659799</v>
      </c>
      <c r="HT57">
        <v>6777.3840449911004</v>
      </c>
      <c r="HU57">
        <v>9166.7789292670805</v>
      </c>
      <c r="HV57">
        <v>8454.9186683973894</v>
      </c>
      <c r="HW57">
        <v>9358.7647171453209</v>
      </c>
      <c r="HX57">
        <v>7516.11045783191</v>
      </c>
      <c r="HY57">
        <v>7885.4836832111296</v>
      </c>
      <c r="HZ57">
        <v>7724.3099162221497</v>
      </c>
      <c r="IA57">
        <v>8930.0701649006805</v>
      </c>
      <c r="IB57">
        <v>9046.9047493091803</v>
      </c>
      <c r="IC57">
        <v>9278.2215586985694</v>
      </c>
      <c r="ID57">
        <v>7494.3180039782501</v>
      </c>
      <c r="IE57">
        <v>8435.5392309180206</v>
      </c>
      <c r="IF57">
        <v>7496.4477224582797</v>
      </c>
      <c r="IG57">
        <v>6576.1683034293801</v>
      </c>
      <c r="IH57">
        <v>6024.3509001862503</v>
      </c>
      <c r="II57">
        <v>7271.4654961620199</v>
      </c>
      <c r="IJ57">
        <v>7105.3804436331902</v>
      </c>
      <c r="IK57">
        <v>8022.5642240608004</v>
      </c>
      <c r="IL57">
        <v>7453.7848028787803</v>
      </c>
      <c r="IM57">
        <v>7799.2911287756096</v>
      </c>
      <c r="IN57">
        <v>7263.1084398704797</v>
      </c>
      <c r="IO57">
        <v>7885.9260095298696</v>
      </c>
      <c r="IP57">
        <v>6611.7533227193398</v>
      </c>
      <c r="IQ57">
        <v>7542.4116988767</v>
      </c>
      <c r="IR57">
        <v>8754.9434334899306</v>
      </c>
      <c r="IS57">
        <v>8781.1235789521597</v>
      </c>
      <c r="IT57">
        <v>6462.7711270483096</v>
      </c>
      <c r="IU57">
        <v>7864.4231271488698</v>
      </c>
      <c r="IV57">
        <v>7305.4779150930099</v>
      </c>
      <c r="IW57">
        <v>5261.8073402403897</v>
      </c>
      <c r="IX57">
        <v>8375.3348056421</v>
      </c>
      <c r="IY57">
        <v>8146.0370463341396</v>
      </c>
      <c r="IZ57">
        <v>6205.1833939772496</v>
      </c>
      <c r="JA57">
        <v>8066.3461535981096</v>
      </c>
      <c r="JB57">
        <v>8061.3882069823303</v>
      </c>
      <c r="JC57">
        <v>6845.3450296207302</v>
      </c>
      <c r="JD57">
        <v>7774.1148640169704</v>
      </c>
      <c r="JE57">
        <v>8502.7594216901307</v>
      </c>
      <c r="JF57">
        <v>8294.1853174133303</v>
      </c>
      <c r="JG57">
        <v>8247.3588646830194</v>
      </c>
      <c r="JH57">
        <v>5668.8380328042904</v>
      </c>
      <c r="JI57">
        <v>7897.6199106823997</v>
      </c>
      <c r="JJ57">
        <v>7662.8346424310503</v>
      </c>
      <c r="JK57">
        <v>7585.1032247286903</v>
      </c>
      <c r="JL57">
        <v>7829.6859178288496</v>
      </c>
      <c r="JM57">
        <v>5699.4368097012502</v>
      </c>
      <c r="JN57">
        <v>3515.3400026219401</v>
      </c>
      <c r="JO57">
        <v>6836.8266060042397</v>
      </c>
      <c r="JP57">
        <v>2873.1466862921602</v>
      </c>
      <c r="JQ57">
        <v>6693.8816746233597</v>
      </c>
      <c r="JR57">
        <v>6218.90812655637</v>
      </c>
      <c r="JS57">
        <v>8254.9426087930406</v>
      </c>
      <c r="JT57">
        <v>7415.5925209943798</v>
      </c>
      <c r="JU57">
        <v>8671.4065772601607</v>
      </c>
      <c r="JV57">
        <v>8022.9280513672402</v>
      </c>
      <c r="JW57">
        <v>5648.7720053729199</v>
      </c>
      <c r="JX57">
        <v>7638.2555773997601</v>
      </c>
      <c r="JY57">
        <v>6254.1573902441996</v>
      </c>
      <c r="JZ57">
        <v>6808.8138017027504</v>
      </c>
      <c r="KA57">
        <v>7339.1236960741498</v>
      </c>
      <c r="KB57">
        <v>6527.1652501091203</v>
      </c>
      <c r="KC57">
        <v>7607.4706712097004</v>
      </c>
      <c r="KD57">
        <v>6436.9966405002397</v>
      </c>
      <c r="KE57">
        <v>7232.8397645107398</v>
      </c>
      <c r="KF57">
        <v>7356.7748887154703</v>
      </c>
      <c r="KG57">
        <v>7748.1683500907502</v>
      </c>
      <c r="KH57">
        <v>7613.3971487648396</v>
      </c>
      <c r="KI57">
        <v>7720.4918511094602</v>
      </c>
      <c r="KJ57">
        <v>7447.8658516073801</v>
      </c>
      <c r="KK57">
        <v>7365.3523776889897</v>
      </c>
      <c r="KL57">
        <v>7377.6914534715097</v>
      </c>
      <c r="KM57">
        <v>5502.3384235284202</v>
      </c>
      <c r="KN57">
        <v>5995.97344673114</v>
      </c>
      <c r="KO57">
        <v>5645.7976720628203</v>
      </c>
      <c r="KP57">
        <v>5451.2276364540003</v>
      </c>
      <c r="KQ57">
        <v>7201.5842860631501</v>
      </c>
      <c r="KR57">
        <v>7186.9107822894302</v>
      </c>
      <c r="KS57">
        <v>4959.4974584659603</v>
      </c>
      <c r="KT57">
        <v>3882.5265118451498</v>
      </c>
      <c r="KU57">
        <v>5987.64777152633</v>
      </c>
      <c r="KV57">
        <v>6546.0545751527097</v>
      </c>
      <c r="KW57">
        <v>6385.4685278811603</v>
      </c>
      <c r="KX57">
        <v>7200.0769666987799</v>
      </c>
      <c r="KY57">
        <v>5481.91206044926</v>
      </c>
      <c r="KZ57">
        <v>6066.2846731303698</v>
      </c>
      <c r="LA57">
        <v>5392.7733481529003</v>
      </c>
      <c r="LB57">
        <v>4662.7881009405601</v>
      </c>
      <c r="LC57">
        <v>6618.1158481418797</v>
      </c>
      <c r="LD57">
        <v>6246.5183245859398</v>
      </c>
      <c r="LE57">
        <v>6825.4825675819202</v>
      </c>
      <c r="LF57">
        <v>6334.5624343705804</v>
      </c>
      <c r="LG57">
        <v>4807.6164860824301</v>
      </c>
      <c r="LH57">
        <v>5660.8772880570596</v>
      </c>
      <c r="LI57">
        <v>4753.2724615057696</v>
      </c>
      <c r="LJ57">
        <v>5131.2123291347798</v>
      </c>
      <c r="LK57">
        <v>6451.3127303465899</v>
      </c>
      <c r="LL57">
        <v>5821.2290461968196</v>
      </c>
      <c r="LM57">
        <v>5430.3354994342399</v>
      </c>
      <c r="LN57">
        <v>6928.1682671499502</v>
      </c>
      <c r="LO57">
        <v>6075.1167948224202</v>
      </c>
      <c r="LP57">
        <v>6676.3130102021696</v>
      </c>
      <c r="LQ57">
        <v>1771.88762093587</v>
      </c>
      <c r="LR57">
        <v>4989.4953066487697</v>
      </c>
      <c r="LS57">
        <v>4601.9078644392002</v>
      </c>
      <c r="LT57">
        <v>5854.6550749861299</v>
      </c>
      <c r="LU57">
        <v>6084.6096420281901</v>
      </c>
      <c r="LV57">
        <v>5810.0715792072397</v>
      </c>
      <c r="LW57">
        <v>6315.8671961854498</v>
      </c>
      <c r="LX57">
        <v>5569.2254291423997</v>
      </c>
      <c r="LY57">
        <v>4825.4307395244005</v>
      </c>
      <c r="LZ57">
        <v>1073.74604523931</v>
      </c>
      <c r="MA57">
        <v>5163.2314192684198</v>
      </c>
      <c r="MB57">
        <v>4551.9625762965197</v>
      </c>
      <c r="MC57">
        <v>4935.2576379079001</v>
      </c>
      <c r="MD57">
        <v>5113.07968323971</v>
      </c>
      <c r="ME57">
        <v>5056.2804269579901</v>
      </c>
      <c r="MF57">
        <v>4373.4969821061404</v>
      </c>
      <c r="MG57">
        <v>5023.7521135099096</v>
      </c>
      <c r="MH57">
        <v>5597.82239277195</v>
      </c>
      <c r="MI57">
        <v>5222.8119507451302</v>
      </c>
      <c r="MJ57">
        <v>4236.8011900322799</v>
      </c>
      <c r="MK57">
        <v>3033.30050835163</v>
      </c>
      <c r="ML57">
        <v>5141.42955623131</v>
      </c>
      <c r="MM57">
        <v>3826.6749971076401</v>
      </c>
      <c r="MN57">
        <v>4920.48445221162</v>
      </c>
      <c r="MO57">
        <v>4905.9826103200803</v>
      </c>
      <c r="MP57">
        <v>5088.0146237143299</v>
      </c>
      <c r="MQ57">
        <v>4748.0215880281303</v>
      </c>
      <c r="MR57">
        <v>5274.4883353657597</v>
      </c>
      <c r="MS57">
        <v>5410.2269053129203</v>
      </c>
      <c r="MT57">
        <v>4323.26646862082</v>
      </c>
      <c r="MU57">
        <v>4874.97819046114</v>
      </c>
      <c r="MV57">
        <v>5033.9229905498596</v>
      </c>
      <c r="MW57">
        <v>4934.3773432002099</v>
      </c>
      <c r="MX57">
        <v>4311.7422944441296</v>
      </c>
      <c r="MY57">
        <v>5161.9630910203005</v>
      </c>
      <c r="MZ57">
        <v>5983.7188172930701</v>
      </c>
      <c r="NA57">
        <v>2648.79913736972</v>
      </c>
      <c r="NB57">
        <v>5024.3076149468297</v>
      </c>
      <c r="NC57">
        <v>4025.5885817564499</v>
      </c>
      <c r="ND57">
        <f t="shared" si="0"/>
        <v>1672.4155985861203</v>
      </c>
      <c r="NE57">
        <f t="shared" si="1"/>
        <v>1386.529862828731</v>
      </c>
      <c r="NF57">
        <f t="shared" si="2"/>
        <v>1.206187939705921</v>
      </c>
    </row>
    <row r="58" spans="1:370" x14ac:dyDescent="0.2">
      <c r="A58" s="2" t="s">
        <v>4</v>
      </c>
      <c r="B58" s="2" t="s">
        <v>89</v>
      </c>
      <c r="C58">
        <v>4548.8891606876296</v>
      </c>
      <c r="D58">
        <v>4594.1590541953001</v>
      </c>
      <c r="E58">
        <v>3995.1146204040601</v>
      </c>
      <c r="F58">
        <v>4208.8637184415602</v>
      </c>
      <c r="G58">
        <v>4422.3646274504099</v>
      </c>
      <c r="H58">
        <v>4539.1972857281999</v>
      </c>
      <c r="I58">
        <v>4257.3969755767503</v>
      </c>
      <c r="J58">
        <v>3886.6587720344401</v>
      </c>
      <c r="K58">
        <v>3667.4964015117798</v>
      </c>
      <c r="L58">
        <v>5507.9853423049299</v>
      </c>
      <c r="M58">
        <v>715.89562440958605</v>
      </c>
      <c r="N58">
        <v>4175.1430693801703</v>
      </c>
      <c r="O58">
        <v>3677.5637650761</v>
      </c>
      <c r="P58">
        <v>1783.0066360001799</v>
      </c>
      <c r="Q58">
        <v>4559.0609137414904</v>
      </c>
      <c r="R58">
        <v>2311.9042211044198</v>
      </c>
      <c r="S58">
        <v>1871.9892255299201</v>
      </c>
      <c r="T58">
        <v>4005.5313716273999</v>
      </c>
      <c r="U58">
        <v>4535.2417091704301</v>
      </c>
      <c r="V58">
        <v>5006.2683216456799</v>
      </c>
      <c r="W58">
        <v>5087.6977270921998</v>
      </c>
      <c r="X58">
        <v>5394.0522106830804</v>
      </c>
      <c r="Y58">
        <v>3782.7143451781799</v>
      </c>
      <c r="Z58">
        <v>4665.6911385816902</v>
      </c>
      <c r="AA58">
        <v>5029.8413358643902</v>
      </c>
      <c r="AB58">
        <v>5226.5664942736303</v>
      </c>
      <c r="AC58">
        <v>5233.7216929331298</v>
      </c>
      <c r="AD58">
        <v>6110.1609080911903</v>
      </c>
      <c r="AE58">
        <v>5381.2174824175599</v>
      </c>
      <c r="AF58">
        <v>1776.0027938365599</v>
      </c>
      <c r="AG58">
        <v>2570.9756371113099</v>
      </c>
      <c r="AH58">
        <v>1767.5053654109399</v>
      </c>
      <c r="AI58">
        <v>4535.1281105239404</v>
      </c>
      <c r="AJ58">
        <v>2741.70045434961</v>
      </c>
      <c r="AK58">
        <v>1115.31524616051</v>
      </c>
      <c r="AL58">
        <v>5198.4766033794403</v>
      </c>
      <c r="AM58">
        <v>5555.8700126170797</v>
      </c>
      <c r="AN58">
        <v>5289.0733405864103</v>
      </c>
      <c r="AO58">
        <v>2703.9045994843</v>
      </c>
      <c r="AP58">
        <v>4475.5293891375104</v>
      </c>
      <c r="AQ58">
        <v>5626.5436088575298</v>
      </c>
      <c r="AR58">
        <v>6144.2454203071802</v>
      </c>
      <c r="AS58">
        <v>5984.6285147414901</v>
      </c>
      <c r="AT58">
        <v>5793.1773592919699</v>
      </c>
      <c r="AU58">
        <v>6847.6265681570003</v>
      </c>
      <c r="AV58">
        <v>6438.7878960010203</v>
      </c>
      <c r="AW58">
        <v>5917.1714187881098</v>
      </c>
      <c r="AX58">
        <v>6872.6346307373997</v>
      </c>
      <c r="AY58">
        <v>7042.7395329647197</v>
      </c>
      <c r="AZ58">
        <v>7153.37979857137</v>
      </c>
      <c r="BA58">
        <v>6432.4221227635198</v>
      </c>
      <c r="BB58">
        <v>6461.9288297741396</v>
      </c>
      <c r="BC58">
        <v>2549.36427945275</v>
      </c>
      <c r="BD58">
        <v>4738.6642581751503</v>
      </c>
      <c r="BE58">
        <v>4147.7999014911302</v>
      </c>
      <c r="BF58">
        <v>2222.8821804848199</v>
      </c>
      <c r="BG58">
        <v>1914.38000075236</v>
      </c>
      <c r="BH58">
        <v>1849.5448670722101</v>
      </c>
      <c r="BI58">
        <v>5727.3523391543304</v>
      </c>
      <c r="BJ58">
        <v>3902.2096969070799</v>
      </c>
      <c r="BK58">
        <v>7606.8491119390201</v>
      </c>
      <c r="BL58">
        <v>6536.0390882811598</v>
      </c>
      <c r="BM58">
        <v>6560.9903135047098</v>
      </c>
      <c r="BN58">
        <v>6866.2234308884899</v>
      </c>
      <c r="BO58">
        <v>8020.7711092596601</v>
      </c>
      <c r="BP58">
        <v>7632.6005654819101</v>
      </c>
      <c r="BQ58">
        <v>3225.80573308869</v>
      </c>
      <c r="BR58">
        <v>6633.1440431292403</v>
      </c>
      <c r="BS58">
        <v>7158.3092860896004</v>
      </c>
      <c r="BT58">
        <v>4490.8687398053798</v>
      </c>
      <c r="BU58">
        <v>7170.5230459440099</v>
      </c>
      <c r="BV58">
        <v>5479.3731580695503</v>
      </c>
      <c r="BW58">
        <v>3146.5987753566501</v>
      </c>
      <c r="BX58">
        <v>1216.2301434107001</v>
      </c>
      <c r="BY58">
        <v>4488.39727673998</v>
      </c>
      <c r="BZ58">
        <v>8039.8643764537001</v>
      </c>
      <c r="CA58">
        <v>7757.2697333961096</v>
      </c>
      <c r="CB58">
        <v>7847.1696888955003</v>
      </c>
      <c r="CC58">
        <v>7641.8626964288596</v>
      </c>
      <c r="CD58">
        <v>7632.5490920381098</v>
      </c>
      <c r="CE58">
        <v>6000.8456288015104</v>
      </c>
      <c r="CF58">
        <v>3140.7655912464002</v>
      </c>
      <c r="CG58">
        <v>5561.6294730364398</v>
      </c>
      <c r="CH58">
        <v>7543.0138656793297</v>
      </c>
      <c r="CI58">
        <v>7666.0348963767801</v>
      </c>
      <c r="CJ58">
        <v>7369.5209844842902</v>
      </c>
      <c r="CK58">
        <v>5429.5104397326404</v>
      </c>
      <c r="CL58">
        <v>5522.8231165859097</v>
      </c>
      <c r="CM58">
        <v>5564.0092509665301</v>
      </c>
      <c r="CN58">
        <v>8429.5535319798892</v>
      </c>
      <c r="CO58">
        <v>721.46221281949795</v>
      </c>
      <c r="CP58">
        <v>4704.6956885223999</v>
      </c>
      <c r="CQ58">
        <v>5020.8091277767799</v>
      </c>
      <c r="CR58">
        <v>5466.4248439724597</v>
      </c>
      <c r="CS58">
        <v>5473.97500519194</v>
      </c>
      <c r="CT58">
        <v>6975.5865466367004</v>
      </c>
      <c r="CU58">
        <v>3363.40604285874</v>
      </c>
      <c r="CV58">
        <v>8804.6567372246791</v>
      </c>
      <c r="CW58">
        <v>8345.1843476400609</v>
      </c>
      <c r="CX58">
        <v>9153.5273836929191</v>
      </c>
      <c r="CY58">
        <v>7736.9570150854697</v>
      </c>
      <c r="CZ58">
        <v>8131.1506134715501</v>
      </c>
      <c r="DA58">
        <v>6627.2543396437704</v>
      </c>
      <c r="DB58">
        <v>7425.9020585713797</v>
      </c>
      <c r="DC58">
        <v>7429.8800116501698</v>
      </c>
      <c r="DD58">
        <v>7698.0711404688</v>
      </c>
      <c r="DE58">
        <v>6917.9350496214702</v>
      </c>
      <c r="DF58">
        <v>6789.7769009108397</v>
      </c>
      <c r="DG58">
        <v>2239.1883553222601</v>
      </c>
      <c r="DH58">
        <v>7235.2435565555097</v>
      </c>
      <c r="DI58">
        <v>8228.4446123349499</v>
      </c>
      <c r="DJ58">
        <v>6878.39878626267</v>
      </c>
      <c r="DK58">
        <v>5781.1097303095103</v>
      </c>
      <c r="DL58">
        <v>7629.5016666700803</v>
      </c>
      <c r="DM58">
        <v>6072.8983384821804</v>
      </c>
      <c r="DN58">
        <v>5885.1693714841203</v>
      </c>
      <c r="DO58">
        <v>5744.2034833265898</v>
      </c>
      <c r="DP58">
        <v>7686.3031026178196</v>
      </c>
      <c r="DQ58">
        <v>7926.0749803544404</v>
      </c>
      <c r="DR58">
        <v>7400.5504079123002</v>
      </c>
      <c r="DS58">
        <v>5218.6464234643699</v>
      </c>
      <c r="DT58">
        <v>6461.9137326115697</v>
      </c>
      <c r="DU58">
        <v>3140.4803912541802</v>
      </c>
      <c r="DV58">
        <v>8418.1182784309403</v>
      </c>
      <c r="DW58">
        <v>8376.8141610915809</v>
      </c>
      <c r="DX58">
        <v>3856.66779803182</v>
      </c>
      <c r="DY58">
        <v>5288.7564604118697</v>
      </c>
      <c r="DZ58">
        <v>8481.0282378369702</v>
      </c>
      <c r="EA58">
        <v>7720.2427010909796</v>
      </c>
      <c r="EB58">
        <v>2564.1525521920798</v>
      </c>
      <c r="EC58">
        <v>3949.7780359592998</v>
      </c>
      <c r="ED58">
        <v>961.20276179989003</v>
      </c>
      <c r="EE58">
        <v>4262.0217966611899</v>
      </c>
      <c r="EF58">
        <v>6099.2822521276703</v>
      </c>
      <c r="EG58">
        <v>7357.6673321430899</v>
      </c>
      <c r="EH58">
        <v>8711.5921617963104</v>
      </c>
      <c r="EI58">
        <v>8478.2676574934794</v>
      </c>
      <c r="EJ58">
        <v>6175.4047587229798</v>
      </c>
      <c r="EK58">
        <v>8202.5702064707893</v>
      </c>
      <c r="EL58">
        <v>8311.5843692629296</v>
      </c>
      <c r="EM58">
        <v>7566.8001264315399</v>
      </c>
      <c r="EN58">
        <v>8764.5318750584993</v>
      </c>
      <c r="EO58">
        <v>9085.4187035549403</v>
      </c>
      <c r="EP58">
        <v>7817.8058169570604</v>
      </c>
      <c r="EQ58">
        <v>6756.6676759018401</v>
      </c>
      <c r="ER58">
        <v>5796.2073669082502</v>
      </c>
      <c r="ES58">
        <v>1878.37943137354</v>
      </c>
      <c r="ET58">
        <v>7091.0400230199803</v>
      </c>
      <c r="EU58">
        <v>8546.4241900354009</v>
      </c>
      <c r="EV58">
        <v>7616.7726811017501</v>
      </c>
      <c r="EW58">
        <v>5901.4988319684398</v>
      </c>
      <c r="EX58">
        <v>7205.6674906780399</v>
      </c>
      <c r="EY58">
        <v>8664.6624838663993</v>
      </c>
      <c r="EZ58">
        <v>8123.0851043164303</v>
      </c>
      <c r="FA58">
        <v>7442.0351088503503</v>
      </c>
      <c r="FB58">
        <v>3170.4829354096</v>
      </c>
      <c r="FC58">
        <v>6729.3785819958002</v>
      </c>
      <c r="FD58">
        <v>6813.0664589431199</v>
      </c>
      <c r="FE58">
        <v>2234.1610494493302</v>
      </c>
      <c r="FF58">
        <v>1969.99246871593</v>
      </c>
      <c r="FG58">
        <v>5098.2476173519099</v>
      </c>
      <c r="FH58">
        <v>7858.0012037421802</v>
      </c>
      <c r="FI58">
        <v>6743.5325033571598</v>
      </c>
      <c r="FJ58">
        <v>5948.0209588338903</v>
      </c>
      <c r="FK58">
        <v>7296.0807348725302</v>
      </c>
      <c r="FL58">
        <v>9099.0176230671605</v>
      </c>
      <c r="FM58">
        <v>7882.2735294104596</v>
      </c>
      <c r="FN58">
        <v>3941.7145621096802</v>
      </c>
      <c r="FO58">
        <v>7839.1638580271801</v>
      </c>
      <c r="FP58">
        <v>6236.1843158357497</v>
      </c>
      <c r="FQ58">
        <v>8901.71725459554</v>
      </c>
      <c r="FR58">
        <v>7846.4735460360798</v>
      </c>
      <c r="FS58">
        <v>7565.3101553465804</v>
      </c>
      <c r="FT58">
        <v>7814.2358099744897</v>
      </c>
      <c r="FU58">
        <v>5686.9987427430797</v>
      </c>
      <c r="FV58">
        <v>5108.1822855106802</v>
      </c>
      <c r="FW58">
        <v>1940.66599816553</v>
      </c>
      <c r="FX58">
        <v>5139.8699029360096</v>
      </c>
      <c r="FY58">
        <v>6567.6288881784603</v>
      </c>
      <c r="FZ58">
        <v>6922.5438941521697</v>
      </c>
      <c r="GA58">
        <v>7965.6636435665596</v>
      </c>
      <c r="GB58">
        <v>1711.5645263210099</v>
      </c>
      <c r="GC58">
        <v>5829.2259321855499</v>
      </c>
      <c r="GD58">
        <v>5890.5774258437104</v>
      </c>
      <c r="GE58">
        <v>1789.9428840271501</v>
      </c>
      <c r="GF58">
        <v>6110.2186724030998</v>
      </c>
      <c r="GG58">
        <v>7946.7414727651003</v>
      </c>
      <c r="GH58">
        <v>7495.4906409524301</v>
      </c>
      <c r="GI58">
        <v>7418.4371617400502</v>
      </c>
      <c r="GJ58">
        <v>6820.6163821097198</v>
      </c>
      <c r="GK58">
        <v>5674.7735343843697</v>
      </c>
      <c r="GL58">
        <v>6876.6272307208101</v>
      </c>
      <c r="GM58">
        <v>6051.7359424536098</v>
      </c>
      <c r="GN58">
        <v>6225.9685932457396</v>
      </c>
      <c r="GO58">
        <v>9238.8090376054206</v>
      </c>
      <c r="GP58">
        <v>7631.5659087014501</v>
      </c>
      <c r="GQ58">
        <v>6826.7179445150996</v>
      </c>
      <c r="GR58">
        <v>6171.6056157978101</v>
      </c>
      <c r="GS58">
        <v>2691.98888602537</v>
      </c>
      <c r="GT58">
        <v>5953.3895716822199</v>
      </c>
      <c r="GU58">
        <v>3546.1349949401801</v>
      </c>
      <c r="GV58">
        <v>6152.2378218332397</v>
      </c>
      <c r="GW58">
        <v>1734.9251759607</v>
      </c>
      <c r="GX58">
        <v>5762.9054501647497</v>
      </c>
      <c r="GY58">
        <v>5947.6673902378097</v>
      </c>
      <c r="GZ58">
        <v>6574.4909094919703</v>
      </c>
      <c r="HA58">
        <v>6891.9629394755002</v>
      </c>
      <c r="HB58">
        <v>4583.5031111021999</v>
      </c>
      <c r="HC58">
        <v>1230.0706671984599</v>
      </c>
      <c r="HD58">
        <v>4145.86050560069</v>
      </c>
      <c r="HE58">
        <v>2263.22343349227</v>
      </c>
      <c r="HF58">
        <v>2554.8007964245098</v>
      </c>
      <c r="HG58">
        <v>4500.5619631300096</v>
      </c>
      <c r="HH58">
        <v>5475.72989939953</v>
      </c>
      <c r="HI58">
        <v>5357.3269675493602</v>
      </c>
      <c r="HJ58">
        <v>3085.6904500761402</v>
      </c>
      <c r="HK58">
        <v>4803.8897735438604</v>
      </c>
      <c r="HL58">
        <v>7752.5601562418497</v>
      </c>
      <c r="HM58">
        <v>6788.9332680912203</v>
      </c>
      <c r="HN58">
        <v>5679.5413888166804</v>
      </c>
      <c r="HO58">
        <v>7088.3543057152101</v>
      </c>
      <c r="HP58">
        <v>6719.5119791773404</v>
      </c>
      <c r="HQ58">
        <v>6154.5105681504901</v>
      </c>
      <c r="HR58">
        <v>6144.8420080142496</v>
      </c>
      <c r="HS58">
        <v>5594.1597172176398</v>
      </c>
      <c r="HT58">
        <v>4707.5780351869198</v>
      </c>
      <c r="HU58">
        <v>5503.8646987972797</v>
      </c>
      <c r="HV58">
        <v>6145.0136024069498</v>
      </c>
      <c r="HW58">
        <v>4945.2643561806299</v>
      </c>
      <c r="HX58">
        <v>4527.6855280501504</v>
      </c>
      <c r="HY58">
        <v>1765.6589709295399</v>
      </c>
      <c r="HZ58">
        <v>3903.3974364419901</v>
      </c>
      <c r="IA58">
        <v>5962.6810104167598</v>
      </c>
      <c r="IB58">
        <v>4060.3446245157702</v>
      </c>
      <c r="IC58">
        <v>4001.6806746149</v>
      </c>
      <c r="ID58">
        <v>3561.2245648212001</v>
      </c>
      <c r="IE58">
        <v>5179.0425065363297</v>
      </c>
      <c r="IF58">
        <v>5180.6386655617098</v>
      </c>
      <c r="IG58">
        <v>2906.5516613534401</v>
      </c>
      <c r="IH58">
        <v>3782.3285319299698</v>
      </c>
      <c r="II58">
        <v>6713.0589916240897</v>
      </c>
      <c r="IJ58">
        <v>5043.0850181994701</v>
      </c>
      <c r="IK58">
        <v>1408.9584786693199</v>
      </c>
      <c r="IL58">
        <v>5162.8168629277397</v>
      </c>
      <c r="IM58">
        <v>4477.5084684192898</v>
      </c>
      <c r="IN58">
        <v>2056.0643234061399</v>
      </c>
      <c r="IO58">
        <v>1306.22872053576</v>
      </c>
      <c r="IP58">
        <v>6304.3662131679102</v>
      </c>
      <c r="IQ58">
        <v>6603.8915788575696</v>
      </c>
      <c r="IR58">
        <v>7349.2968976173197</v>
      </c>
      <c r="IS58">
        <v>5996.9163367492301</v>
      </c>
      <c r="IT58">
        <v>6217.1907300263902</v>
      </c>
      <c r="IU58">
        <v>3623.1800713041298</v>
      </c>
      <c r="IV58">
        <v>804.36315031739002</v>
      </c>
      <c r="IW58">
        <v>4840.8427064870302</v>
      </c>
      <c r="IX58">
        <v>6081.0022410572601</v>
      </c>
      <c r="IY58">
        <v>6241.2667775668697</v>
      </c>
      <c r="IZ58">
        <v>6046.8375987323097</v>
      </c>
      <c r="JA58">
        <v>6034.9753692186596</v>
      </c>
      <c r="JB58">
        <v>5854.9045259024897</v>
      </c>
      <c r="JC58">
        <v>5705.1925816600897</v>
      </c>
      <c r="JD58">
        <v>1571.8646060173401</v>
      </c>
      <c r="JE58">
        <v>4907.8313573596697</v>
      </c>
      <c r="JF58">
        <v>7441.96551172416</v>
      </c>
      <c r="JG58">
        <v>7043.0813641320601</v>
      </c>
      <c r="JH58">
        <v>7193.6436209529302</v>
      </c>
      <c r="JI58">
        <v>6265.6592624719497</v>
      </c>
      <c r="JJ58">
        <v>5055.0208018781404</v>
      </c>
      <c r="JK58">
        <v>5036.2864607130005</v>
      </c>
      <c r="JL58">
        <v>4603.3672598152898</v>
      </c>
      <c r="JM58">
        <v>2993.8750012438099</v>
      </c>
      <c r="JN58">
        <v>6399.7124968520102</v>
      </c>
      <c r="JO58">
        <v>5542.8690229214399</v>
      </c>
      <c r="JP58">
        <v>3218.2051929929298</v>
      </c>
      <c r="JQ58">
        <v>3312.19923320818</v>
      </c>
      <c r="JR58">
        <v>5335.7760152371402</v>
      </c>
      <c r="JS58">
        <v>2545.2716496427602</v>
      </c>
      <c r="JT58">
        <v>1809.2556794403599</v>
      </c>
      <c r="JU58">
        <v>5325.2671278257803</v>
      </c>
      <c r="JV58">
        <v>6956.48952576998</v>
      </c>
      <c r="JW58">
        <v>5941.60929637748</v>
      </c>
      <c r="JX58">
        <v>5940.2812245825799</v>
      </c>
      <c r="JY58">
        <v>1937.4732028093699</v>
      </c>
      <c r="JZ58">
        <v>3807.8593249544601</v>
      </c>
      <c r="KA58">
        <v>3747.9433161689299</v>
      </c>
      <c r="KB58">
        <v>4200.1663787149901</v>
      </c>
      <c r="KC58">
        <v>5982.6298302931</v>
      </c>
      <c r="KD58">
        <v>5320.9817548123601</v>
      </c>
      <c r="KE58">
        <v>1061.2706572724501</v>
      </c>
      <c r="KF58">
        <v>3175.13313690223</v>
      </c>
      <c r="KG58">
        <v>5387.5730785017604</v>
      </c>
      <c r="KH58">
        <v>1960.2025720567001</v>
      </c>
      <c r="KI58">
        <v>716.47788270141496</v>
      </c>
      <c r="KJ58">
        <v>1929.75025973059</v>
      </c>
      <c r="KK58">
        <v>1779.6960736332301</v>
      </c>
      <c r="KL58">
        <v>5739.2045260436398</v>
      </c>
      <c r="KM58">
        <v>5936.3276614487304</v>
      </c>
      <c r="KN58">
        <v>5401.4511140221202</v>
      </c>
      <c r="KO58">
        <v>5160.01338672975</v>
      </c>
      <c r="KP58">
        <v>3107.7536545157</v>
      </c>
      <c r="KQ58">
        <v>6984.6696555237404</v>
      </c>
      <c r="KR58">
        <v>5343.5393279950304</v>
      </c>
      <c r="KS58">
        <v>4803.3049999415998</v>
      </c>
      <c r="KT58">
        <v>3020.1166567659602</v>
      </c>
      <c r="KU58">
        <v>5049.2766891346901</v>
      </c>
      <c r="KV58">
        <v>2470.72568421286</v>
      </c>
      <c r="KW58">
        <v>4231.4645075630297</v>
      </c>
      <c r="KX58">
        <v>310.31837414751698</v>
      </c>
      <c r="KY58">
        <v>4359.7573054446202</v>
      </c>
      <c r="KZ58">
        <v>4525.5309101328903</v>
      </c>
      <c r="LA58">
        <v>3795.3375930258999</v>
      </c>
      <c r="LB58">
        <v>4970.0352995922703</v>
      </c>
      <c r="LC58">
        <v>5176.3872849929003</v>
      </c>
      <c r="LD58">
        <v>4198.9093528412504</v>
      </c>
      <c r="LE58">
        <v>4359.1533646256403</v>
      </c>
      <c r="LF58">
        <v>1750.21011018421</v>
      </c>
      <c r="LG58">
        <v>3683.3568885772202</v>
      </c>
      <c r="LH58">
        <v>3610.4200051420798</v>
      </c>
      <c r="LI58">
        <v>4228.4629107289502</v>
      </c>
      <c r="LJ58">
        <v>5707.60114684774</v>
      </c>
      <c r="LK58">
        <v>4629.2097073981204</v>
      </c>
      <c r="LL58">
        <v>4938.61254627381</v>
      </c>
      <c r="LM58">
        <v>4334.4034363420296</v>
      </c>
      <c r="LN58">
        <v>4548.6192039690404</v>
      </c>
      <c r="LO58">
        <v>5440.2643091456202</v>
      </c>
      <c r="LP58">
        <v>3270.0296635933601</v>
      </c>
      <c r="LQ58">
        <v>2644.6978934204599</v>
      </c>
      <c r="LR58">
        <v>5179.5961244733799</v>
      </c>
      <c r="LS58">
        <v>5341.1609156296599</v>
      </c>
      <c r="LT58">
        <v>4713.8580657094499</v>
      </c>
      <c r="LU58">
        <v>4532.8244455792601</v>
      </c>
      <c r="LV58">
        <v>3654.9889328422601</v>
      </c>
      <c r="LW58">
        <v>4514.6227344374402</v>
      </c>
      <c r="LX58">
        <v>4464.5269364078003</v>
      </c>
      <c r="LY58">
        <v>4664.0377297641699</v>
      </c>
      <c r="LZ58">
        <v>4407.27664386999</v>
      </c>
      <c r="MA58">
        <v>2222.8548442134702</v>
      </c>
      <c r="MB58">
        <v>2683.8658393637702</v>
      </c>
      <c r="MC58">
        <v>682.99553014877301</v>
      </c>
      <c r="MD58">
        <v>774.83791190223405</v>
      </c>
      <c r="ME58">
        <v>2037.69666562112</v>
      </c>
      <c r="MF58">
        <v>4593.4998177029502</v>
      </c>
      <c r="MG58">
        <v>4454.6980084851602</v>
      </c>
      <c r="MH58">
        <v>5353.21512699907</v>
      </c>
      <c r="MI58">
        <v>3991.5122919799301</v>
      </c>
      <c r="MJ58">
        <v>3741.6854397479401</v>
      </c>
      <c r="MK58">
        <v>1711.49622961827</v>
      </c>
      <c r="ML58">
        <v>4485.3459404739397</v>
      </c>
      <c r="MM58">
        <v>4256.7690507303996</v>
      </c>
      <c r="MN58">
        <v>1166.38645118823</v>
      </c>
      <c r="MO58">
        <v>1472.96178081526</v>
      </c>
      <c r="MP58">
        <v>1719.6013348589699</v>
      </c>
      <c r="MQ58">
        <v>4601.4537086465498</v>
      </c>
      <c r="MR58">
        <v>3050.3842068296499</v>
      </c>
      <c r="MS58">
        <v>1169.74388175079</v>
      </c>
      <c r="MT58">
        <v>2648.3664731656399</v>
      </c>
      <c r="MU58">
        <v>2485.5802489451298</v>
      </c>
      <c r="MV58">
        <v>1984.5750559649</v>
      </c>
      <c r="MW58">
        <v>2027.8548856766499</v>
      </c>
      <c r="MX58">
        <v>3345.2276243606998</v>
      </c>
      <c r="MY58">
        <v>4506.9095245246599</v>
      </c>
      <c r="MZ58">
        <v>4319.3660514787798</v>
      </c>
      <c r="NA58">
        <v>3735.5854846972202</v>
      </c>
      <c r="NB58">
        <v>4885.9635066578403</v>
      </c>
      <c r="NC58">
        <v>1960.5692528099801</v>
      </c>
      <c r="ND58">
        <f t="shared" si="0"/>
        <v>2049.9488650245012</v>
      </c>
      <c r="NE58">
        <f t="shared" si="1"/>
        <v>1674.0952800747473</v>
      </c>
      <c r="NF58">
        <f t="shared" si="2"/>
        <v>1.224511465639502</v>
      </c>
    </row>
    <row r="59" spans="1:370" x14ac:dyDescent="0.2">
      <c r="A59" s="2" t="s">
        <v>5</v>
      </c>
      <c r="B59" s="2" t="s">
        <v>90</v>
      </c>
      <c r="C59">
        <v>4026.9185428205601</v>
      </c>
      <c r="D59">
        <v>1796.8258642921601</v>
      </c>
      <c r="E59">
        <v>4333.3460983708201</v>
      </c>
      <c r="F59">
        <v>3604.8165704211401</v>
      </c>
      <c r="G59">
        <v>3881.4392554094602</v>
      </c>
      <c r="H59">
        <v>5101.5448529674104</v>
      </c>
      <c r="I59">
        <v>4340.6075262053801</v>
      </c>
      <c r="J59">
        <v>3790.5960986312698</v>
      </c>
      <c r="K59">
        <v>4404.73630637935</v>
      </c>
      <c r="L59">
        <v>4547.1953027173004</v>
      </c>
      <c r="M59">
        <v>3783.9196679955999</v>
      </c>
      <c r="N59">
        <v>6134.5797142482397</v>
      </c>
      <c r="O59">
        <v>3988.2356174727402</v>
      </c>
      <c r="P59">
        <v>4522.1654278503102</v>
      </c>
      <c r="Q59">
        <v>5028.5172485923104</v>
      </c>
      <c r="R59">
        <v>4276.0410638030899</v>
      </c>
      <c r="S59">
        <v>540.33782776677504</v>
      </c>
      <c r="T59">
        <v>3861.7663781127299</v>
      </c>
      <c r="U59">
        <v>4529.8215631176799</v>
      </c>
      <c r="V59">
        <v>3917.5115469041298</v>
      </c>
      <c r="W59">
        <v>6073.2839834841898</v>
      </c>
      <c r="X59">
        <v>5749.3351477924598</v>
      </c>
      <c r="Y59">
        <v>5437.4094813055299</v>
      </c>
      <c r="Z59">
        <v>4672.7090679059302</v>
      </c>
      <c r="AA59">
        <v>3912.2922686717202</v>
      </c>
      <c r="AB59">
        <v>4254.3310866518696</v>
      </c>
      <c r="AC59">
        <v>4096.61373405007</v>
      </c>
      <c r="AD59">
        <v>4057.9806201715601</v>
      </c>
      <c r="AE59">
        <v>4836.3889782629903</v>
      </c>
      <c r="AF59">
        <v>4304.6820345843098</v>
      </c>
      <c r="AG59">
        <v>5675.3607623318203</v>
      </c>
      <c r="AH59">
        <v>4111.5229439389304</v>
      </c>
      <c r="AI59">
        <v>4030.5109563363699</v>
      </c>
      <c r="AJ59">
        <v>4520.9149634230498</v>
      </c>
      <c r="AK59">
        <v>4557.1124764633996</v>
      </c>
      <c r="AL59">
        <v>4638.5985183152798</v>
      </c>
      <c r="AM59">
        <v>4759.1826616470498</v>
      </c>
      <c r="AN59">
        <v>5159.6021575123204</v>
      </c>
      <c r="AO59">
        <v>5028.7284197258996</v>
      </c>
      <c r="AP59">
        <v>4888.2948086461001</v>
      </c>
      <c r="AQ59">
        <v>5626.7965776230903</v>
      </c>
      <c r="AR59">
        <v>5527.25621233523</v>
      </c>
      <c r="AS59">
        <v>5948.7957475163503</v>
      </c>
      <c r="AT59">
        <v>6434.9435794885703</v>
      </c>
      <c r="AU59">
        <v>5084.9077037330399</v>
      </c>
      <c r="AV59">
        <v>5157.4934753870502</v>
      </c>
      <c r="AW59">
        <v>6431.8812615684401</v>
      </c>
      <c r="AX59">
        <v>7329.5405051491998</v>
      </c>
      <c r="AY59">
        <v>6226.4272349855801</v>
      </c>
      <c r="AZ59">
        <v>7619.88436040744</v>
      </c>
      <c r="BA59">
        <v>6852.1825860600302</v>
      </c>
      <c r="BB59">
        <v>6112.4413791991101</v>
      </c>
      <c r="BC59">
        <v>6454.6760898238799</v>
      </c>
      <c r="BD59">
        <v>7066.1691527887697</v>
      </c>
      <c r="BE59">
        <v>6258.5425305018898</v>
      </c>
      <c r="BF59">
        <v>1892.1037531961899</v>
      </c>
      <c r="BG59">
        <v>5872.4604291589803</v>
      </c>
      <c r="BH59">
        <v>4597.4042795761898</v>
      </c>
      <c r="BI59">
        <v>5062.7047469022</v>
      </c>
      <c r="BJ59">
        <v>5326.3454962138903</v>
      </c>
      <c r="BK59">
        <v>8037.4986571244299</v>
      </c>
      <c r="BL59">
        <v>6835.9507580222698</v>
      </c>
      <c r="BM59">
        <v>6107.1982260074001</v>
      </c>
      <c r="BN59">
        <v>7699.0795592540298</v>
      </c>
      <c r="BO59">
        <v>6324.8323274104696</v>
      </c>
      <c r="BP59">
        <v>6265.42199758277</v>
      </c>
      <c r="BQ59">
        <v>5960.7297680764104</v>
      </c>
      <c r="BR59">
        <v>1680.7419707581701</v>
      </c>
      <c r="BS59">
        <v>3063.8108109821901</v>
      </c>
      <c r="BT59">
        <v>6709.57249544554</v>
      </c>
      <c r="BU59">
        <v>5962.8077127051802</v>
      </c>
      <c r="BV59">
        <v>6653.7790161972598</v>
      </c>
      <c r="BW59">
        <v>5535.0233338984399</v>
      </c>
      <c r="BX59">
        <v>6406.9239585759897</v>
      </c>
      <c r="BY59">
        <v>1613.47481656479</v>
      </c>
      <c r="BZ59">
        <v>6080.4909428449801</v>
      </c>
      <c r="CA59">
        <v>5149.7419841670298</v>
      </c>
      <c r="CB59">
        <v>5442.2650499384399</v>
      </c>
      <c r="CC59">
        <v>4629.0059641540402</v>
      </c>
      <c r="CD59">
        <v>7837.4722065606702</v>
      </c>
      <c r="CE59">
        <v>1290.22755316857</v>
      </c>
      <c r="CF59">
        <v>6309.4660384712097</v>
      </c>
      <c r="CG59">
        <v>8259.7423853681994</v>
      </c>
      <c r="CH59">
        <v>6410.9852789079496</v>
      </c>
      <c r="CI59">
        <v>5355.9191055728597</v>
      </c>
      <c r="CJ59">
        <v>5704.2079114169401</v>
      </c>
      <c r="CK59">
        <v>6547.5881606436496</v>
      </c>
      <c r="CL59">
        <v>6163.9218490491303</v>
      </c>
      <c r="CM59">
        <v>6171.6998589225404</v>
      </c>
      <c r="CN59">
        <v>2685.6366762012799</v>
      </c>
      <c r="CO59">
        <v>5074.1680805473698</v>
      </c>
      <c r="CP59">
        <v>1273.5586769354099</v>
      </c>
      <c r="CQ59">
        <v>4515.4035377738701</v>
      </c>
      <c r="CR59">
        <v>3093.3273482217</v>
      </c>
      <c r="CS59">
        <v>3848.5608494369399</v>
      </c>
      <c r="CT59">
        <v>6231.6025260366496</v>
      </c>
      <c r="CU59">
        <v>5717.8226572704598</v>
      </c>
      <c r="CV59">
        <v>2522.2042824596801</v>
      </c>
      <c r="CW59">
        <v>5484.6681855992001</v>
      </c>
      <c r="CX59">
        <v>6332.9063946456999</v>
      </c>
      <c r="CY59">
        <v>6725.0721417479499</v>
      </c>
      <c r="CZ59">
        <v>7228.2431730070803</v>
      </c>
      <c r="DA59">
        <v>6887.4354806712499</v>
      </c>
      <c r="DB59">
        <v>6769.9969179233403</v>
      </c>
      <c r="DC59">
        <v>6351.2243512242303</v>
      </c>
      <c r="DD59">
        <v>2171.7428122791098</v>
      </c>
      <c r="DE59">
        <v>4809.3676059766904</v>
      </c>
      <c r="DF59">
        <v>4941.6037953207097</v>
      </c>
      <c r="DG59">
        <v>5844.8918764536302</v>
      </c>
      <c r="DH59">
        <v>1392.67494339572</v>
      </c>
      <c r="DI59">
        <v>6551.97980751659</v>
      </c>
      <c r="DJ59">
        <v>5878.6437731487804</v>
      </c>
      <c r="DK59">
        <v>5776.3073527997703</v>
      </c>
      <c r="DL59">
        <v>6172.4224676700596</v>
      </c>
      <c r="DM59">
        <v>6601.3621068071097</v>
      </c>
      <c r="DN59">
        <v>5756.6777154542897</v>
      </c>
      <c r="DO59">
        <v>7267.5373882169497</v>
      </c>
      <c r="DP59">
        <v>5557.1743530526101</v>
      </c>
      <c r="DQ59">
        <v>5517.4711685885604</v>
      </c>
      <c r="DR59">
        <v>6246.1905647825797</v>
      </c>
      <c r="DS59">
        <v>5985.6042760246501</v>
      </c>
      <c r="DT59">
        <v>4081.5777264112899</v>
      </c>
      <c r="DU59">
        <v>1376.6602576458099</v>
      </c>
      <c r="DV59">
        <v>6055.0417568594703</v>
      </c>
      <c r="DW59">
        <v>5566.8247417352804</v>
      </c>
      <c r="DX59">
        <v>7223.0068084198801</v>
      </c>
      <c r="DY59">
        <v>6583.5835028615502</v>
      </c>
      <c r="DZ59">
        <v>4851.0708102314402</v>
      </c>
      <c r="EA59">
        <v>6309.5741480332099</v>
      </c>
      <c r="EB59">
        <v>5302.8048691797303</v>
      </c>
      <c r="EC59">
        <v>6713.3782597177096</v>
      </c>
      <c r="ED59">
        <v>1887.9100221405199</v>
      </c>
      <c r="EE59">
        <v>2594.6855279656302</v>
      </c>
      <c r="EF59">
        <v>5695.3597971982799</v>
      </c>
      <c r="EG59">
        <v>4619.1283797997203</v>
      </c>
      <c r="EH59">
        <v>5503.3717470144802</v>
      </c>
      <c r="EI59">
        <v>1719.3013048463499</v>
      </c>
      <c r="EJ59">
        <v>5767.0339023024599</v>
      </c>
      <c r="EK59">
        <v>5097.8260457589104</v>
      </c>
      <c r="EL59">
        <v>6174.0707474163401</v>
      </c>
      <c r="EM59">
        <v>4606.2441532787598</v>
      </c>
      <c r="EN59">
        <v>5182.5450673023297</v>
      </c>
      <c r="EO59">
        <v>2246.2165345466001</v>
      </c>
      <c r="EP59">
        <v>4937.8428376115498</v>
      </c>
      <c r="EQ59">
        <v>5894.5127335035704</v>
      </c>
      <c r="ER59">
        <v>5086.4344721897596</v>
      </c>
      <c r="ES59">
        <v>4909.1523067560101</v>
      </c>
      <c r="ET59">
        <v>2300.1694306798199</v>
      </c>
      <c r="EU59">
        <v>5196.2167798778601</v>
      </c>
      <c r="EV59">
        <v>2515.1742021811501</v>
      </c>
      <c r="EW59">
        <v>5885.6477347691798</v>
      </c>
      <c r="EX59">
        <v>2905.3333149025798</v>
      </c>
      <c r="EY59">
        <v>5291.9646971338398</v>
      </c>
      <c r="EZ59">
        <v>4838.4973326087602</v>
      </c>
      <c r="FA59">
        <v>6366.0891402983598</v>
      </c>
      <c r="FB59">
        <v>4981.5780323155604</v>
      </c>
      <c r="FC59">
        <v>827.847312471907</v>
      </c>
      <c r="FD59">
        <v>6291.22902335447</v>
      </c>
      <c r="FE59">
        <v>6630.7234852776901</v>
      </c>
      <c r="FF59">
        <v>6453.7930815658801</v>
      </c>
      <c r="FG59">
        <v>3756.4733276424199</v>
      </c>
      <c r="FH59">
        <v>5983.7829347450897</v>
      </c>
      <c r="FI59">
        <v>6067.5239181078196</v>
      </c>
      <c r="FJ59">
        <v>6312.22990286392</v>
      </c>
      <c r="FK59">
        <v>4063.9552153629602</v>
      </c>
      <c r="FL59">
        <v>4628.3498990580401</v>
      </c>
      <c r="FM59">
        <v>6768.6858801624403</v>
      </c>
      <c r="FN59">
        <v>6754.35360674597</v>
      </c>
      <c r="FO59">
        <v>6414.2711558422598</v>
      </c>
      <c r="FP59">
        <v>1759.9380076191201</v>
      </c>
      <c r="FQ59">
        <v>3842.15757909595</v>
      </c>
      <c r="FR59">
        <v>1473.2280058307399</v>
      </c>
      <c r="FS59">
        <v>3126.1736971209798</v>
      </c>
      <c r="FT59">
        <v>1407.40042183425</v>
      </c>
      <c r="FU59">
        <v>4473.3118761278402</v>
      </c>
      <c r="FV59">
        <v>5714.5187413894801</v>
      </c>
      <c r="FW59">
        <v>5176.4782130225503</v>
      </c>
      <c r="FX59">
        <v>6610.98443640602</v>
      </c>
      <c r="FY59">
        <v>6437.6767546903202</v>
      </c>
      <c r="FZ59">
        <v>5880.2933556853404</v>
      </c>
      <c r="GA59">
        <v>5865.6867058666803</v>
      </c>
      <c r="GB59">
        <v>3299.2445969025798</v>
      </c>
      <c r="GC59">
        <v>5046.7276159330104</v>
      </c>
      <c r="GD59">
        <v>3952.9313473931802</v>
      </c>
      <c r="GE59">
        <v>924.86066940220906</v>
      </c>
      <c r="GF59">
        <v>5013.0481631819803</v>
      </c>
      <c r="GG59">
        <v>6126.9055769909701</v>
      </c>
      <c r="GH59">
        <v>5380.2082533950397</v>
      </c>
      <c r="GI59">
        <v>5904.5305875099202</v>
      </c>
      <c r="GJ59">
        <v>1974.63128566928</v>
      </c>
      <c r="GK59">
        <v>5933.6296244019604</v>
      </c>
      <c r="GL59">
        <v>5434.2976596797298</v>
      </c>
      <c r="GM59">
        <v>5714.3787493571999</v>
      </c>
      <c r="GN59">
        <v>5777.9908456738203</v>
      </c>
      <c r="GO59">
        <v>4400.1455666250304</v>
      </c>
      <c r="GP59">
        <v>6903.8733148901802</v>
      </c>
      <c r="GQ59">
        <v>5798.9974502003597</v>
      </c>
      <c r="GR59">
        <v>6328.1468930189603</v>
      </c>
      <c r="GS59">
        <v>6068.0339762405802</v>
      </c>
      <c r="GT59">
        <v>5252.99524156188</v>
      </c>
      <c r="GU59">
        <v>6337.9388592143996</v>
      </c>
      <c r="GV59">
        <v>4894.2394579496504</v>
      </c>
      <c r="GW59">
        <v>3686.94909225629</v>
      </c>
      <c r="GX59">
        <v>3866.80114172407</v>
      </c>
      <c r="GY59">
        <v>5003.40466072457</v>
      </c>
      <c r="GZ59">
        <v>6156.323655399</v>
      </c>
      <c r="HA59">
        <v>4086.9485576075199</v>
      </c>
      <c r="HB59">
        <v>3435.16360033213</v>
      </c>
      <c r="HC59">
        <v>787.964043511672</v>
      </c>
      <c r="HD59">
        <v>5352.1092398092096</v>
      </c>
      <c r="HE59">
        <v>4752.6911683071103</v>
      </c>
      <c r="HF59">
        <v>977.67905261981798</v>
      </c>
      <c r="HG59">
        <v>6067.0356578146102</v>
      </c>
      <c r="HH59">
        <v>4020.3336364348502</v>
      </c>
      <c r="HI59">
        <v>1526.53466456873</v>
      </c>
      <c r="HJ59">
        <v>4608.6441870665903</v>
      </c>
      <c r="HK59">
        <v>5092.3551315770401</v>
      </c>
      <c r="HL59">
        <v>4756.2195093831697</v>
      </c>
      <c r="HM59">
        <v>6212.7017272978501</v>
      </c>
      <c r="HN59">
        <v>6342.55900229488</v>
      </c>
      <c r="HO59">
        <v>5297.2360179821098</v>
      </c>
      <c r="HP59">
        <v>4943.0274950287603</v>
      </c>
      <c r="HQ59">
        <v>5350.98958009329</v>
      </c>
      <c r="HR59">
        <v>5398.9521065089002</v>
      </c>
      <c r="HS59">
        <v>4480.7679803478704</v>
      </c>
      <c r="HT59">
        <v>4079.8857732144802</v>
      </c>
      <c r="HU59">
        <v>6016.6656341401304</v>
      </c>
      <c r="HV59">
        <v>5110.7903095474003</v>
      </c>
      <c r="HW59">
        <v>4074.0973116708601</v>
      </c>
      <c r="HX59">
        <v>3175.2676051523599</v>
      </c>
      <c r="HY59">
        <v>2173.1171302371199</v>
      </c>
      <c r="HZ59">
        <v>1073.88993758881</v>
      </c>
      <c r="IA59">
        <v>3497.77545953765</v>
      </c>
      <c r="IB59">
        <v>3528.0871275447298</v>
      </c>
      <c r="IC59">
        <v>5819.4158393827101</v>
      </c>
      <c r="ID59">
        <v>5144.6126029737597</v>
      </c>
      <c r="IE59">
        <v>4480.7625196522304</v>
      </c>
      <c r="IF59">
        <v>5087.9120030861504</v>
      </c>
      <c r="IG59">
        <v>4176.1813622544796</v>
      </c>
      <c r="IH59">
        <v>3243.6880779200201</v>
      </c>
      <c r="II59">
        <v>4033.86721244719</v>
      </c>
      <c r="IJ59">
        <v>6471.3931049939301</v>
      </c>
      <c r="IK59">
        <v>5639.4782368114602</v>
      </c>
      <c r="IL59">
        <v>5072.8197971782602</v>
      </c>
      <c r="IM59">
        <v>4187.0975530758697</v>
      </c>
      <c r="IN59">
        <v>4052.4701880443099</v>
      </c>
      <c r="IO59">
        <v>3398.4343318307401</v>
      </c>
      <c r="IP59">
        <v>3154.0196098473298</v>
      </c>
      <c r="IQ59">
        <v>4679.8923387865098</v>
      </c>
      <c r="IR59">
        <v>6310.8650608784801</v>
      </c>
      <c r="IS59">
        <v>5457.7056418675402</v>
      </c>
      <c r="IT59">
        <v>1620.27670400376</v>
      </c>
      <c r="IU59">
        <v>2412.8489597139101</v>
      </c>
      <c r="IV59">
        <v>4425.8182756209499</v>
      </c>
      <c r="IW59">
        <v>4736.9423683837203</v>
      </c>
      <c r="IX59">
        <v>6105.6984004191299</v>
      </c>
      <c r="IY59">
        <v>5599.6107448818502</v>
      </c>
      <c r="IZ59">
        <v>5361.9405539730496</v>
      </c>
      <c r="JA59">
        <v>5384.8048049845802</v>
      </c>
      <c r="JB59">
        <v>6082.4991450636298</v>
      </c>
      <c r="JC59">
        <v>5648.6641005793299</v>
      </c>
      <c r="JD59">
        <v>681.24935088834002</v>
      </c>
      <c r="JE59">
        <v>6525.6140128242496</v>
      </c>
      <c r="JF59">
        <v>5348.9617027557497</v>
      </c>
      <c r="JG59">
        <v>1470.5516230477299</v>
      </c>
      <c r="JH59">
        <v>3709.2091679342898</v>
      </c>
      <c r="JI59">
        <v>5270.77605159013</v>
      </c>
      <c r="JJ59">
        <v>4600.0932021067601</v>
      </c>
      <c r="JK59">
        <v>4256.4760535998003</v>
      </c>
      <c r="JL59">
        <v>3848.13276946624</v>
      </c>
      <c r="JM59">
        <v>2954.1699922637399</v>
      </c>
      <c r="JN59">
        <v>4789.02112068514</v>
      </c>
      <c r="JO59">
        <v>5295.8567959488901</v>
      </c>
      <c r="JP59">
        <v>5777.2903405854104</v>
      </c>
      <c r="JQ59">
        <v>3367.4433331414398</v>
      </c>
      <c r="JR59">
        <v>3203.39595041141</v>
      </c>
      <c r="JS59">
        <v>4797.3016607066802</v>
      </c>
      <c r="JT59">
        <v>3425.2026006883998</v>
      </c>
      <c r="JU59">
        <v>4395.7132341805</v>
      </c>
      <c r="JV59">
        <v>6609.8934892247198</v>
      </c>
      <c r="JW59">
        <v>6480.8716847699598</v>
      </c>
      <c r="JX59">
        <v>5037.43336553258</v>
      </c>
      <c r="JY59">
        <v>5474.5888126469699</v>
      </c>
      <c r="JZ59">
        <v>4685.4560445632096</v>
      </c>
      <c r="KA59">
        <v>4408.6387279198298</v>
      </c>
      <c r="KB59">
        <v>2715.1674554819701</v>
      </c>
      <c r="KC59">
        <v>4438.7406824666396</v>
      </c>
      <c r="KD59">
        <v>4875.5397188807501</v>
      </c>
      <c r="KE59">
        <v>4420.62336415341</v>
      </c>
      <c r="KF59">
        <v>3245.0475378228398</v>
      </c>
      <c r="KG59">
        <v>3192.4462239907002</v>
      </c>
      <c r="KH59">
        <v>4248.1389063686302</v>
      </c>
      <c r="KI59">
        <v>4040.9790465893502</v>
      </c>
      <c r="KJ59">
        <v>1031.26254545968</v>
      </c>
      <c r="KK59">
        <v>3489.86694774123</v>
      </c>
      <c r="KL59">
        <v>3270.10604924781</v>
      </c>
      <c r="KM59">
        <v>759.08461076119795</v>
      </c>
      <c r="KN59">
        <v>469.53691857672197</v>
      </c>
      <c r="KO59">
        <v>4807.3914795042401</v>
      </c>
      <c r="KP59">
        <v>3251.7147727780398</v>
      </c>
      <c r="KQ59">
        <v>1860.4833350136</v>
      </c>
      <c r="KR59">
        <v>2206.8423265968299</v>
      </c>
      <c r="KS59">
        <v>4456.5694571742997</v>
      </c>
      <c r="KT59">
        <v>1204.38741437046</v>
      </c>
      <c r="KU59">
        <v>4029.6470204325401</v>
      </c>
      <c r="KV59">
        <v>3647.0876614138401</v>
      </c>
      <c r="KW59">
        <v>3431.0944039309302</v>
      </c>
      <c r="KX59">
        <v>4242.5242122167501</v>
      </c>
      <c r="KY59">
        <v>2842.2572285626402</v>
      </c>
      <c r="KZ59">
        <v>3290.5469983704502</v>
      </c>
      <c r="LA59">
        <v>1466.5593636549099</v>
      </c>
      <c r="LB59">
        <v>3508.7958920432702</v>
      </c>
      <c r="LC59">
        <v>3148.7285190576099</v>
      </c>
      <c r="LD59">
        <v>3001.8244327182201</v>
      </c>
      <c r="LE59">
        <v>462.20670727983497</v>
      </c>
      <c r="LF59">
        <v>1951.8087586124</v>
      </c>
      <c r="LG59">
        <v>5285.0695057838102</v>
      </c>
      <c r="LH59">
        <v>173.546116286428</v>
      </c>
      <c r="LI59">
        <v>4137.3495900582002</v>
      </c>
      <c r="LJ59">
        <v>3409.9953645230398</v>
      </c>
      <c r="LK59">
        <v>3220.69176612708</v>
      </c>
      <c r="LL59">
        <v>3515.7754590652899</v>
      </c>
      <c r="LM59">
        <v>3896.57764781375</v>
      </c>
      <c r="LN59">
        <v>2579.9199407449801</v>
      </c>
      <c r="LO59">
        <v>2693.2473178298801</v>
      </c>
      <c r="LP59">
        <v>3014.5750683737501</v>
      </c>
      <c r="LQ59">
        <v>3485.26547378545</v>
      </c>
      <c r="LR59">
        <v>1435.09507576336</v>
      </c>
      <c r="LS59">
        <v>3734.1377670791499</v>
      </c>
      <c r="LT59">
        <v>3364.4937090314702</v>
      </c>
      <c r="LU59">
        <v>3927.6924523115899</v>
      </c>
      <c r="LV59">
        <v>5188.8270030154799</v>
      </c>
      <c r="LW59">
        <v>3627.0529933886501</v>
      </c>
      <c r="LX59">
        <v>3709.4719153885699</v>
      </c>
      <c r="LY59">
        <v>3543.64744905614</v>
      </c>
      <c r="LZ59">
        <v>3357.3923255612099</v>
      </c>
      <c r="MA59">
        <v>4419.6235523867799</v>
      </c>
      <c r="MB59">
        <v>1227.80676313967</v>
      </c>
      <c r="MC59">
        <v>3901.5047882265699</v>
      </c>
      <c r="MD59">
        <v>3911.44203269946</v>
      </c>
      <c r="ME59">
        <v>3125.7104375866202</v>
      </c>
      <c r="MF59">
        <v>2945.8197360323902</v>
      </c>
      <c r="MG59">
        <v>5261.0108692902604</v>
      </c>
      <c r="MH59">
        <v>4424.8070455892803</v>
      </c>
      <c r="MI59">
        <v>6305.3890338868896</v>
      </c>
      <c r="MJ59">
        <v>1334.4579696492599</v>
      </c>
      <c r="MK59">
        <v>3055.25446169931</v>
      </c>
      <c r="ML59">
        <v>4274.9441141807902</v>
      </c>
      <c r="MM59">
        <v>3656.7751811256599</v>
      </c>
      <c r="MN59">
        <v>2466.4300933278801</v>
      </c>
      <c r="MO59">
        <v>4323.6768609151304</v>
      </c>
      <c r="MP59">
        <v>4305.7985122068003</v>
      </c>
      <c r="MQ59">
        <v>4668.1589224693398</v>
      </c>
      <c r="MR59">
        <v>4432.20355834773</v>
      </c>
      <c r="MS59">
        <v>3133.32850848097</v>
      </c>
      <c r="MT59">
        <v>4485.6976034277905</v>
      </c>
      <c r="MU59">
        <v>3084.8733035998898</v>
      </c>
      <c r="MV59">
        <v>401.46748496510497</v>
      </c>
      <c r="MW59">
        <v>3483.2499870292299</v>
      </c>
      <c r="MX59">
        <v>3197.12065020618</v>
      </c>
      <c r="MY59">
        <v>468.70976766605997</v>
      </c>
      <c r="MZ59">
        <v>6352.8299252219704</v>
      </c>
      <c r="NA59">
        <v>3865.7143849426202</v>
      </c>
      <c r="NB59">
        <v>2062.5791101149898</v>
      </c>
      <c r="NC59">
        <v>4072.3050282884901</v>
      </c>
      <c r="ND59">
        <f t="shared" si="0"/>
        <v>1646.572946855568</v>
      </c>
      <c r="NE59">
        <f t="shared" si="1"/>
        <v>1323.1533364540753</v>
      </c>
      <c r="NF59">
        <f t="shared" si="2"/>
        <v>1.2444309374363416</v>
      </c>
    </row>
    <row r="60" spans="1:370" x14ac:dyDescent="0.2">
      <c r="A60" s="2" t="s">
        <v>5</v>
      </c>
      <c r="B60" s="2" t="s">
        <v>91</v>
      </c>
      <c r="C60">
        <v>5987.3723761896699</v>
      </c>
      <c r="D60">
        <v>5787.4770245831296</v>
      </c>
      <c r="E60">
        <v>3743.5252258916398</v>
      </c>
      <c r="F60">
        <v>4831.3696696679899</v>
      </c>
      <c r="G60">
        <v>4015.7249673041301</v>
      </c>
      <c r="H60">
        <v>3739.9722747087899</v>
      </c>
      <c r="I60">
        <v>4699.5533149784997</v>
      </c>
      <c r="J60">
        <v>6485.4850538440596</v>
      </c>
      <c r="K60">
        <v>3983.5146751741299</v>
      </c>
      <c r="L60">
        <v>5512.7215862521598</v>
      </c>
      <c r="M60">
        <v>5895.6202093945603</v>
      </c>
      <c r="N60">
        <v>5671.5807417027199</v>
      </c>
      <c r="O60">
        <v>4624.1867961009802</v>
      </c>
      <c r="P60">
        <v>5166.3406528702599</v>
      </c>
      <c r="Q60">
        <v>3894.2818527332702</v>
      </c>
      <c r="R60">
        <v>4977.3727103554602</v>
      </c>
      <c r="S60">
        <v>4171.5687069333799</v>
      </c>
      <c r="T60">
        <v>4758.33921032536</v>
      </c>
      <c r="U60">
        <v>4674.36934038047</v>
      </c>
      <c r="V60">
        <v>5456.6496355957997</v>
      </c>
      <c r="W60">
        <v>3077.7483483605101</v>
      </c>
      <c r="X60">
        <v>4433.2772576920897</v>
      </c>
      <c r="Y60">
        <v>4328.8650389915902</v>
      </c>
      <c r="Z60">
        <v>3299.7697212293401</v>
      </c>
      <c r="AA60">
        <v>4561.6001068883897</v>
      </c>
      <c r="AB60">
        <v>5049.7464845158502</v>
      </c>
      <c r="AC60">
        <v>6608.8912547442296</v>
      </c>
      <c r="AD60">
        <v>4415.7318677209696</v>
      </c>
      <c r="AE60">
        <v>4282.7311180115003</v>
      </c>
      <c r="AF60">
        <v>4156.6607479835302</v>
      </c>
      <c r="AG60">
        <v>5080.44804112362</v>
      </c>
      <c r="AH60">
        <v>7004.1318750376204</v>
      </c>
      <c r="AI60">
        <v>6163.1667546195304</v>
      </c>
      <c r="AJ60">
        <v>5822.6907263651001</v>
      </c>
      <c r="AK60">
        <v>7079.8159634244503</v>
      </c>
      <c r="AL60">
        <v>6900.9271047484599</v>
      </c>
      <c r="AM60">
        <v>7627.2443973048003</v>
      </c>
      <c r="AN60">
        <v>6455.6603062472796</v>
      </c>
      <c r="AO60">
        <v>7317.9632322956404</v>
      </c>
      <c r="AP60">
        <v>5719.58686697963</v>
      </c>
      <c r="AQ60">
        <v>7861.26609385146</v>
      </c>
      <c r="AR60">
        <v>7399.1505781421001</v>
      </c>
      <c r="AS60">
        <v>7052.9494007437597</v>
      </c>
      <c r="AT60">
        <v>7672.2328818606302</v>
      </c>
      <c r="AU60">
        <v>7771.4444888898097</v>
      </c>
      <c r="AV60">
        <v>8027.10079350054</v>
      </c>
      <c r="AW60">
        <v>7461.6931927155802</v>
      </c>
      <c r="AX60">
        <v>4289.3720725983803</v>
      </c>
      <c r="AY60">
        <v>6549.8351204714099</v>
      </c>
      <c r="AZ60">
        <v>6489.9483686806398</v>
      </c>
      <c r="BA60">
        <v>7077.0562148559402</v>
      </c>
      <c r="BB60">
        <v>7403.38150125845</v>
      </c>
      <c r="BC60">
        <v>7740.6259574923197</v>
      </c>
      <c r="BD60">
        <v>8413.9134991782194</v>
      </c>
      <c r="BE60">
        <v>4997.4325131680198</v>
      </c>
      <c r="BF60">
        <v>6481.9712838485602</v>
      </c>
      <c r="BG60">
        <v>6477.9565425296596</v>
      </c>
      <c r="BH60">
        <v>8446.8097251116305</v>
      </c>
      <c r="BI60">
        <v>7676.9211178727201</v>
      </c>
      <c r="BJ60">
        <v>6872.60824500525</v>
      </c>
      <c r="BK60">
        <v>7246.67477649182</v>
      </c>
      <c r="BL60">
        <v>8061.5488710210002</v>
      </c>
      <c r="BM60">
        <v>8118.8335159958897</v>
      </c>
      <c r="BN60">
        <v>9395.8809110688308</v>
      </c>
      <c r="BO60">
        <v>8301.1539927650992</v>
      </c>
      <c r="BP60">
        <v>6621.18379210899</v>
      </c>
      <c r="BQ60">
        <v>3858.2843495345301</v>
      </c>
      <c r="BR60">
        <v>7517.6766136705401</v>
      </c>
      <c r="BS60">
        <v>7712.1326599680797</v>
      </c>
      <c r="BT60">
        <v>7678.0307629020599</v>
      </c>
      <c r="BU60">
        <v>8098.5310899773503</v>
      </c>
      <c r="BV60">
        <v>3721.3229956858499</v>
      </c>
      <c r="BW60">
        <v>7942.9789693477696</v>
      </c>
      <c r="BX60">
        <v>8466.0919970154591</v>
      </c>
      <c r="BY60">
        <v>2149.3011620113598</v>
      </c>
      <c r="BZ60">
        <v>5878.9766529015797</v>
      </c>
      <c r="CA60">
        <v>6784.9925556713497</v>
      </c>
      <c r="CB60">
        <v>6819.9744150103998</v>
      </c>
      <c r="CC60">
        <v>4519.5972026293202</v>
      </c>
      <c r="CD60">
        <v>8036.0884240657397</v>
      </c>
      <c r="CE60">
        <v>7613.3639113507097</v>
      </c>
      <c r="CF60">
        <v>7099.4506444131202</v>
      </c>
      <c r="CG60">
        <v>7403.3045169408997</v>
      </c>
      <c r="CH60">
        <v>6339.6332823969997</v>
      </c>
      <c r="CI60">
        <v>7627.7573535491401</v>
      </c>
      <c r="CJ60">
        <v>7306.3348806350996</v>
      </c>
      <c r="CK60">
        <v>7149.2764879701699</v>
      </c>
      <c r="CL60">
        <v>6438.1799776605703</v>
      </c>
      <c r="CM60">
        <v>4994.4126435249</v>
      </c>
      <c r="CN60">
        <v>7924.5414978292401</v>
      </c>
      <c r="CO60">
        <v>7003.2152040372803</v>
      </c>
      <c r="CP60">
        <v>6420.2033131263097</v>
      </c>
      <c r="CQ60">
        <v>7281.0953269961501</v>
      </c>
      <c r="CR60">
        <v>6363.0309910684</v>
      </c>
      <c r="CS60">
        <v>6371.0280077256903</v>
      </c>
      <c r="CT60">
        <v>4549.7659660169902</v>
      </c>
      <c r="CU60">
        <v>5073.9464276393301</v>
      </c>
      <c r="CV60">
        <v>6733.1087112986897</v>
      </c>
      <c r="CW60">
        <v>1772.94003291084</v>
      </c>
      <c r="CX60">
        <v>5140.3489929906</v>
      </c>
      <c r="CY60">
        <v>6434.1110283747303</v>
      </c>
      <c r="CZ60">
        <v>7102.9003978812698</v>
      </c>
      <c r="DA60">
        <v>7324.3050954139999</v>
      </c>
      <c r="DB60">
        <v>6145.4550470431204</v>
      </c>
      <c r="DC60">
        <v>7117.4097966650597</v>
      </c>
      <c r="DD60">
        <v>7248.1219274513896</v>
      </c>
      <c r="DE60">
        <v>6777.7541045698299</v>
      </c>
      <c r="DF60">
        <v>6950.6730750834804</v>
      </c>
      <c r="DG60">
        <v>2437.23421925502</v>
      </c>
      <c r="DH60">
        <v>2083.0227664373101</v>
      </c>
      <c r="DI60">
        <v>2641.9585847416301</v>
      </c>
      <c r="DJ60">
        <v>4159.3685694370297</v>
      </c>
      <c r="DK60">
        <v>5273.4229092825299</v>
      </c>
      <c r="DL60">
        <v>4714.73685477051</v>
      </c>
      <c r="DM60">
        <v>6176.6875813516799</v>
      </c>
      <c r="DN60">
        <v>6528.2044183060798</v>
      </c>
      <c r="DO60">
        <v>5506.8135078693203</v>
      </c>
      <c r="DP60">
        <v>6101.80181870864</v>
      </c>
      <c r="DQ60">
        <v>6553.0072674365701</v>
      </c>
      <c r="DR60">
        <v>6299.3350637939602</v>
      </c>
      <c r="DS60">
        <v>2014.4291443776899</v>
      </c>
      <c r="DT60">
        <v>6817.0586748122996</v>
      </c>
      <c r="DU60">
        <v>7015.9180889482304</v>
      </c>
      <c r="DV60">
        <v>4546.4823950554301</v>
      </c>
      <c r="DW60">
        <v>7172.6826367812801</v>
      </c>
      <c r="DX60">
        <v>6571.6380492695798</v>
      </c>
      <c r="DY60">
        <v>4660.48701817252</v>
      </c>
      <c r="DZ60">
        <v>2136.3425080153402</v>
      </c>
      <c r="EA60">
        <v>2687.3354540483101</v>
      </c>
      <c r="EB60">
        <v>4955.88134852234</v>
      </c>
      <c r="EC60">
        <v>5508.3943525694203</v>
      </c>
      <c r="ED60">
        <v>6100.44690554301</v>
      </c>
      <c r="EE60">
        <v>5943.3848625680503</v>
      </c>
      <c r="EF60">
        <v>6614.8506266887998</v>
      </c>
      <c r="EG60">
        <v>6714.4529727782301</v>
      </c>
      <c r="EH60">
        <v>7312.5818901355096</v>
      </c>
      <c r="EI60">
        <v>6819.5080403684196</v>
      </c>
      <c r="EJ60">
        <v>6595.4768132788604</v>
      </c>
      <c r="EK60">
        <v>5019.1861600030697</v>
      </c>
      <c r="EL60">
        <v>4942.0974411861998</v>
      </c>
      <c r="EM60">
        <v>2257.1828678792299</v>
      </c>
      <c r="EN60">
        <v>6104.7396320138996</v>
      </c>
      <c r="EO60">
        <v>6435.3412336731899</v>
      </c>
      <c r="EP60">
        <v>6366.8093362631398</v>
      </c>
      <c r="EQ60">
        <v>6192.6827519041399</v>
      </c>
      <c r="ER60">
        <v>7204.95295613693</v>
      </c>
      <c r="ES60">
        <v>6929.3709424210301</v>
      </c>
      <c r="ET60">
        <v>7007.9820293844496</v>
      </c>
      <c r="EU60">
        <v>7020.4954908550299</v>
      </c>
      <c r="EV60">
        <v>6850.9567174048298</v>
      </c>
      <c r="EW60">
        <v>7140.3144604979598</v>
      </c>
      <c r="EX60">
        <v>5585.1019602655297</v>
      </c>
      <c r="EY60">
        <v>8235.1353428819002</v>
      </c>
      <c r="EZ60">
        <v>6897.0780840522602</v>
      </c>
      <c r="FA60">
        <v>7302.6648963822799</v>
      </c>
      <c r="FB60">
        <v>7502.1485049843004</v>
      </c>
      <c r="FC60">
        <v>4215.9153432176599</v>
      </c>
      <c r="FD60">
        <v>6189.5358729163499</v>
      </c>
      <c r="FE60">
        <v>7576.0637669015196</v>
      </c>
      <c r="FF60">
        <v>7865.89117760729</v>
      </c>
      <c r="FG60">
        <v>6712.6643192977299</v>
      </c>
      <c r="FH60">
        <v>6975.2888126055104</v>
      </c>
      <c r="FI60">
        <v>6781.2815704922696</v>
      </c>
      <c r="FJ60">
        <v>3870.7290737580702</v>
      </c>
      <c r="FK60">
        <v>4891.6930227256498</v>
      </c>
      <c r="FL60">
        <v>5886.3977010435501</v>
      </c>
      <c r="FM60">
        <v>5905.8409759784199</v>
      </c>
      <c r="FN60">
        <v>6438.9315205205603</v>
      </c>
      <c r="FO60">
        <v>6470.4249460990704</v>
      </c>
      <c r="FP60">
        <v>7298.5161326054103</v>
      </c>
      <c r="FQ60">
        <v>7153.7138531022001</v>
      </c>
      <c r="FR60">
        <v>6452.4679514330501</v>
      </c>
      <c r="FS60">
        <v>6939.8813730237198</v>
      </c>
      <c r="FT60">
        <v>6368.3786712355804</v>
      </c>
      <c r="FU60">
        <v>6358.54321855542</v>
      </c>
      <c r="FV60">
        <v>5598.5113364952604</v>
      </c>
      <c r="FW60">
        <v>4647.1430426647003</v>
      </c>
      <c r="FX60">
        <v>4738.7657081302796</v>
      </c>
      <c r="FY60">
        <v>5016.8626161722796</v>
      </c>
      <c r="FZ60">
        <v>4270.87976224462</v>
      </c>
      <c r="GA60">
        <v>2387.8447064023399</v>
      </c>
      <c r="GB60">
        <v>7067.1266427088303</v>
      </c>
      <c r="GC60">
        <v>5647.7169498536696</v>
      </c>
      <c r="GD60">
        <v>6053.1627837986998</v>
      </c>
      <c r="GE60">
        <v>5452.8633421252498</v>
      </c>
      <c r="GF60">
        <v>6213.1822603171704</v>
      </c>
      <c r="GG60">
        <v>6345.3396336978603</v>
      </c>
      <c r="GH60">
        <v>6660.7242222446803</v>
      </c>
      <c r="GI60">
        <v>6443.4114642057702</v>
      </c>
      <c r="GJ60">
        <v>6831.3437082999699</v>
      </c>
      <c r="GK60">
        <v>6974.0672495471599</v>
      </c>
      <c r="GL60">
        <v>4622.1862281025296</v>
      </c>
      <c r="GM60">
        <v>5625.0556383264002</v>
      </c>
      <c r="GN60">
        <v>6422.9862755106096</v>
      </c>
      <c r="GO60">
        <v>4056.4044569306302</v>
      </c>
      <c r="GP60">
        <v>5349.0771257045999</v>
      </c>
      <c r="GQ60">
        <v>5626.8631561027396</v>
      </c>
      <c r="GR60">
        <v>5691.8598685935704</v>
      </c>
      <c r="GS60">
        <v>6178.6377006667899</v>
      </c>
      <c r="GT60">
        <v>5658.5104175557799</v>
      </c>
      <c r="GU60">
        <v>4822.00036804089</v>
      </c>
      <c r="GV60">
        <v>5390.7792384183103</v>
      </c>
      <c r="GW60">
        <v>5064.7476040821903</v>
      </c>
      <c r="GX60">
        <v>4052.27666058777</v>
      </c>
      <c r="GY60">
        <v>5012.2943464994396</v>
      </c>
      <c r="GZ60">
        <v>5707.6566937511298</v>
      </c>
      <c r="HA60">
        <v>5726.1473096136597</v>
      </c>
      <c r="HB60">
        <v>5857.4973879112504</v>
      </c>
      <c r="HC60">
        <v>6444.5024648337903</v>
      </c>
      <c r="HD60">
        <v>3933.3145555748802</v>
      </c>
      <c r="HE60">
        <v>2296.2840596312999</v>
      </c>
      <c r="HF60">
        <v>3059.9746239583301</v>
      </c>
      <c r="HG60">
        <v>3733.9050840445898</v>
      </c>
      <c r="HH60">
        <v>5215.6545479889</v>
      </c>
      <c r="HI60">
        <v>6176.4797057953701</v>
      </c>
      <c r="HJ60">
        <v>4958.3018456709297</v>
      </c>
      <c r="HK60">
        <v>5766.5598392702996</v>
      </c>
      <c r="HL60">
        <v>2727.6354189656699</v>
      </c>
      <c r="HM60">
        <v>5738.7026269338903</v>
      </c>
      <c r="HN60">
        <v>6120.1946297648301</v>
      </c>
      <c r="HO60">
        <v>5505.0183848018996</v>
      </c>
      <c r="HP60">
        <v>3917.7855286823401</v>
      </c>
      <c r="HQ60">
        <v>4333.6947971210402</v>
      </c>
      <c r="HR60">
        <v>2545.3519683678501</v>
      </c>
      <c r="HS60">
        <v>5932.8429742348399</v>
      </c>
      <c r="HT60">
        <v>5464.0888570214202</v>
      </c>
      <c r="HU60">
        <v>2890.19966426977</v>
      </c>
      <c r="HV60">
        <v>6677.1856333018004</v>
      </c>
      <c r="HW60">
        <v>5588.0342767813099</v>
      </c>
      <c r="HX60">
        <v>6823.5964851287099</v>
      </c>
      <c r="HY60">
        <v>6722.3304120993398</v>
      </c>
      <c r="HZ60">
        <v>7148.9561157707103</v>
      </c>
      <c r="IA60">
        <v>6197.7778364132</v>
      </c>
      <c r="IB60">
        <v>6493.9812823639704</v>
      </c>
      <c r="IC60">
        <v>6737.5774978570498</v>
      </c>
      <c r="ID60">
        <v>6067.3732015945297</v>
      </c>
      <c r="IE60">
        <v>5729.5749634052199</v>
      </c>
      <c r="IF60">
        <v>3297.1677629585802</v>
      </c>
      <c r="IG60">
        <v>6462.8674853546199</v>
      </c>
      <c r="IH60">
        <v>5734.2272201513597</v>
      </c>
      <c r="II60">
        <v>6351.5514574922599</v>
      </c>
      <c r="IJ60">
        <v>7054.9023760623404</v>
      </c>
      <c r="IK60">
        <v>7067.9699896099601</v>
      </c>
      <c r="IL60">
        <v>6514.2970018144697</v>
      </c>
      <c r="IM60">
        <v>6268.1445275805199</v>
      </c>
      <c r="IN60">
        <v>7168.1585162086603</v>
      </c>
      <c r="IO60">
        <v>6270.4813741381504</v>
      </c>
      <c r="IP60">
        <v>3307.5922772743702</v>
      </c>
      <c r="IQ60">
        <v>4710.6709220883504</v>
      </c>
      <c r="IR60">
        <v>5995.2801131222704</v>
      </c>
      <c r="IS60">
        <v>6532.9544033475104</v>
      </c>
      <c r="IT60">
        <v>5751.6615980796996</v>
      </c>
      <c r="IU60">
        <v>6502.9423155510603</v>
      </c>
      <c r="IV60">
        <v>6892.3478525506898</v>
      </c>
      <c r="IW60">
        <v>6461.1923521664103</v>
      </c>
      <c r="IX60">
        <v>6609.0166989282397</v>
      </c>
      <c r="IY60">
        <v>5649.2222849458303</v>
      </c>
      <c r="IZ60">
        <v>4028.1630943607702</v>
      </c>
      <c r="JA60">
        <v>5151.3229890538396</v>
      </c>
      <c r="JB60">
        <v>7803.8239700593504</v>
      </c>
      <c r="JC60">
        <v>7581.0360566195804</v>
      </c>
      <c r="JD60">
        <v>7807.2805443628504</v>
      </c>
      <c r="JE60">
        <v>4680.5944287461998</v>
      </c>
      <c r="JF60">
        <v>6541.2219669816004</v>
      </c>
      <c r="JG60">
        <v>6597.0077449003802</v>
      </c>
      <c r="JH60">
        <v>6138.4821336464001</v>
      </c>
      <c r="JI60">
        <v>5727.9654001177396</v>
      </c>
      <c r="JJ60">
        <v>3880.3465967544298</v>
      </c>
      <c r="JK60">
        <v>5199.32734081535</v>
      </c>
      <c r="JL60">
        <v>7473.9620785872003</v>
      </c>
      <c r="JM60">
        <v>7081.2514005658704</v>
      </c>
      <c r="JN60">
        <v>5675.82309022555</v>
      </c>
      <c r="JO60">
        <v>2234.7773125635799</v>
      </c>
      <c r="JP60">
        <v>6337.2889349894704</v>
      </c>
      <c r="JQ60">
        <v>5094.0107563067304</v>
      </c>
      <c r="JR60">
        <v>3756.4023762634401</v>
      </c>
      <c r="JS60">
        <v>5194.9406737965501</v>
      </c>
      <c r="JT60">
        <v>6196.95001748298</v>
      </c>
      <c r="JU60">
        <v>5773.4883335119803</v>
      </c>
      <c r="JV60">
        <v>4844.1720426939901</v>
      </c>
      <c r="JW60">
        <v>1735.25545346384</v>
      </c>
      <c r="JX60">
        <v>1392.1373747177799</v>
      </c>
      <c r="JY60">
        <v>2168.3000197548399</v>
      </c>
      <c r="JZ60">
        <v>4914.4728689930798</v>
      </c>
      <c r="KA60">
        <v>4259.4169399279999</v>
      </c>
      <c r="KB60">
        <v>4658.4916587993603</v>
      </c>
      <c r="KC60">
        <v>5246.7413568050597</v>
      </c>
      <c r="KD60">
        <v>4567.6822060156001</v>
      </c>
      <c r="KE60">
        <v>5001.62024207186</v>
      </c>
      <c r="KF60">
        <v>5686.8951602781399</v>
      </c>
      <c r="KG60">
        <v>5183.2016867389902</v>
      </c>
      <c r="KH60">
        <v>4547.0139575395197</v>
      </c>
      <c r="KI60">
        <v>1725.11053149489</v>
      </c>
      <c r="KJ60">
        <v>3545.8244644220299</v>
      </c>
      <c r="KK60">
        <v>4754.8280525990604</v>
      </c>
      <c r="KL60">
        <v>5271.7604716228898</v>
      </c>
      <c r="KM60">
        <v>4867.4369709824796</v>
      </c>
      <c r="KN60">
        <v>5002.3194850400496</v>
      </c>
      <c r="KO60">
        <v>4660.6887947762398</v>
      </c>
      <c r="KP60">
        <v>1479.7173265301401</v>
      </c>
      <c r="KQ60">
        <v>4416.6436853329196</v>
      </c>
      <c r="KR60">
        <v>5162.0262508486503</v>
      </c>
      <c r="KS60">
        <v>3283.7360119586701</v>
      </c>
      <c r="KT60">
        <v>1969.8284234452699</v>
      </c>
      <c r="KU60">
        <v>1758.02652547499</v>
      </c>
      <c r="KV60">
        <v>1715.91058428161</v>
      </c>
      <c r="KW60">
        <v>4296.9407251705397</v>
      </c>
      <c r="KX60">
        <v>4682.0948967136901</v>
      </c>
      <c r="KY60">
        <v>3880.5760147014698</v>
      </c>
      <c r="KZ60">
        <v>5158.5102600822802</v>
      </c>
      <c r="LA60">
        <v>4908.2882921918899</v>
      </c>
      <c r="LB60">
        <v>4647.64813979466</v>
      </c>
      <c r="LC60">
        <v>3824.1686810289798</v>
      </c>
      <c r="LD60">
        <v>3968.7441506959399</v>
      </c>
      <c r="LE60">
        <v>4425.7853871867901</v>
      </c>
      <c r="LF60">
        <v>3266.5202661160702</v>
      </c>
      <c r="LG60">
        <v>4677.2898402650699</v>
      </c>
      <c r="LH60">
        <v>2806.0744635517699</v>
      </c>
      <c r="LI60">
        <v>5637.3546009026704</v>
      </c>
      <c r="LJ60">
        <v>4851.5056145782301</v>
      </c>
      <c r="LK60">
        <v>5105.4960981182703</v>
      </c>
      <c r="LL60">
        <v>2673.3347895858301</v>
      </c>
      <c r="LM60">
        <v>4365.4206409092203</v>
      </c>
      <c r="LN60">
        <v>1240.3767026825501</v>
      </c>
      <c r="LO60">
        <v>2038.0363477897799</v>
      </c>
      <c r="LP60">
        <v>3116.0419035892</v>
      </c>
      <c r="LQ60">
        <v>1475.54575211526</v>
      </c>
      <c r="LR60">
        <v>3914.3233722024802</v>
      </c>
      <c r="LS60">
        <v>4126.1960878457203</v>
      </c>
      <c r="LT60">
        <v>4066.2564364125301</v>
      </c>
      <c r="LU60">
        <v>3287.5532959263701</v>
      </c>
      <c r="LV60">
        <v>1572.5840658223799</v>
      </c>
      <c r="LW60">
        <v>3462.3824342166099</v>
      </c>
      <c r="LX60">
        <v>3387.8509828782398</v>
      </c>
      <c r="LY60">
        <v>2973.2787304978901</v>
      </c>
      <c r="LZ60">
        <v>2988.0664140960598</v>
      </c>
      <c r="MA60">
        <v>3716.5139053859498</v>
      </c>
      <c r="MB60">
        <v>3230.9152758104901</v>
      </c>
      <c r="MC60">
        <v>4581.8923844415704</v>
      </c>
      <c r="MD60">
        <v>3410.6768683391401</v>
      </c>
      <c r="ME60">
        <v>3221.1388784979399</v>
      </c>
      <c r="MF60">
        <v>5236.0431350325598</v>
      </c>
      <c r="MG60">
        <v>4617.8972624337202</v>
      </c>
      <c r="MH60">
        <v>1851.16570001993</v>
      </c>
      <c r="MI60">
        <v>4573.0125291716004</v>
      </c>
      <c r="MJ60">
        <v>4775.0164068526401</v>
      </c>
      <c r="MK60">
        <v>4029.0124053138402</v>
      </c>
      <c r="ML60">
        <v>4435.6105502639502</v>
      </c>
      <c r="MM60">
        <v>1286.8264052796301</v>
      </c>
      <c r="MN60">
        <v>6023.5055879531201</v>
      </c>
      <c r="MO60">
        <v>4332.0198087660801</v>
      </c>
      <c r="MP60">
        <v>4656.3520799104499</v>
      </c>
      <c r="MQ60">
        <v>5137.3565005363598</v>
      </c>
      <c r="MR60">
        <v>4707.6261028934996</v>
      </c>
      <c r="MS60">
        <v>2934.5907984893702</v>
      </c>
      <c r="MT60">
        <v>3621.9499532201298</v>
      </c>
      <c r="MU60">
        <v>3417.93648032595</v>
      </c>
      <c r="MV60">
        <v>3575.0622562194499</v>
      </c>
      <c r="MW60">
        <v>4334.1504729062499</v>
      </c>
      <c r="MX60">
        <v>5759.4528987143403</v>
      </c>
      <c r="MY60">
        <v>4963.7256137711702</v>
      </c>
      <c r="MZ60">
        <v>3604.81241946095</v>
      </c>
      <c r="NA60">
        <v>5468.3965088756604</v>
      </c>
      <c r="NB60">
        <v>4969.2738528592799</v>
      </c>
      <c r="NC60">
        <v>2725.8218161925802</v>
      </c>
      <c r="ND60">
        <f t="shared" si="0"/>
        <v>1644.3628402326569</v>
      </c>
      <c r="NE60">
        <f t="shared" si="1"/>
        <v>1353.3639139810327</v>
      </c>
      <c r="NF60">
        <f t="shared" si="2"/>
        <v>1.2150189784472873</v>
      </c>
    </row>
    <row r="61" spans="1:370" x14ac:dyDescent="0.2">
      <c r="A61" s="2" t="s">
        <v>5</v>
      </c>
      <c r="B61" s="2" t="s">
        <v>92</v>
      </c>
      <c r="C61">
        <v>311.95154467703799</v>
      </c>
      <c r="D61">
        <v>4095.06655718307</v>
      </c>
      <c r="E61">
        <v>3419.6350499704599</v>
      </c>
      <c r="F61">
        <v>3600.48513795999</v>
      </c>
      <c r="G61">
        <v>3503.4090729040199</v>
      </c>
      <c r="H61">
        <v>2338.68159199707</v>
      </c>
      <c r="I61">
        <v>1481.00821104997</v>
      </c>
      <c r="J61">
        <v>4182.7534367815897</v>
      </c>
      <c r="K61">
        <v>3810.3226048310798</v>
      </c>
      <c r="L61">
        <v>3328.9868582521099</v>
      </c>
      <c r="M61">
        <v>5445.6133810381298</v>
      </c>
      <c r="N61">
        <v>5907.9481955369602</v>
      </c>
      <c r="O61">
        <v>5468.5576213345403</v>
      </c>
      <c r="P61">
        <v>4789.6467065110601</v>
      </c>
      <c r="Q61">
        <v>3673.9627695038198</v>
      </c>
      <c r="R61">
        <v>2509.7795089778801</v>
      </c>
      <c r="S61">
        <v>5491.3784673097398</v>
      </c>
      <c r="T61">
        <v>4734.1190693575199</v>
      </c>
      <c r="U61">
        <v>1695.91298705084</v>
      </c>
      <c r="V61">
        <v>4583.7517726507904</v>
      </c>
      <c r="W61">
        <v>4292.6943416459799</v>
      </c>
      <c r="X61">
        <v>4582.2723750792102</v>
      </c>
      <c r="Y61">
        <v>5232.4871879319899</v>
      </c>
      <c r="Z61">
        <v>4473.6676995339603</v>
      </c>
      <c r="AA61">
        <v>4348.6655996169302</v>
      </c>
      <c r="AB61">
        <v>5261.25632357427</v>
      </c>
      <c r="AC61">
        <v>5158.1776900996902</v>
      </c>
      <c r="AD61">
        <v>6151.2988721300499</v>
      </c>
      <c r="AE61">
        <v>4992.75203895086</v>
      </c>
      <c r="AF61">
        <v>5909.7244160349901</v>
      </c>
      <c r="AG61">
        <v>3087.43099639512</v>
      </c>
      <c r="AH61">
        <v>7842.1107229531399</v>
      </c>
      <c r="AI61">
        <v>6714.5707508426703</v>
      </c>
      <c r="AJ61">
        <v>6126.4612671901396</v>
      </c>
      <c r="AK61">
        <v>6619.1604967405601</v>
      </c>
      <c r="AL61">
        <v>7798.3161292170198</v>
      </c>
      <c r="AM61">
        <v>6538.8534801490496</v>
      </c>
      <c r="AN61">
        <v>6920.5019774348702</v>
      </c>
      <c r="AO61">
        <v>7008.9000176346799</v>
      </c>
      <c r="AP61">
        <v>6763.6378651573204</v>
      </c>
      <c r="AQ61">
        <v>6649.8929311989004</v>
      </c>
      <c r="AR61">
        <v>7198.7039365807505</v>
      </c>
      <c r="AS61">
        <v>6623.6297732866997</v>
      </c>
      <c r="AT61">
        <v>6996.5939088129599</v>
      </c>
      <c r="AU61">
        <v>6586.9208362249301</v>
      </c>
      <c r="AV61">
        <v>8748.1118950289601</v>
      </c>
      <c r="AW61">
        <v>7655.7107640000004</v>
      </c>
      <c r="AX61">
        <v>3729.18947390416</v>
      </c>
      <c r="AY61">
        <v>6574.1923006781399</v>
      </c>
      <c r="AZ61">
        <v>6650.9200288874999</v>
      </c>
      <c r="BA61">
        <v>7658.7525757748099</v>
      </c>
      <c r="BB61">
        <v>6408.8344071683296</v>
      </c>
      <c r="BC61">
        <v>7313.6908527162204</v>
      </c>
      <c r="BD61">
        <v>7983.9179274623402</v>
      </c>
      <c r="BE61">
        <v>929.549781153288</v>
      </c>
      <c r="BF61">
        <v>5520.6670584978901</v>
      </c>
      <c r="BG61">
        <v>6315.08760129855</v>
      </c>
      <c r="BH61">
        <v>8084.4481824171899</v>
      </c>
      <c r="BI61">
        <v>8020.0715075950502</v>
      </c>
      <c r="BJ61">
        <v>4850.1975128561598</v>
      </c>
      <c r="BK61">
        <v>4711.2719561710001</v>
      </c>
      <c r="BL61">
        <v>4599.7429048391996</v>
      </c>
      <c r="BM61">
        <v>7499.9815118485503</v>
      </c>
      <c r="BN61">
        <v>6922.5269299658603</v>
      </c>
      <c r="BO61">
        <v>6832.3776594139699</v>
      </c>
      <c r="BP61">
        <v>7510.7574704834096</v>
      </c>
      <c r="BQ61">
        <v>7527.6375536478199</v>
      </c>
      <c r="BR61">
        <v>6983.9756140343497</v>
      </c>
      <c r="BS61">
        <v>6002.9655046641401</v>
      </c>
      <c r="BT61">
        <v>6349.2950744776599</v>
      </c>
      <c r="BU61">
        <v>6886.9503926441002</v>
      </c>
      <c r="BV61">
        <v>7306.7705600753397</v>
      </c>
      <c r="BW61">
        <v>7158.2813760386598</v>
      </c>
      <c r="BX61">
        <v>1071.9251509810699</v>
      </c>
      <c r="BY61">
        <v>4097.0361133202296</v>
      </c>
      <c r="BZ61">
        <v>6119.3564880325903</v>
      </c>
      <c r="CA61">
        <v>1717.91943297134</v>
      </c>
      <c r="CB61">
        <v>7385.4755938116396</v>
      </c>
      <c r="CC61">
        <v>5721.3554571029699</v>
      </c>
      <c r="CD61">
        <v>6688.8422530753596</v>
      </c>
      <c r="CE61">
        <v>5399.1413328762901</v>
      </c>
      <c r="CF61">
        <v>6506.9525603833299</v>
      </c>
      <c r="CG61">
        <v>6051.8736937863396</v>
      </c>
      <c r="CH61">
        <v>6499.9927919539296</v>
      </c>
      <c r="CI61">
        <v>7029.1299282774398</v>
      </c>
      <c r="CJ61">
        <v>5166.7409816748604</v>
      </c>
      <c r="CK61">
        <v>3647.0237686886398</v>
      </c>
      <c r="CL61">
        <v>5269.5217761600798</v>
      </c>
      <c r="CM61">
        <v>5427.9522238420705</v>
      </c>
      <c r="CN61">
        <v>7179.2394107070304</v>
      </c>
      <c r="CO61">
        <v>7282.4120475583804</v>
      </c>
      <c r="CP61">
        <v>6954.3220313683796</v>
      </c>
      <c r="CQ61">
        <v>7323.0186481413302</v>
      </c>
      <c r="CR61">
        <v>6612.1720881296496</v>
      </c>
      <c r="CS61">
        <v>5528.0045905035604</v>
      </c>
      <c r="CT61">
        <v>3215.7626387557102</v>
      </c>
      <c r="CU61">
        <v>6783.2047316212702</v>
      </c>
      <c r="CV61">
        <v>6465.1856882718002</v>
      </c>
      <c r="CW61">
        <v>1045.5884024710299</v>
      </c>
      <c r="CX61">
        <v>5237.1555407074502</v>
      </c>
      <c r="CY61">
        <v>5207.9860014634696</v>
      </c>
      <c r="CZ61">
        <v>6649.8680810450396</v>
      </c>
      <c r="DA61">
        <v>6946.5375505613201</v>
      </c>
      <c r="DB61">
        <v>6569.82205819711</v>
      </c>
      <c r="DC61">
        <v>7251.3823004002497</v>
      </c>
      <c r="DD61">
        <v>6485.1863044859601</v>
      </c>
      <c r="DE61">
        <v>6095.7061947785996</v>
      </c>
      <c r="DF61">
        <v>5368.1249984709502</v>
      </c>
      <c r="DG61">
        <v>1348.18134629786</v>
      </c>
      <c r="DH61">
        <v>1635.99473998028</v>
      </c>
      <c r="DI61">
        <v>1851.4908122013301</v>
      </c>
      <c r="DJ61">
        <v>3387.2805982387699</v>
      </c>
      <c r="DK61">
        <v>5999.0974973789098</v>
      </c>
      <c r="DL61">
        <v>3786.6725742447302</v>
      </c>
      <c r="DM61">
        <v>5724.9656888396003</v>
      </c>
      <c r="DN61">
        <v>5561.4143696749697</v>
      </c>
      <c r="DO61">
        <v>6144.1281128802802</v>
      </c>
      <c r="DP61">
        <v>6434.7334443106301</v>
      </c>
      <c r="DQ61">
        <v>7228.2530543009098</v>
      </c>
      <c r="DR61">
        <v>5209.4324838247303</v>
      </c>
      <c r="DS61">
        <v>6467.3916135771697</v>
      </c>
      <c r="DT61">
        <v>3330.2124237458902</v>
      </c>
      <c r="DU61">
        <v>6818.6889544023797</v>
      </c>
      <c r="DV61">
        <v>6864.6982660540098</v>
      </c>
      <c r="DW61">
        <v>6938.3062018255896</v>
      </c>
      <c r="DX61">
        <v>6442.4955148675299</v>
      </c>
      <c r="DY61">
        <v>6887.7390327800003</v>
      </c>
      <c r="DZ61">
        <v>6358.8654658486703</v>
      </c>
      <c r="EA61">
        <v>5413.3621577245503</v>
      </c>
      <c r="EB61">
        <v>6960.7381903593696</v>
      </c>
      <c r="EC61">
        <v>6601.4122844945396</v>
      </c>
      <c r="ED61">
        <v>6345.1760466881196</v>
      </c>
      <c r="EE61">
        <v>5326.4748287304201</v>
      </c>
      <c r="EF61">
        <v>7416.3823444891996</v>
      </c>
      <c r="EG61">
        <v>7033.7000160712596</v>
      </c>
      <c r="EH61">
        <v>6616.4650428102896</v>
      </c>
      <c r="EI61">
        <v>3757.4871654055901</v>
      </c>
      <c r="EJ61">
        <v>4805.53521509656</v>
      </c>
      <c r="EK61">
        <v>6371.3519298155597</v>
      </c>
      <c r="EL61">
        <v>7205.4020818708104</v>
      </c>
      <c r="EM61">
        <v>6622.9816666575098</v>
      </c>
      <c r="EN61">
        <v>6172.3632432797704</v>
      </c>
      <c r="EO61">
        <v>3457.9636270276701</v>
      </c>
      <c r="EP61">
        <v>2709.1569666415699</v>
      </c>
      <c r="EQ61">
        <v>5579.7808359085802</v>
      </c>
      <c r="ER61">
        <v>6037.8180011094</v>
      </c>
      <c r="ES61">
        <v>2600.87815531455</v>
      </c>
      <c r="ET61">
        <v>6488.6839124835396</v>
      </c>
      <c r="EU61">
        <v>6577.4750550889403</v>
      </c>
      <c r="EV61">
        <v>6737.3666937400103</v>
      </c>
      <c r="EW61">
        <v>3218.2158493638699</v>
      </c>
      <c r="EX61">
        <v>2551.5302885296101</v>
      </c>
      <c r="EY61">
        <v>3340.1254915797999</v>
      </c>
      <c r="EZ61">
        <v>3240.16505382386</v>
      </c>
      <c r="FA61">
        <v>5326.7654903923803</v>
      </c>
      <c r="FB61">
        <v>5850.0572774661896</v>
      </c>
      <c r="FC61">
        <v>6223.9900605656503</v>
      </c>
      <c r="FD61">
        <v>2267.19084369851</v>
      </c>
      <c r="FE61">
        <v>5491.9940633647102</v>
      </c>
      <c r="FF61">
        <v>5829.2404359823804</v>
      </c>
      <c r="FG61">
        <v>5892.2179188765904</v>
      </c>
      <c r="FH61">
        <v>5810.1480642939996</v>
      </c>
      <c r="FI61">
        <v>6447.3067280036703</v>
      </c>
      <c r="FJ61">
        <v>6725.5720706595503</v>
      </c>
      <c r="FK61">
        <v>6635.2421582463903</v>
      </c>
      <c r="FL61">
        <v>7390.1440953028005</v>
      </c>
      <c r="FM61">
        <v>4927.6672022285802</v>
      </c>
      <c r="FN61">
        <v>5548.3756650924897</v>
      </c>
      <c r="FO61">
        <v>6567.4545496909795</v>
      </c>
      <c r="FP61">
        <v>5857.3218591133</v>
      </c>
      <c r="FQ61">
        <v>6692.3124642663497</v>
      </c>
      <c r="FR61">
        <v>5964.6547642085097</v>
      </c>
      <c r="FS61">
        <v>6001.7576795122304</v>
      </c>
      <c r="FT61">
        <v>6030.8250758820004</v>
      </c>
      <c r="FU61">
        <v>6457.9101144961796</v>
      </c>
      <c r="FV61">
        <v>7661.8249127113104</v>
      </c>
      <c r="FW61">
        <v>7737.5090276993797</v>
      </c>
      <c r="FX61">
        <v>7760.9693353234497</v>
      </c>
      <c r="FY61">
        <v>7399.11507847137</v>
      </c>
      <c r="FZ61">
        <v>6901.6686400938497</v>
      </c>
      <c r="GA61">
        <v>3386.1980178936901</v>
      </c>
      <c r="GB61">
        <v>6939.0938371948596</v>
      </c>
      <c r="GC61">
        <v>3278.56936234351</v>
      </c>
      <c r="GD61">
        <v>6457.0040629017303</v>
      </c>
      <c r="GE61">
        <v>3175.5581501753099</v>
      </c>
      <c r="GF61">
        <v>4367.7192290323801</v>
      </c>
      <c r="GG61">
        <v>4624.4195766031298</v>
      </c>
      <c r="GH61">
        <v>5162.0795893129298</v>
      </c>
      <c r="GI61">
        <v>5691.1107590927304</v>
      </c>
      <c r="GJ61">
        <v>5795.3846944492998</v>
      </c>
      <c r="GK61">
        <v>5961.497908456</v>
      </c>
      <c r="GL61">
        <v>4936.5185941209302</v>
      </c>
      <c r="GM61">
        <v>1446.24280680622</v>
      </c>
      <c r="GN61">
        <v>5112.3529839786997</v>
      </c>
      <c r="GO61">
        <v>3959.0900480906498</v>
      </c>
      <c r="GP61">
        <v>2629.3338993463999</v>
      </c>
      <c r="GQ61">
        <v>3382.5397691287199</v>
      </c>
      <c r="GR61">
        <v>5900.44427339507</v>
      </c>
      <c r="GS61">
        <v>6059.1909350219803</v>
      </c>
      <c r="GT61">
        <v>4767.2546853412296</v>
      </c>
      <c r="GU61">
        <v>6259.6829401978002</v>
      </c>
      <c r="GV61">
        <v>6268.5262939143104</v>
      </c>
      <c r="GW61">
        <v>5753.41033464458</v>
      </c>
      <c r="GX61">
        <v>4010.8705552707302</v>
      </c>
      <c r="GY61">
        <v>6179.5395123527596</v>
      </c>
      <c r="GZ61">
        <v>2170.0124846916301</v>
      </c>
      <c r="HA61">
        <v>1204.0702889198401</v>
      </c>
      <c r="HB61">
        <v>1521.0137634840801</v>
      </c>
      <c r="HC61">
        <v>2445.0584946041799</v>
      </c>
      <c r="HD61">
        <v>1246.1486732840799</v>
      </c>
      <c r="HE61">
        <v>2805.6504896401898</v>
      </c>
      <c r="HF61">
        <v>4393.11375892452</v>
      </c>
      <c r="HG61">
        <v>6189.6696670740102</v>
      </c>
      <c r="HH61">
        <v>6222.6078935048199</v>
      </c>
      <c r="HI61">
        <v>4406.1399622484796</v>
      </c>
      <c r="HJ61">
        <v>1279.60591042294</v>
      </c>
      <c r="HK61">
        <v>5168.5377087685301</v>
      </c>
      <c r="HL61">
        <v>3247.8587649089</v>
      </c>
      <c r="HM61">
        <v>5183.4738583178596</v>
      </c>
      <c r="HN61">
        <v>5046.5845082352998</v>
      </c>
      <c r="HO61">
        <v>4905.3835980437898</v>
      </c>
      <c r="HP61">
        <v>1412.2592916834001</v>
      </c>
      <c r="HQ61">
        <v>5474.4958417670296</v>
      </c>
      <c r="HR61">
        <v>5046.9614116244802</v>
      </c>
      <c r="HS61">
        <v>5262.9237445004201</v>
      </c>
      <c r="HT61">
        <v>3774.08299990366</v>
      </c>
      <c r="HU61">
        <v>5299.1699611071199</v>
      </c>
      <c r="HV61">
        <v>4594.7954201552902</v>
      </c>
      <c r="HW61">
        <v>5553.7692407784098</v>
      </c>
      <c r="HX61">
        <v>2265.7594892391398</v>
      </c>
      <c r="HY61">
        <v>4210.8092165397002</v>
      </c>
      <c r="HZ61">
        <v>1064.99107385709</v>
      </c>
      <c r="IA61">
        <v>5448.8362350110101</v>
      </c>
      <c r="IB61">
        <v>6784.2158695943599</v>
      </c>
      <c r="IC61">
        <v>7411.6683412819502</v>
      </c>
      <c r="ID61">
        <v>5253.8571060269796</v>
      </c>
      <c r="IE61">
        <v>4458.4905450815004</v>
      </c>
      <c r="IF61">
        <v>3716.9694391154399</v>
      </c>
      <c r="IG61">
        <v>4696.11501712059</v>
      </c>
      <c r="IH61">
        <v>4275.2468923727201</v>
      </c>
      <c r="II61">
        <v>5188.6587182131298</v>
      </c>
      <c r="IJ61">
        <v>6035.8720575010002</v>
      </c>
      <c r="IK61">
        <v>7116.8097326963998</v>
      </c>
      <c r="IL61">
        <v>6431.1937169861903</v>
      </c>
      <c r="IM61">
        <v>6149.9009603365203</v>
      </c>
      <c r="IN61">
        <v>5252.2915284148003</v>
      </c>
      <c r="IO61">
        <v>4552.4004569349399</v>
      </c>
      <c r="IP61">
        <v>4998.08589444056</v>
      </c>
      <c r="IQ61">
        <v>4741.4538417616805</v>
      </c>
      <c r="IR61">
        <v>2567.2038551580899</v>
      </c>
      <c r="IS61">
        <v>3519.4683810801298</v>
      </c>
      <c r="IT61">
        <v>3118.2032977576901</v>
      </c>
      <c r="IU61">
        <v>4706.0932648421503</v>
      </c>
      <c r="IV61">
        <v>6489.4694140559304</v>
      </c>
      <c r="IW61">
        <v>6870.0377438206297</v>
      </c>
      <c r="IX61">
        <v>7425.70283217412</v>
      </c>
      <c r="IY61">
        <v>7136.6941854490397</v>
      </c>
      <c r="IZ61">
        <v>7184.31633179849</v>
      </c>
      <c r="JA61">
        <v>7752.8422257300099</v>
      </c>
      <c r="JB61">
        <v>6788.8524397456604</v>
      </c>
      <c r="JC61">
        <v>4280.7515734417802</v>
      </c>
      <c r="JD61">
        <v>2734.1112319653498</v>
      </c>
      <c r="JE61">
        <v>6573.4675033598096</v>
      </c>
      <c r="JF61">
        <v>7223.0510820634299</v>
      </c>
      <c r="JG61">
        <v>5360.9186169425202</v>
      </c>
      <c r="JH61">
        <v>6515.8837499892597</v>
      </c>
      <c r="JI61">
        <v>6077.0341165993696</v>
      </c>
      <c r="JJ61">
        <v>6211.9705417699997</v>
      </c>
      <c r="JK61">
        <v>5221.7732665963704</v>
      </c>
      <c r="JL61">
        <v>6684.2365758901797</v>
      </c>
      <c r="JM61">
        <v>2692.1742643954999</v>
      </c>
      <c r="JN61">
        <v>5594.9561934573503</v>
      </c>
      <c r="JO61">
        <v>6255.8700661644998</v>
      </c>
      <c r="JP61">
        <v>5238.9504689104797</v>
      </c>
      <c r="JQ61">
        <v>6260.20204400903</v>
      </c>
      <c r="JR61">
        <v>5625.3608744692301</v>
      </c>
      <c r="JS61">
        <v>5799.8863574750403</v>
      </c>
      <c r="JT61">
        <v>6032.4191289058599</v>
      </c>
      <c r="JU61">
        <v>4085.60478583232</v>
      </c>
      <c r="JV61">
        <v>2184.46092684411</v>
      </c>
      <c r="JW61">
        <v>4524.1507052572897</v>
      </c>
      <c r="JX61">
        <v>5031.5134838717404</v>
      </c>
      <c r="JY61">
        <v>5341.66131282878</v>
      </c>
      <c r="JZ61">
        <v>4890.2633443951099</v>
      </c>
      <c r="KA61">
        <v>4143.1164320874204</v>
      </c>
      <c r="KB61">
        <v>772.96904223765796</v>
      </c>
      <c r="KC61">
        <v>4540.3206031449099</v>
      </c>
      <c r="KD61">
        <v>5736.0284721255302</v>
      </c>
      <c r="KE61">
        <v>4960.7254762341199</v>
      </c>
      <c r="KF61">
        <v>5929.3364781229502</v>
      </c>
      <c r="KG61">
        <v>6200.7075718113902</v>
      </c>
      <c r="KH61">
        <v>4062.1444510602901</v>
      </c>
      <c r="KI61">
        <v>2469.45278208528</v>
      </c>
      <c r="KJ61">
        <v>5550.8886874968903</v>
      </c>
      <c r="KK61">
        <v>5142.63548227302</v>
      </c>
      <c r="KL61">
        <v>4665.0086734163197</v>
      </c>
      <c r="KM61">
        <v>5114.0213556656599</v>
      </c>
      <c r="KN61">
        <v>6113.2436401456998</v>
      </c>
      <c r="KO61">
        <v>3840.2524350490598</v>
      </c>
      <c r="KP61">
        <v>1369.7925344558801</v>
      </c>
      <c r="KQ61">
        <v>567.08058597312095</v>
      </c>
      <c r="KR61">
        <v>3081.7077883911902</v>
      </c>
      <c r="KS61">
        <v>4118.1757664496299</v>
      </c>
      <c r="KT61">
        <v>4102.0509854409502</v>
      </c>
      <c r="KU61">
        <v>4616.91273141089</v>
      </c>
      <c r="KV61">
        <v>4963.5827042760902</v>
      </c>
      <c r="KW61">
        <v>4223.8148088248599</v>
      </c>
      <c r="KX61">
        <v>3410.9606422064498</v>
      </c>
      <c r="KY61">
        <v>4070.9811763886</v>
      </c>
      <c r="KZ61">
        <v>2222.0647876708099</v>
      </c>
      <c r="LA61">
        <v>576.74172003522904</v>
      </c>
      <c r="LB61">
        <v>1569.45877135398</v>
      </c>
      <c r="LC61">
        <v>3535.5503546547998</v>
      </c>
      <c r="LD61">
        <v>1641.14637942065</v>
      </c>
      <c r="LE61">
        <v>654.88215980433199</v>
      </c>
      <c r="LF61">
        <v>4717.0786695748102</v>
      </c>
      <c r="LG61">
        <v>2062.45230083348</v>
      </c>
      <c r="LH61">
        <v>1080.2868266246701</v>
      </c>
      <c r="LI61">
        <v>4043.8603669252202</v>
      </c>
      <c r="LJ61">
        <v>3576.4904405572502</v>
      </c>
      <c r="LK61">
        <v>2479.6233100754098</v>
      </c>
      <c r="LL61">
        <v>4414.3898668967004</v>
      </c>
      <c r="LM61">
        <v>3539.7337426786698</v>
      </c>
      <c r="LN61">
        <v>3955.2004945480098</v>
      </c>
      <c r="LO61">
        <v>2103.6017165048202</v>
      </c>
      <c r="LP61">
        <v>3261.9974928018901</v>
      </c>
      <c r="LQ61">
        <v>2482.0372559580501</v>
      </c>
      <c r="LR61">
        <v>381.59090483542701</v>
      </c>
      <c r="LS61">
        <v>3310.0410750757601</v>
      </c>
      <c r="LT61">
        <v>3607.2821072455699</v>
      </c>
      <c r="LU61">
        <v>4418.3386494616898</v>
      </c>
      <c r="LV61">
        <v>3998.5146919696799</v>
      </c>
      <c r="LW61">
        <v>3653.1811806546898</v>
      </c>
      <c r="LX61">
        <v>4201.1671652958503</v>
      </c>
      <c r="LY61">
        <v>3451.01171258264</v>
      </c>
      <c r="LZ61">
        <v>4524.4208948216501</v>
      </c>
      <c r="MA61">
        <v>5728.7721628142499</v>
      </c>
      <c r="MB61">
        <v>2975.7130938937298</v>
      </c>
      <c r="MC61">
        <v>3641.8447206262699</v>
      </c>
      <c r="MD61">
        <v>3228.6297957274501</v>
      </c>
      <c r="ME61">
        <v>3595.608546978</v>
      </c>
      <c r="MF61">
        <v>2802.8027517601799</v>
      </c>
      <c r="MG61">
        <v>4080.8120699156698</v>
      </c>
      <c r="MH61">
        <v>4358.6998014167402</v>
      </c>
      <c r="MI61">
        <v>3935.71016159481</v>
      </c>
      <c r="MJ61">
        <v>1716.0170769813201</v>
      </c>
      <c r="MK61">
        <v>4320.7044161272097</v>
      </c>
      <c r="ML61">
        <v>3205.22201113964</v>
      </c>
      <c r="MM61">
        <v>3347.0293377633702</v>
      </c>
      <c r="MN61">
        <v>849.12338012182499</v>
      </c>
      <c r="MO61">
        <v>2621.2329937320901</v>
      </c>
      <c r="MP61">
        <v>3665.9642298222602</v>
      </c>
      <c r="MQ61">
        <v>2419.4141722352902</v>
      </c>
      <c r="MR61">
        <v>3165.4797673017101</v>
      </c>
      <c r="MS61">
        <v>4194.8484909733697</v>
      </c>
      <c r="MT61">
        <v>4257.2829889346503</v>
      </c>
      <c r="MU61">
        <v>6232.8876394275503</v>
      </c>
      <c r="MV61">
        <v>1667.6878823331999</v>
      </c>
      <c r="MW61">
        <v>2366.2607223556201</v>
      </c>
      <c r="MX61">
        <v>4919.5390253551896</v>
      </c>
      <c r="MY61">
        <v>3656.9251919702601</v>
      </c>
      <c r="MZ61">
        <v>3617.41369453674</v>
      </c>
      <c r="NA61">
        <v>4443.6695417829496</v>
      </c>
      <c r="NB61">
        <v>3299.5357302534098</v>
      </c>
      <c r="NC61">
        <v>4626.6725812884097</v>
      </c>
      <c r="ND61">
        <f t="shared" si="0"/>
        <v>1813.0550415433904</v>
      </c>
      <c r="NE61">
        <f t="shared" si="1"/>
        <v>1504.5775824033647</v>
      </c>
      <c r="NF61">
        <f t="shared" si="2"/>
        <v>1.2050259572838202</v>
      </c>
    </row>
    <row r="62" spans="1:370" x14ac:dyDescent="0.2">
      <c r="A62" s="2" t="s">
        <v>5</v>
      </c>
      <c r="B62" s="2" t="s">
        <v>93</v>
      </c>
      <c r="C62">
        <v>3826.11466884122</v>
      </c>
      <c r="D62">
        <v>978.94046843257797</v>
      </c>
      <c r="E62">
        <v>2838.6958260223601</v>
      </c>
      <c r="F62">
        <v>3408.7576581230001</v>
      </c>
      <c r="G62">
        <v>3014.48746570516</v>
      </c>
      <c r="H62">
        <v>5004.2907428375202</v>
      </c>
      <c r="I62">
        <v>5515.9734033646</v>
      </c>
      <c r="J62">
        <v>5181.1409627335897</v>
      </c>
      <c r="K62">
        <v>3132.5414667546802</v>
      </c>
      <c r="L62">
        <v>5724.4011066919202</v>
      </c>
      <c r="M62">
        <v>6411.5056864643702</v>
      </c>
      <c r="N62">
        <v>6440.07850526733</v>
      </c>
      <c r="O62">
        <v>3323.9388323860799</v>
      </c>
      <c r="P62">
        <v>6426.2830322534901</v>
      </c>
      <c r="Q62">
        <v>3236.4917170958902</v>
      </c>
      <c r="R62">
        <v>1964.3988179759799</v>
      </c>
      <c r="S62">
        <v>263.01398989992902</v>
      </c>
      <c r="T62">
        <v>4740.1594854785699</v>
      </c>
      <c r="U62">
        <v>5331.2441576309202</v>
      </c>
      <c r="V62">
        <v>4972.2664197840704</v>
      </c>
      <c r="W62">
        <v>5422.5625532650602</v>
      </c>
      <c r="X62">
        <v>6034.9100852367601</v>
      </c>
      <c r="Y62">
        <v>5083.6860773546296</v>
      </c>
      <c r="Z62">
        <v>4531.9232865589302</v>
      </c>
      <c r="AA62">
        <v>4616.2337853610597</v>
      </c>
      <c r="AB62">
        <v>6319.17103979696</v>
      </c>
      <c r="AC62">
        <v>5344.8628347439098</v>
      </c>
      <c r="AD62">
        <v>5300.2350872311199</v>
      </c>
      <c r="AE62">
        <v>6711.53907747209</v>
      </c>
      <c r="AF62">
        <v>5903.5924074752002</v>
      </c>
      <c r="AG62">
        <v>6590.3146312936697</v>
      </c>
      <c r="AH62">
        <v>6742.3814127428204</v>
      </c>
      <c r="AI62">
        <v>6481.6561717650202</v>
      </c>
      <c r="AJ62">
        <v>7022.8155247883096</v>
      </c>
      <c r="AK62">
        <v>5700.8806401679803</v>
      </c>
      <c r="AL62">
        <v>6036.2662011377197</v>
      </c>
      <c r="AM62">
        <v>6295.1377273396101</v>
      </c>
      <c r="AN62">
        <v>5092.9144396908196</v>
      </c>
      <c r="AO62">
        <v>6199.7732040135497</v>
      </c>
      <c r="AP62">
        <v>5418.5590428786199</v>
      </c>
      <c r="AQ62">
        <v>8026.0858551128103</v>
      </c>
      <c r="AR62">
        <v>7420.0228138288103</v>
      </c>
      <c r="AS62">
        <v>7659.3502520089496</v>
      </c>
      <c r="AT62">
        <v>7773.5849536812202</v>
      </c>
      <c r="AU62">
        <v>5834.8183536799497</v>
      </c>
      <c r="AV62">
        <v>6192.4222237772501</v>
      </c>
      <c r="AW62">
        <v>2043.8067769690099</v>
      </c>
      <c r="AX62">
        <v>5220.4957773059596</v>
      </c>
      <c r="AY62">
        <v>7694.1115168974702</v>
      </c>
      <c r="AZ62">
        <v>8087.0704293418403</v>
      </c>
      <c r="BA62">
        <v>8129.1480307808597</v>
      </c>
      <c r="BB62">
        <v>6542.8780132547099</v>
      </c>
      <c r="BC62">
        <v>6303.70624628517</v>
      </c>
      <c r="BD62">
        <v>7972.2926337583403</v>
      </c>
      <c r="BE62">
        <v>1510.16804894189</v>
      </c>
      <c r="BF62">
        <v>1760.14251204176</v>
      </c>
      <c r="BG62">
        <v>1409.9285094719601</v>
      </c>
      <c r="BH62">
        <v>7467.6617902143498</v>
      </c>
      <c r="BI62">
        <v>7204.7781345193298</v>
      </c>
      <c r="BJ62">
        <v>2735.1601608475698</v>
      </c>
      <c r="BK62">
        <v>3113.8446410145302</v>
      </c>
      <c r="BL62">
        <v>2135.5740119664601</v>
      </c>
      <c r="BM62">
        <v>8231.7133418079193</v>
      </c>
      <c r="BN62">
        <v>6584.9948383463998</v>
      </c>
      <c r="BO62">
        <v>6694.7479653765204</v>
      </c>
      <c r="BP62">
        <v>6647.5085984903899</v>
      </c>
      <c r="BQ62">
        <v>7463.2315389027899</v>
      </c>
      <c r="BR62">
        <v>7155.31114585261</v>
      </c>
      <c r="BS62">
        <v>7058.7588948614703</v>
      </c>
      <c r="BT62">
        <v>6023.4659664467699</v>
      </c>
      <c r="BU62">
        <v>6268.6240115192504</v>
      </c>
      <c r="BV62">
        <v>7302.2677066024598</v>
      </c>
      <c r="BW62">
        <v>6476.8911081229398</v>
      </c>
      <c r="BX62">
        <v>422.54706574086902</v>
      </c>
      <c r="BY62">
        <v>5636.4312604585703</v>
      </c>
      <c r="BZ62">
        <v>4952.5775827151701</v>
      </c>
      <c r="CA62">
        <v>1820.6453516474101</v>
      </c>
      <c r="CB62">
        <v>5996.4336176780998</v>
      </c>
      <c r="CC62">
        <v>6593.0004510099498</v>
      </c>
      <c r="CD62">
        <v>6361.1974464425202</v>
      </c>
      <c r="CE62">
        <v>6531.5078323125299</v>
      </c>
      <c r="CF62">
        <v>5084.6859939576798</v>
      </c>
      <c r="CG62">
        <v>5142.9972502738401</v>
      </c>
      <c r="CH62">
        <v>6979.3436088027202</v>
      </c>
      <c r="CI62">
        <v>6254.7755872872203</v>
      </c>
      <c r="CJ62">
        <v>5083.6726108798402</v>
      </c>
      <c r="CK62">
        <v>1089.86971950061</v>
      </c>
      <c r="CL62">
        <v>6070.1451071728798</v>
      </c>
      <c r="CM62">
        <v>3998.76732130132</v>
      </c>
      <c r="CN62">
        <v>7749.8230737739204</v>
      </c>
      <c r="CO62">
        <v>3000.5963104288398</v>
      </c>
      <c r="CP62">
        <v>3932.1144461538902</v>
      </c>
      <c r="CQ62">
        <v>6169.2431613835497</v>
      </c>
      <c r="CR62">
        <v>3455.6355193695399</v>
      </c>
      <c r="CS62">
        <v>6158.6380192910501</v>
      </c>
      <c r="CT62">
        <v>6613.5914407505597</v>
      </c>
      <c r="CU62">
        <v>6604.5095248460502</v>
      </c>
      <c r="CV62">
        <v>2660.1076218031499</v>
      </c>
      <c r="CW62">
        <v>6730.9072251158404</v>
      </c>
      <c r="CX62">
        <v>6389.0769249397999</v>
      </c>
      <c r="CY62">
        <v>6770.9794251519697</v>
      </c>
      <c r="CZ62">
        <v>6892.7468004065604</v>
      </c>
      <c r="DA62">
        <v>6969.1068820644005</v>
      </c>
      <c r="DB62">
        <v>6263.1270728833697</v>
      </c>
      <c r="DC62">
        <v>5759.7313384561503</v>
      </c>
      <c r="DD62">
        <v>1520.2043445556999</v>
      </c>
      <c r="DE62">
        <v>5008.15435659997</v>
      </c>
      <c r="DF62">
        <v>6371.9384264107302</v>
      </c>
      <c r="DG62">
        <v>6139.8475791430201</v>
      </c>
      <c r="DH62">
        <v>1192.01346900568</v>
      </c>
      <c r="DI62">
        <v>6055.6726985781597</v>
      </c>
      <c r="DJ62">
        <v>6297.9301962622203</v>
      </c>
      <c r="DK62">
        <v>6490.6757234843699</v>
      </c>
      <c r="DL62">
        <v>5384.4070914938702</v>
      </c>
      <c r="DM62">
        <v>6341.2733686901602</v>
      </c>
      <c r="DN62">
        <v>2738.36702014704</v>
      </c>
      <c r="DO62">
        <v>6249.62361105739</v>
      </c>
      <c r="DP62">
        <v>2208.29487812651</v>
      </c>
      <c r="DQ62">
        <v>4718.3244134817396</v>
      </c>
      <c r="DR62">
        <v>6626.07374027077</v>
      </c>
      <c r="DS62">
        <v>1297.0509854920899</v>
      </c>
      <c r="DT62">
        <v>6689.8317818539699</v>
      </c>
      <c r="DU62">
        <v>5136.2757693568801</v>
      </c>
      <c r="DV62">
        <v>5134.4783433243101</v>
      </c>
      <c r="DW62">
        <v>6613.4557385706103</v>
      </c>
      <c r="DX62">
        <v>1393.99488957058</v>
      </c>
      <c r="DY62">
        <v>3756.4451631484098</v>
      </c>
      <c r="DZ62">
        <v>1371.1221112815999</v>
      </c>
      <c r="EA62">
        <v>3488.95635154709</v>
      </c>
      <c r="EB62">
        <v>2463.2761828866601</v>
      </c>
      <c r="EC62">
        <v>3706.5920925768201</v>
      </c>
      <c r="ED62">
        <v>4898.7428186502602</v>
      </c>
      <c r="EE62">
        <v>4560.1719271424499</v>
      </c>
      <c r="EF62">
        <v>6348.8100116395899</v>
      </c>
      <c r="EG62">
        <v>6418.2964367983504</v>
      </c>
      <c r="EH62">
        <v>6344.5995176455399</v>
      </c>
      <c r="EI62">
        <v>6339.0875043251299</v>
      </c>
      <c r="EJ62">
        <v>5662.2438168322997</v>
      </c>
      <c r="EK62">
        <v>3426.9061900901702</v>
      </c>
      <c r="EL62">
        <v>2000.6940050872299</v>
      </c>
      <c r="EM62">
        <v>2934.9239198366599</v>
      </c>
      <c r="EN62">
        <v>5380.3036230448997</v>
      </c>
      <c r="EO62">
        <v>6146.9171328414895</v>
      </c>
      <c r="EP62">
        <v>6112.1802511895003</v>
      </c>
      <c r="EQ62">
        <v>5436.1311528207798</v>
      </c>
      <c r="ER62">
        <v>6037.6774713904397</v>
      </c>
      <c r="ES62">
        <v>5461.6958024387905</v>
      </c>
      <c r="ET62">
        <v>6100.8308255214397</v>
      </c>
      <c r="EU62">
        <v>5826.3751298295301</v>
      </c>
      <c r="EV62">
        <v>6020.7948164446098</v>
      </c>
      <c r="EW62">
        <v>5830.9384218107698</v>
      </c>
      <c r="EX62">
        <v>5928.6760999715098</v>
      </c>
      <c r="EY62">
        <v>5910.9970031542798</v>
      </c>
      <c r="EZ62">
        <v>6649.8464376547099</v>
      </c>
      <c r="FA62">
        <v>6918.2938875858599</v>
      </c>
      <c r="FB62">
        <v>7611.2952686667104</v>
      </c>
      <c r="FC62">
        <v>6303.1435126336301</v>
      </c>
      <c r="FD62">
        <v>6223.9127169315698</v>
      </c>
      <c r="FE62">
        <v>5651.3284562921999</v>
      </c>
      <c r="FF62">
        <v>4647.5306495835903</v>
      </c>
      <c r="FG62">
        <v>6260.7651850365601</v>
      </c>
      <c r="FH62">
        <v>4872.6280241424101</v>
      </c>
      <c r="FI62">
        <v>5419.52668613076</v>
      </c>
      <c r="FJ62">
        <v>1006.7830596989101</v>
      </c>
      <c r="FK62">
        <v>3802.0118678407998</v>
      </c>
      <c r="FL62">
        <v>3255.1324723095699</v>
      </c>
      <c r="FM62">
        <v>5909.7430598859801</v>
      </c>
      <c r="FN62">
        <v>2553.6299550468798</v>
      </c>
      <c r="FO62">
        <v>6255.6274172421099</v>
      </c>
      <c r="FP62">
        <v>6119.9893662204004</v>
      </c>
      <c r="FQ62">
        <v>1034.8091405898799</v>
      </c>
      <c r="FR62">
        <v>2349.74743634478</v>
      </c>
      <c r="FS62">
        <v>4962.4943658760103</v>
      </c>
      <c r="FT62">
        <v>3270.32468798322</v>
      </c>
      <c r="FU62">
        <v>1187.8746593021399</v>
      </c>
      <c r="FV62">
        <v>5915.1294002291297</v>
      </c>
      <c r="FW62">
        <v>5902.63846490578</v>
      </c>
      <c r="FX62">
        <v>3182.5214523259201</v>
      </c>
      <c r="FY62">
        <v>4609.7131964108103</v>
      </c>
      <c r="FZ62">
        <v>874.19813856082897</v>
      </c>
      <c r="GA62">
        <v>4484.3800981780396</v>
      </c>
      <c r="GB62">
        <v>1087.62752380749</v>
      </c>
      <c r="GC62">
        <v>925.93859559032296</v>
      </c>
      <c r="GD62">
        <v>2120.7348678261901</v>
      </c>
      <c r="GE62">
        <v>870.964359996486</v>
      </c>
      <c r="GF62">
        <v>5505.8984443605996</v>
      </c>
      <c r="GG62">
        <v>5632.0894055889703</v>
      </c>
      <c r="GH62">
        <v>5780.7189154204698</v>
      </c>
      <c r="GI62">
        <v>3371.2716352839302</v>
      </c>
      <c r="GJ62">
        <v>1443.2774118315499</v>
      </c>
      <c r="GK62">
        <v>4789.5902318222097</v>
      </c>
      <c r="GL62">
        <v>1561.74005805406</v>
      </c>
      <c r="GM62">
        <v>1443.3431658852701</v>
      </c>
      <c r="GN62">
        <v>6002.7253249829</v>
      </c>
      <c r="GO62">
        <v>3728.2975475693001</v>
      </c>
      <c r="GP62">
        <v>5718.6739508812198</v>
      </c>
      <c r="GQ62">
        <v>5793.4386481545298</v>
      </c>
      <c r="GR62">
        <v>5753.2175629409803</v>
      </c>
      <c r="GS62">
        <v>5960.6707871387098</v>
      </c>
      <c r="GT62">
        <v>4770.4085009863902</v>
      </c>
      <c r="GU62">
        <v>5767.9098824920002</v>
      </c>
      <c r="GV62">
        <v>3772.4563544587099</v>
      </c>
      <c r="GW62">
        <v>2280.2655513447298</v>
      </c>
      <c r="GX62">
        <v>4956.8874844702896</v>
      </c>
      <c r="GY62">
        <v>4006.8697619652999</v>
      </c>
      <c r="GZ62">
        <v>2263.5485231504699</v>
      </c>
      <c r="HA62">
        <v>4954.7754269224697</v>
      </c>
      <c r="HB62">
        <v>1593.14043291814</v>
      </c>
      <c r="HC62">
        <v>848.32791004608202</v>
      </c>
      <c r="HD62">
        <v>4871.8513820279104</v>
      </c>
      <c r="HE62">
        <v>5073.7650799323801</v>
      </c>
      <c r="HF62">
        <v>1314.28610070422</v>
      </c>
      <c r="HG62">
        <v>6500.6493107839397</v>
      </c>
      <c r="HH62">
        <v>4949.1586367782402</v>
      </c>
      <c r="HI62">
        <v>2014.6605160557899</v>
      </c>
      <c r="HJ62">
        <v>3627.9589216234099</v>
      </c>
      <c r="HK62">
        <v>2803.4994696179101</v>
      </c>
      <c r="HL62">
        <v>4266.1973134315704</v>
      </c>
      <c r="HM62">
        <v>6096.9808208312097</v>
      </c>
      <c r="HN62">
        <v>5457.8369377949803</v>
      </c>
      <c r="HO62">
        <v>2431.3862858471698</v>
      </c>
      <c r="HP62">
        <v>2160.4575320783501</v>
      </c>
      <c r="HQ62">
        <v>5635.9380315060498</v>
      </c>
      <c r="HR62">
        <v>5654.1708737613799</v>
      </c>
      <c r="HS62">
        <v>4643.0332958102899</v>
      </c>
      <c r="HT62">
        <v>3767.8054107938001</v>
      </c>
      <c r="HU62">
        <v>5862.7611245032704</v>
      </c>
      <c r="HV62">
        <v>5299.9516196588602</v>
      </c>
      <c r="HW62">
        <v>5462.1605003124196</v>
      </c>
      <c r="HX62">
        <v>2825.4956983708398</v>
      </c>
      <c r="HY62">
        <v>1407.7963678425799</v>
      </c>
      <c r="HZ62">
        <v>681.24935088834002</v>
      </c>
      <c r="IA62">
        <v>5924.9880515220302</v>
      </c>
      <c r="IB62">
        <v>5920.3369816642798</v>
      </c>
      <c r="IC62">
        <v>6360.5255347751799</v>
      </c>
      <c r="ID62">
        <v>5544.8300396397399</v>
      </c>
      <c r="IE62">
        <v>1194.50778477263</v>
      </c>
      <c r="IF62">
        <v>5379.9394584336196</v>
      </c>
      <c r="IG62">
        <v>4753.1115126686</v>
      </c>
      <c r="IH62">
        <v>908.69177658049205</v>
      </c>
      <c r="II62">
        <v>2128.43804927356</v>
      </c>
      <c r="IJ62">
        <v>6038.5196897835003</v>
      </c>
      <c r="IK62">
        <v>5620.9751055417701</v>
      </c>
      <c r="IL62">
        <v>6123.2850052082904</v>
      </c>
      <c r="IM62">
        <v>6290.4437038628603</v>
      </c>
      <c r="IN62">
        <v>5533.5002864178996</v>
      </c>
      <c r="IO62">
        <v>4516.7875549456403</v>
      </c>
      <c r="IP62">
        <v>3420.9215856220098</v>
      </c>
      <c r="IQ62">
        <v>5391.32180050017</v>
      </c>
      <c r="IR62">
        <v>7166.9341009366799</v>
      </c>
      <c r="IS62">
        <v>5411.2476770481499</v>
      </c>
      <c r="IT62">
        <v>2711.2865567962099</v>
      </c>
      <c r="IU62">
        <v>6245.4399189150099</v>
      </c>
      <c r="IV62">
        <v>5736.6843894293497</v>
      </c>
      <c r="IW62">
        <v>6206.5134392247601</v>
      </c>
      <c r="IX62">
        <v>6010.6208703034499</v>
      </c>
      <c r="IY62">
        <v>6229.7050547604604</v>
      </c>
      <c r="IZ62">
        <v>6369.2713539834103</v>
      </c>
      <c r="JA62">
        <v>5309.7082259817798</v>
      </c>
      <c r="JB62">
        <v>6007.9551462908903</v>
      </c>
      <c r="JC62">
        <v>6891.94539099128</v>
      </c>
      <c r="JD62">
        <v>6366.8096683295898</v>
      </c>
      <c r="JE62">
        <v>5312.2722921431096</v>
      </c>
      <c r="JF62">
        <v>7354.0396742543498</v>
      </c>
      <c r="JG62">
        <v>5899.3046512745204</v>
      </c>
      <c r="JH62">
        <v>4946.9716548937604</v>
      </c>
      <c r="JI62">
        <v>610.10622247278604</v>
      </c>
      <c r="JJ62">
        <v>4567.28146985291</v>
      </c>
      <c r="JK62">
        <v>4510.3963459210099</v>
      </c>
      <c r="JL62">
        <v>5601.3780672384</v>
      </c>
      <c r="JM62">
        <v>6779.9647474967296</v>
      </c>
      <c r="JN62">
        <v>1929.44265892465</v>
      </c>
      <c r="JO62">
        <v>1889.8334304043501</v>
      </c>
      <c r="JP62">
        <v>6101.1409547596604</v>
      </c>
      <c r="JQ62">
        <v>3618.8207321873201</v>
      </c>
      <c r="JR62">
        <v>2746.0982470757699</v>
      </c>
      <c r="JS62">
        <v>6040.1296525732896</v>
      </c>
      <c r="JT62">
        <v>2364.70507846072</v>
      </c>
      <c r="JU62">
        <v>6153.65564844044</v>
      </c>
      <c r="JV62">
        <v>6764.5570936098702</v>
      </c>
      <c r="JW62">
        <v>5006.8850934776101</v>
      </c>
      <c r="JX62">
        <v>5458.9831733128303</v>
      </c>
      <c r="JY62">
        <v>6277.8313386332202</v>
      </c>
      <c r="JZ62">
        <v>4480.3783566772299</v>
      </c>
      <c r="KA62">
        <v>2932.8168281213598</v>
      </c>
      <c r="KB62">
        <v>860.06809428474799</v>
      </c>
      <c r="KC62">
        <v>5042.7544986488001</v>
      </c>
      <c r="KD62">
        <v>4984.9261486094401</v>
      </c>
      <c r="KE62">
        <v>5402.6990175993997</v>
      </c>
      <c r="KF62">
        <v>768.32315668092895</v>
      </c>
      <c r="KG62">
        <v>4419.3450037432303</v>
      </c>
      <c r="KH62">
        <v>4522.5061799013902</v>
      </c>
      <c r="KI62">
        <v>5553.3787130277296</v>
      </c>
      <c r="KJ62">
        <v>693.39955048503703</v>
      </c>
      <c r="KK62">
        <v>2973.2158017997799</v>
      </c>
      <c r="KL62">
        <v>2050.41428049469</v>
      </c>
      <c r="KM62">
        <v>326.61163499868201</v>
      </c>
      <c r="KN62">
        <v>3569.5272868720199</v>
      </c>
      <c r="KO62">
        <v>4724.4170191763396</v>
      </c>
      <c r="KP62">
        <v>1347.5115556025901</v>
      </c>
      <c r="KQ62">
        <v>798.26754604119901</v>
      </c>
      <c r="KR62">
        <v>852.07839674672505</v>
      </c>
      <c r="KS62">
        <v>5525.64134787279</v>
      </c>
      <c r="KT62">
        <v>2615.0191098580799</v>
      </c>
      <c r="KU62">
        <v>5780.7255906314604</v>
      </c>
      <c r="KV62">
        <v>4604.1082110899697</v>
      </c>
      <c r="KW62">
        <v>3909.0676062347402</v>
      </c>
      <c r="KX62">
        <v>4413.3081155109003</v>
      </c>
      <c r="KY62">
        <v>1924.14843722248</v>
      </c>
      <c r="KZ62">
        <v>2896.9811274762801</v>
      </c>
      <c r="LA62">
        <v>2454.3315246940401</v>
      </c>
      <c r="LB62">
        <v>4536.0154629447197</v>
      </c>
      <c r="LC62">
        <v>5505.9746909987298</v>
      </c>
      <c r="LD62">
        <v>3825.6313267045002</v>
      </c>
      <c r="LE62">
        <v>3477.65734990485</v>
      </c>
      <c r="LF62">
        <v>2545.8647304091301</v>
      </c>
      <c r="LG62">
        <v>921.61735594201298</v>
      </c>
      <c r="LH62">
        <v>5020.3158032490501</v>
      </c>
      <c r="LI62">
        <v>2557.4176842208699</v>
      </c>
      <c r="LJ62">
        <v>824.17219463338495</v>
      </c>
      <c r="LK62">
        <v>5157.8307520277604</v>
      </c>
      <c r="LL62">
        <v>3170.0126281142402</v>
      </c>
      <c r="LM62">
        <v>1870.18179922334</v>
      </c>
      <c r="LN62">
        <v>3903.0710798517998</v>
      </c>
      <c r="LO62">
        <v>2055.3058131963198</v>
      </c>
      <c r="LP62">
        <v>913.82647282292601</v>
      </c>
      <c r="LQ62">
        <v>3634.4961849075298</v>
      </c>
      <c r="LR62">
        <v>4452.5755883976699</v>
      </c>
      <c r="LS62">
        <v>3755.5981380770099</v>
      </c>
      <c r="LT62">
        <v>4917.3507959174804</v>
      </c>
      <c r="LU62">
        <v>5114.4349637581099</v>
      </c>
      <c r="LV62">
        <v>4283.15787247977</v>
      </c>
      <c r="LW62">
        <v>4100.7001395227699</v>
      </c>
      <c r="LX62">
        <v>5205.5096845918297</v>
      </c>
      <c r="LY62">
        <v>4231.0610913334604</v>
      </c>
      <c r="LZ62">
        <v>3676.8147731228801</v>
      </c>
      <c r="MA62">
        <v>4913.0169941580698</v>
      </c>
      <c r="MB62">
        <v>2473.8312513308701</v>
      </c>
      <c r="MC62">
        <v>3877.5114753845501</v>
      </c>
      <c r="MD62">
        <v>3553.0874918722998</v>
      </c>
      <c r="ME62">
        <v>4213.4819673374896</v>
      </c>
      <c r="MF62">
        <v>2542.93441033515</v>
      </c>
      <c r="MG62">
        <v>5221.22923548577</v>
      </c>
      <c r="MH62">
        <v>5386.4000072422104</v>
      </c>
      <c r="MI62">
        <v>4648.4810618235597</v>
      </c>
      <c r="MJ62">
        <v>1872.1592170727899</v>
      </c>
      <c r="MK62">
        <v>5643.2803897949898</v>
      </c>
      <c r="ML62">
        <v>4544.5500832121097</v>
      </c>
      <c r="MM62">
        <v>4639.8984156527404</v>
      </c>
      <c r="MN62">
        <v>3414.5062597674</v>
      </c>
      <c r="MO62">
        <v>3526.6857242536498</v>
      </c>
      <c r="MP62">
        <v>3647.6772096229702</v>
      </c>
      <c r="MQ62">
        <v>3271.8983231562402</v>
      </c>
      <c r="MR62">
        <v>3742.0490795420101</v>
      </c>
      <c r="MS62">
        <v>3775.5128004545199</v>
      </c>
      <c r="MT62">
        <v>4575.9655642198704</v>
      </c>
      <c r="MU62">
        <v>3673.46928157501</v>
      </c>
      <c r="MV62">
        <v>2625.4644232967498</v>
      </c>
      <c r="MW62">
        <v>3993.6724569013199</v>
      </c>
      <c r="MX62">
        <v>4084.0671651162902</v>
      </c>
      <c r="MY62">
        <v>361.67219264207898</v>
      </c>
      <c r="MZ62">
        <v>5051.6010393091401</v>
      </c>
      <c r="NA62">
        <v>4930.4272761735401</v>
      </c>
      <c r="NB62">
        <v>2104.2374060952502</v>
      </c>
      <c r="NC62">
        <v>6394.42365074188</v>
      </c>
      <c r="ND62">
        <f t="shared" si="0"/>
        <v>1908.8414794618884</v>
      </c>
      <c r="NE62">
        <f t="shared" si="1"/>
        <v>1602.9230290835244</v>
      </c>
      <c r="NF62">
        <f t="shared" si="2"/>
        <v>1.1908503682508533</v>
      </c>
    </row>
    <row r="63" spans="1:370" x14ac:dyDescent="0.2">
      <c r="A63" s="2" t="s">
        <v>5</v>
      </c>
      <c r="B63" s="2" t="s">
        <v>94</v>
      </c>
      <c r="C63">
        <v>649.81643502970496</v>
      </c>
      <c r="D63">
        <v>2297.3092027759899</v>
      </c>
      <c r="E63">
        <v>5130.5470707342602</v>
      </c>
      <c r="F63">
        <v>4924.61268346834</v>
      </c>
      <c r="G63">
        <v>4859.9529025214197</v>
      </c>
      <c r="H63">
        <v>797.194285148159</v>
      </c>
      <c r="I63">
        <v>5043.7067135773304</v>
      </c>
      <c r="J63">
        <v>5168.267696158</v>
      </c>
      <c r="K63">
        <v>6742.8528811002598</v>
      </c>
      <c r="L63">
        <v>6123.4001579167098</v>
      </c>
      <c r="M63">
        <v>4839.0963468597902</v>
      </c>
      <c r="N63">
        <v>4596.7105045280396</v>
      </c>
      <c r="O63">
        <v>657.00124388508004</v>
      </c>
      <c r="P63">
        <v>6043.2099248020904</v>
      </c>
      <c r="Q63">
        <v>6745.5252346079196</v>
      </c>
      <c r="R63">
        <v>5158.9860433846397</v>
      </c>
      <c r="S63">
        <v>4179.8992009574704</v>
      </c>
      <c r="T63">
        <v>7229.0299987481803</v>
      </c>
      <c r="U63">
        <v>4528.5387649229897</v>
      </c>
      <c r="V63">
        <v>7505.7245162457102</v>
      </c>
      <c r="W63">
        <v>6643.0075610119302</v>
      </c>
      <c r="X63">
        <v>6928.4494963724201</v>
      </c>
      <c r="Y63">
        <v>7066.2768243087403</v>
      </c>
      <c r="Z63">
        <v>7707.5303324734396</v>
      </c>
      <c r="AA63">
        <v>7196.5037699104596</v>
      </c>
      <c r="AB63">
        <v>7138.2240813864601</v>
      </c>
      <c r="AC63">
        <v>6792.7665024873004</v>
      </c>
      <c r="AD63">
        <v>6809.7838720294103</v>
      </c>
      <c r="AE63">
        <v>5435.1877951575998</v>
      </c>
      <c r="AF63">
        <v>6117.1521839772604</v>
      </c>
      <c r="AG63">
        <v>6346.7565659993998</v>
      </c>
      <c r="AH63">
        <v>6083.5900170004497</v>
      </c>
      <c r="AI63">
        <v>6176.9585120670099</v>
      </c>
      <c r="AJ63">
        <v>6480.7421447648503</v>
      </c>
      <c r="AK63">
        <v>6878.9676727348597</v>
      </c>
      <c r="AL63">
        <v>4522.3487738359299</v>
      </c>
      <c r="AM63">
        <v>7581.8923778787703</v>
      </c>
      <c r="AN63">
        <v>6730.4376330311097</v>
      </c>
      <c r="AO63">
        <v>7014.1509278383301</v>
      </c>
      <c r="AP63">
        <v>7085.4175318342805</v>
      </c>
      <c r="AQ63">
        <v>2325.2605839112198</v>
      </c>
      <c r="AR63">
        <v>6598.2790947241801</v>
      </c>
      <c r="AS63">
        <v>6910.9655621522597</v>
      </c>
      <c r="AT63">
        <v>8227.1555807223504</v>
      </c>
      <c r="AU63">
        <v>7943.9353085361699</v>
      </c>
      <c r="AV63">
        <v>4868.5586177134501</v>
      </c>
      <c r="AW63">
        <v>7233.8590861595403</v>
      </c>
      <c r="AX63">
        <v>8284.9056997693697</v>
      </c>
      <c r="AY63">
        <v>8642.0352555670397</v>
      </c>
      <c r="AZ63">
        <v>7523.7091351710797</v>
      </c>
      <c r="BA63">
        <v>2915.66709303891</v>
      </c>
      <c r="BB63">
        <v>8288.6091575669197</v>
      </c>
      <c r="BC63">
        <v>8769.7774724835508</v>
      </c>
      <c r="BD63">
        <v>7309.5354136529904</v>
      </c>
      <c r="BE63">
        <v>7769.0223406776104</v>
      </c>
      <c r="BF63">
        <v>3799.5557521877199</v>
      </c>
      <c r="BG63">
        <v>8915.6047500718596</v>
      </c>
      <c r="BH63">
        <v>8184.9924842845203</v>
      </c>
      <c r="BI63">
        <v>1790.57647706437</v>
      </c>
      <c r="BJ63">
        <v>8442.2592019876793</v>
      </c>
      <c r="BK63">
        <v>9380.9825595214497</v>
      </c>
      <c r="BL63">
        <v>5744.1587995602504</v>
      </c>
      <c r="BM63">
        <v>6643.3746433552396</v>
      </c>
      <c r="BN63">
        <v>8820.1752659059803</v>
      </c>
      <c r="BO63">
        <v>1479.3886554160799</v>
      </c>
      <c r="BP63">
        <v>9194.22571480445</v>
      </c>
      <c r="BQ63">
        <v>8585.2102605864602</v>
      </c>
      <c r="BR63">
        <v>8973.9682596593302</v>
      </c>
      <c r="BS63">
        <v>1318.05341084883</v>
      </c>
      <c r="BT63">
        <v>7960.1580879194498</v>
      </c>
      <c r="BU63">
        <v>7367.6141163367702</v>
      </c>
      <c r="BV63">
        <v>2185.2409388207002</v>
      </c>
      <c r="BW63">
        <v>4093.0003493258801</v>
      </c>
      <c r="BX63">
        <v>8639.5017131444201</v>
      </c>
      <c r="BY63">
        <v>7795.5057263288099</v>
      </c>
      <c r="BZ63">
        <v>7474.6019082084003</v>
      </c>
      <c r="CA63">
        <v>5991.5488846006601</v>
      </c>
      <c r="CB63">
        <v>7309.5033332162202</v>
      </c>
      <c r="CC63">
        <v>7873.6985200402996</v>
      </c>
      <c r="CD63">
        <v>7908.1976147007199</v>
      </c>
      <c r="CE63">
        <v>7928.8087639796404</v>
      </c>
      <c r="CF63">
        <v>8079.1660953576302</v>
      </c>
      <c r="CG63">
        <v>8165.8226895862399</v>
      </c>
      <c r="CH63">
        <v>7838.1167222663098</v>
      </c>
      <c r="CI63">
        <v>7361.28598649992</v>
      </c>
      <c r="CJ63">
        <v>7657.9624093792099</v>
      </c>
      <c r="CK63">
        <v>7372.0451810119903</v>
      </c>
      <c r="CL63">
        <v>3159.6456351114002</v>
      </c>
      <c r="CM63">
        <v>6898.0760260861098</v>
      </c>
      <c r="CN63">
        <v>8191.5521805015196</v>
      </c>
      <c r="CO63">
        <v>7729.4200555318403</v>
      </c>
      <c r="CP63">
        <v>6455.9797220688397</v>
      </c>
      <c r="CQ63">
        <v>7113.9214400281599</v>
      </c>
      <c r="CR63">
        <v>6795.3300557294797</v>
      </c>
      <c r="CS63">
        <v>7576.38604661711</v>
      </c>
      <c r="CT63">
        <v>2829.8521418185801</v>
      </c>
      <c r="CU63">
        <v>5251.0455013173996</v>
      </c>
      <c r="CV63">
        <v>6310.5290194044501</v>
      </c>
      <c r="CW63">
        <v>1987.82543049023</v>
      </c>
      <c r="CX63">
        <v>4767.7025197898602</v>
      </c>
      <c r="CY63">
        <v>4202.4716138491403</v>
      </c>
      <c r="CZ63">
        <v>2996.4782405658998</v>
      </c>
      <c r="DA63">
        <v>6597.11377565154</v>
      </c>
      <c r="DB63">
        <v>5440.6436276535997</v>
      </c>
      <c r="DC63">
        <v>7013.6837397606696</v>
      </c>
      <c r="DD63">
        <v>5835.5251486522302</v>
      </c>
      <c r="DE63">
        <v>6921.7830209881404</v>
      </c>
      <c r="DF63">
        <v>5773.6930633661204</v>
      </c>
      <c r="DG63">
        <v>3178.2425365603099</v>
      </c>
      <c r="DH63">
        <v>1824.60101435159</v>
      </c>
      <c r="DI63">
        <v>5044.0725095049902</v>
      </c>
      <c r="DJ63">
        <v>3227.1910994407699</v>
      </c>
      <c r="DK63">
        <v>5597.9143551566003</v>
      </c>
      <c r="DL63">
        <v>2886.1095238724802</v>
      </c>
      <c r="DM63">
        <v>4963.7900611186496</v>
      </c>
      <c r="DN63">
        <v>6260.7557779362996</v>
      </c>
      <c r="DO63">
        <v>6066.1373274490697</v>
      </c>
      <c r="DP63">
        <v>6406.0628129510296</v>
      </c>
      <c r="DQ63">
        <v>7151.6090516568802</v>
      </c>
      <c r="DR63">
        <v>4463.8150762401201</v>
      </c>
      <c r="DS63">
        <v>1275.3906794871</v>
      </c>
      <c r="DT63">
        <v>4569.0752312615696</v>
      </c>
      <c r="DU63">
        <v>7033.4390922021403</v>
      </c>
      <c r="DV63">
        <v>4881.9409590669802</v>
      </c>
      <c r="DW63">
        <v>4780.6602102412098</v>
      </c>
      <c r="DX63">
        <v>5523.8950948941001</v>
      </c>
      <c r="DY63">
        <v>5742.3060277191298</v>
      </c>
      <c r="DZ63">
        <v>3494.52500563275</v>
      </c>
      <c r="EA63">
        <v>3587.2578487760802</v>
      </c>
      <c r="EB63">
        <v>4300.1548209070997</v>
      </c>
      <c r="EC63">
        <v>2329.0317914021498</v>
      </c>
      <c r="ED63">
        <v>3520.3346861042901</v>
      </c>
      <c r="EE63">
        <v>5939.8280980398104</v>
      </c>
      <c r="EF63">
        <v>6730.5180936753204</v>
      </c>
      <c r="EG63">
        <v>7099.8908042584799</v>
      </c>
      <c r="EH63">
        <v>7165.7235448738902</v>
      </c>
      <c r="EI63">
        <v>5863.9568014184897</v>
      </c>
      <c r="EJ63">
        <v>4884.1043573345796</v>
      </c>
      <c r="EK63">
        <v>4454.8966413159296</v>
      </c>
      <c r="EL63">
        <v>3405.4745298862399</v>
      </c>
      <c r="EM63">
        <v>1381.89951939866</v>
      </c>
      <c r="EN63">
        <v>4326.2572293331696</v>
      </c>
      <c r="EO63">
        <v>6498.0462877455402</v>
      </c>
      <c r="EP63">
        <v>6114.6808490604199</v>
      </c>
      <c r="EQ63">
        <v>6069.6242898557302</v>
      </c>
      <c r="ER63">
        <v>5565.5932623935196</v>
      </c>
      <c r="ES63">
        <v>6982.8348403374403</v>
      </c>
      <c r="ET63">
        <v>6768.4463118132699</v>
      </c>
      <c r="EU63">
        <v>6704.7973048121703</v>
      </c>
      <c r="EV63">
        <v>6419.5186360919197</v>
      </c>
      <c r="EW63">
        <v>6713.7727370457897</v>
      </c>
      <c r="EX63">
        <v>7522.8623139799702</v>
      </c>
      <c r="EY63">
        <v>7196.8500735960897</v>
      </c>
      <c r="EZ63">
        <v>7349.1928546333302</v>
      </c>
      <c r="FA63">
        <v>7215.7686704102098</v>
      </c>
      <c r="FB63">
        <v>6536.1464045135599</v>
      </c>
      <c r="FC63">
        <v>4004.6152282359999</v>
      </c>
      <c r="FD63">
        <v>3706.4496047317298</v>
      </c>
      <c r="FE63">
        <v>6110.91942478684</v>
      </c>
      <c r="FF63">
        <v>3729.77083767157</v>
      </c>
      <c r="FG63">
        <v>6033.5798880787897</v>
      </c>
      <c r="FH63">
        <v>5683.5740237846903</v>
      </c>
      <c r="FI63">
        <v>4775.5236207944899</v>
      </c>
      <c r="FJ63">
        <v>4813.1033613712298</v>
      </c>
      <c r="FK63">
        <v>4874.5318502187301</v>
      </c>
      <c r="FL63">
        <v>4469.80999177371</v>
      </c>
      <c r="FM63">
        <v>4941.6632446499698</v>
      </c>
      <c r="FN63">
        <v>5555.0096482715298</v>
      </c>
      <c r="FO63">
        <v>3729.4260344863301</v>
      </c>
      <c r="FP63">
        <v>6357.5360684858997</v>
      </c>
      <c r="FQ63">
        <v>5821.0822488710801</v>
      </c>
      <c r="FR63">
        <v>6744.1612243885302</v>
      </c>
      <c r="FS63">
        <v>5713.1467523702004</v>
      </c>
      <c r="FT63">
        <v>4392.1967182857497</v>
      </c>
      <c r="FU63">
        <v>1705.40253084807</v>
      </c>
      <c r="FV63">
        <v>2533.7236592007798</v>
      </c>
      <c r="FW63">
        <v>5244.4166013650201</v>
      </c>
      <c r="FX63">
        <v>2962.7838353051002</v>
      </c>
      <c r="FY63">
        <v>1680.24104010255</v>
      </c>
      <c r="FZ63">
        <v>3716.3977448894898</v>
      </c>
      <c r="GA63">
        <v>3649.2318155758699</v>
      </c>
      <c r="GB63">
        <v>4709.5300559621901</v>
      </c>
      <c r="GC63">
        <v>3167.8193959045302</v>
      </c>
      <c r="GD63">
        <v>1955.9286619704301</v>
      </c>
      <c r="GE63">
        <v>1825.44351308815</v>
      </c>
      <c r="GF63">
        <v>3473.7054488202398</v>
      </c>
      <c r="GG63">
        <v>4493.4292533667904</v>
      </c>
      <c r="GH63">
        <v>6849.9307866393901</v>
      </c>
      <c r="GI63">
        <v>3715.2326013001102</v>
      </c>
      <c r="GJ63">
        <v>2797.2580088908599</v>
      </c>
      <c r="GK63">
        <v>3280.84542938615</v>
      </c>
      <c r="GL63">
        <v>2769.3857285764202</v>
      </c>
      <c r="GM63">
        <v>3564.6552385207801</v>
      </c>
      <c r="GN63">
        <v>4354.0994049384099</v>
      </c>
      <c r="GO63">
        <v>5957.6880849233103</v>
      </c>
      <c r="GP63">
        <v>5583.3589002532599</v>
      </c>
      <c r="GQ63">
        <v>6498.2634145820202</v>
      </c>
      <c r="GR63">
        <v>6229.3436396918396</v>
      </c>
      <c r="GS63">
        <v>6568.5676501489797</v>
      </c>
      <c r="GT63">
        <v>6144.5700296372597</v>
      </c>
      <c r="GU63">
        <v>5938.54149035303</v>
      </c>
      <c r="GV63">
        <v>5318.1536858026602</v>
      </c>
      <c r="GW63">
        <v>4589.8492804334301</v>
      </c>
      <c r="GX63">
        <v>6384.2972898775997</v>
      </c>
      <c r="GY63">
        <v>4127.7529181725604</v>
      </c>
      <c r="GZ63">
        <v>4450.3219057810202</v>
      </c>
      <c r="HA63">
        <v>5938.1146843629504</v>
      </c>
      <c r="HB63">
        <v>2734.3265500145499</v>
      </c>
      <c r="HC63">
        <v>4420.7292719557099</v>
      </c>
      <c r="HD63">
        <v>4924.8615393107102</v>
      </c>
      <c r="HE63">
        <v>4821.3204537080101</v>
      </c>
      <c r="HF63">
        <v>5243.1300350491001</v>
      </c>
      <c r="HG63">
        <v>5129.6785618188696</v>
      </c>
      <c r="HH63">
        <v>3859.9876914461902</v>
      </c>
      <c r="HI63">
        <v>1899.7635522288599</v>
      </c>
      <c r="HJ63">
        <v>6408.7533130045504</v>
      </c>
      <c r="HK63">
        <v>6604.7031214816798</v>
      </c>
      <c r="HL63">
        <v>3117.05321562991</v>
      </c>
      <c r="HM63">
        <v>3744.2606596507198</v>
      </c>
      <c r="HN63">
        <v>5686.8359445414799</v>
      </c>
      <c r="HO63">
        <v>7050.33930382566</v>
      </c>
      <c r="HP63">
        <v>2863.7116463316702</v>
      </c>
      <c r="HQ63">
        <v>1162.00443078739</v>
      </c>
      <c r="HR63">
        <v>1202.96562593574</v>
      </c>
      <c r="HS63">
        <v>5904.0566608052504</v>
      </c>
      <c r="HT63">
        <v>3474.5878185001998</v>
      </c>
      <c r="HU63">
        <v>6277.2553680539804</v>
      </c>
      <c r="HV63">
        <v>6741.9494632410297</v>
      </c>
      <c r="HW63">
        <v>6171.1057488995702</v>
      </c>
      <c r="HX63">
        <v>6505.5031016499397</v>
      </c>
      <c r="HY63">
        <v>7041.7037113506403</v>
      </c>
      <c r="HZ63">
        <v>4442.7878454012898</v>
      </c>
      <c r="IA63">
        <v>5715.2849475357398</v>
      </c>
      <c r="IB63">
        <v>1877.5336640621799</v>
      </c>
      <c r="IC63">
        <v>6234.69864012579</v>
      </c>
      <c r="ID63">
        <v>7104.93147238234</v>
      </c>
      <c r="IE63">
        <v>6402.7881452522497</v>
      </c>
      <c r="IF63">
        <v>6059.1663720992901</v>
      </c>
      <c r="IG63">
        <v>4987.8013698228997</v>
      </c>
      <c r="IH63">
        <v>5626.1476383078598</v>
      </c>
      <c r="II63">
        <v>5554.6010867343703</v>
      </c>
      <c r="IJ63">
        <v>5126.9974570719396</v>
      </c>
      <c r="IK63">
        <v>5652.3762793649203</v>
      </c>
      <c r="IL63">
        <v>6572.8128910334199</v>
      </c>
      <c r="IM63">
        <v>6035.2864847543797</v>
      </c>
      <c r="IN63">
        <v>5511.88417546647</v>
      </c>
      <c r="IO63">
        <v>5010.1915893866799</v>
      </c>
      <c r="IP63">
        <v>4330.0674573424103</v>
      </c>
      <c r="IQ63">
        <v>5722.93766776142</v>
      </c>
      <c r="IR63">
        <v>4656.1126552287496</v>
      </c>
      <c r="IS63">
        <v>5856.7738269873798</v>
      </c>
      <c r="IT63">
        <v>5935.5693287659196</v>
      </c>
      <c r="IU63">
        <v>3253.5586866569502</v>
      </c>
      <c r="IV63">
        <v>3771.7717551136302</v>
      </c>
      <c r="IW63">
        <v>8513.4757960296702</v>
      </c>
      <c r="IX63">
        <v>8200.9148989948808</v>
      </c>
      <c r="IY63">
        <v>6693.0032520933501</v>
      </c>
      <c r="IZ63">
        <v>7458.6821623424103</v>
      </c>
      <c r="JA63">
        <v>6777.2099643886404</v>
      </c>
      <c r="JB63">
        <v>7489.1616233251898</v>
      </c>
      <c r="JC63">
        <v>6033.7467106311296</v>
      </c>
      <c r="JD63">
        <v>1274.1954167763399</v>
      </c>
      <c r="JE63">
        <v>6222.10278789721</v>
      </c>
      <c r="JF63">
        <v>5679.4787753610599</v>
      </c>
      <c r="JG63">
        <v>2392.3861221090601</v>
      </c>
      <c r="JH63">
        <v>1621.3013433327801</v>
      </c>
      <c r="JI63">
        <v>1321.3354781052001</v>
      </c>
      <c r="JJ63">
        <v>5028.2975708654203</v>
      </c>
      <c r="JK63">
        <v>5570.3825209996203</v>
      </c>
      <c r="JL63">
        <v>4660.9732356261402</v>
      </c>
      <c r="JM63">
        <v>1407.7769800410399</v>
      </c>
      <c r="JN63">
        <v>2180.9105568365499</v>
      </c>
      <c r="JO63">
        <v>6933.0789541566101</v>
      </c>
      <c r="JP63">
        <v>1384.42800381849</v>
      </c>
      <c r="JQ63">
        <v>1882.10291237558</v>
      </c>
      <c r="JR63">
        <v>6486.3887263705801</v>
      </c>
      <c r="JS63">
        <v>5202.6740880054504</v>
      </c>
      <c r="JT63">
        <v>5746.2994988233204</v>
      </c>
      <c r="JU63">
        <v>3718.7573059660199</v>
      </c>
      <c r="JV63">
        <v>4554.9851371086497</v>
      </c>
      <c r="JW63">
        <v>6921.4231964301098</v>
      </c>
      <c r="JX63">
        <v>5173.7125545163099</v>
      </c>
      <c r="JY63">
        <v>2471.0308725618202</v>
      </c>
      <c r="JZ63">
        <v>3171.9752381333101</v>
      </c>
      <c r="KA63">
        <v>6090.7391582268801</v>
      </c>
      <c r="KB63">
        <v>3884.6428781167501</v>
      </c>
      <c r="KC63">
        <v>5786.0905724391996</v>
      </c>
      <c r="KD63">
        <v>6148.7396638213104</v>
      </c>
      <c r="KE63">
        <v>4287.7835104122796</v>
      </c>
      <c r="KF63">
        <v>5106.6997358806102</v>
      </c>
      <c r="KG63">
        <v>5636.0999665694098</v>
      </c>
      <c r="KH63">
        <v>5834.8904139883798</v>
      </c>
      <c r="KI63">
        <v>6036.6527036138496</v>
      </c>
      <c r="KJ63">
        <v>5032.8536631273</v>
      </c>
      <c r="KK63">
        <v>6205.2482201038902</v>
      </c>
      <c r="KL63">
        <v>5930.9125723037396</v>
      </c>
      <c r="KM63">
        <v>5711.8209957679901</v>
      </c>
      <c r="KN63">
        <v>4555.5570424732996</v>
      </c>
      <c r="KO63">
        <v>1264.20136558235</v>
      </c>
      <c r="KP63">
        <v>1933.2544337388299</v>
      </c>
      <c r="KQ63">
        <v>534.66444045749199</v>
      </c>
      <c r="KR63">
        <v>6324.5276589856703</v>
      </c>
      <c r="KS63">
        <v>5599.0549054911698</v>
      </c>
      <c r="KT63">
        <v>4064.0811040240201</v>
      </c>
      <c r="KU63">
        <v>4361.3381889551401</v>
      </c>
      <c r="KV63">
        <v>4985.0329715123098</v>
      </c>
      <c r="KW63">
        <v>5093.6727892375602</v>
      </c>
      <c r="KX63">
        <v>1453.3091158028799</v>
      </c>
      <c r="KY63">
        <v>2830.6668603486501</v>
      </c>
      <c r="KZ63">
        <v>5449.5224555559698</v>
      </c>
      <c r="LA63">
        <v>4503.99683507603</v>
      </c>
      <c r="LB63">
        <v>5141.0914301789098</v>
      </c>
      <c r="LC63">
        <v>3568.3381579274601</v>
      </c>
      <c r="LD63">
        <v>652.36576763278697</v>
      </c>
      <c r="LE63">
        <v>844.83542410401299</v>
      </c>
      <c r="LF63">
        <v>5372.7881836251199</v>
      </c>
      <c r="LG63">
        <v>4916.44905160077</v>
      </c>
      <c r="LH63">
        <v>5332.0665215416002</v>
      </c>
      <c r="LI63">
        <v>5529.5374021075904</v>
      </c>
      <c r="LJ63">
        <v>5340.3626687364704</v>
      </c>
      <c r="LK63">
        <v>4522.0657882672804</v>
      </c>
      <c r="LL63">
        <v>6054.8840555533498</v>
      </c>
      <c r="LM63">
        <v>5538.4531890236403</v>
      </c>
      <c r="LN63">
        <v>1559.9133110672799</v>
      </c>
      <c r="LO63">
        <v>4089.90694660182</v>
      </c>
      <c r="LP63">
        <v>5811.3284413637102</v>
      </c>
      <c r="LQ63">
        <v>3337.6152377591502</v>
      </c>
      <c r="LR63">
        <v>4225.2473594304001</v>
      </c>
      <c r="LS63">
        <v>4379.8599449442099</v>
      </c>
      <c r="LT63">
        <v>632.02038957034904</v>
      </c>
      <c r="LU63">
        <v>5242.0784309800601</v>
      </c>
      <c r="LV63">
        <v>6268.3139822472804</v>
      </c>
      <c r="LW63">
        <v>5765.7011965690899</v>
      </c>
      <c r="LX63">
        <v>5218.0878818350502</v>
      </c>
      <c r="LY63">
        <v>1181.04107575494</v>
      </c>
      <c r="LZ63">
        <v>5456.3457899106697</v>
      </c>
      <c r="MA63">
        <v>4067.0937223075198</v>
      </c>
      <c r="MB63">
        <v>5752.3501145282798</v>
      </c>
      <c r="MC63">
        <v>5601.3474109784102</v>
      </c>
      <c r="MD63">
        <v>6599.0203044572099</v>
      </c>
      <c r="ME63">
        <v>5682.52643637441</v>
      </c>
      <c r="MF63">
        <v>5240.66471861029</v>
      </c>
      <c r="MG63">
        <v>4632.7546390349098</v>
      </c>
      <c r="MH63">
        <v>3640.6173028510898</v>
      </c>
      <c r="MI63">
        <v>7115.4686028245096</v>
      </c>
      <c r="MJ63">
        <v>6385.2880283408304</v>
      </c>
      <c r="MK63">
        <v>3986.14812832182</v>
      </c>
      <c r="ML63">
        <v>5391.7230807629503</v>
      </c>
      <c r="MM63">
        <v>3946.4657151531801</v>
      </c>
      <c r="MN63">
        <v>922.555626133175</v>
      </c>
      <c r="MO63">
        <v>5930.5531727858997</v>
      </c>
      <c r="MP63">
        <v>6539.5944847272904</v>
      </c>
      <c r="MQ63">
        <v>4596.7596498543198</v>
      </c>
      <c r="MR63">
        <v>5424.8748696314797</v>
      </c>
      <c r="MS63">
        <v>4665.4424058386203</v>
      </c>
      <c r="MT63">
        <v>634.55133167516703</v>
      </c>
      <c r="MU63">
        <v>5790.1125659670697</v>
      </c>
      <c r="MV63">
        <v>4570.1985884927699</v>
      </c>
      <c r="MW63">
        <v>7046.7528612238202</v>
      </c>
      <c r="MX63">
        <v>6047.4455627285997</v>
      </c>
      <c r="MY63">
        <v>5237.3717294146199</v>
      </c>
      <c r="MZ63">
        <v>6191.01635403405</v>
      </c>
      <c r="NA63">
        <v>6622.7559770816197</v>
      </c>
      <c r="NB63">
        <v>5838.7226763101598</v>
      </c>
      <c r="NC63">
        <v>680.88188441923398</v>
      </c>
      <c r="ND63">
        <f t="shared" si="0"/>
        <v>1937.9021780718811</v>
      </c>
      <c r="NE63">
        <f t="shared" si="1"/>
        <v>1545.0148798030111</v>
      </c>
      <c r="NF63">
        <f t="shared" si="2"/>
        <v>1.2542935368486308</v>
      </c>
    </row>
    <row r="64" spans="1:370" x14ac:dyDescent="0.2">
      <c r="A64" s="2" t="s">
        <v>5</v>
      </c>
      <c r="B64" s="2" t="s">
        <v>95</v>
      </c>
      <c r="C64">
        <v>4634.3047664022597</v>
      </c>
      <c r="D64">
        <v>7019.4404834318602</v>
      </c>
      <c r="E64">
        <v>5563.6500244335002</v>
      </c>
      <c r="F64">
        <v>4910.9164270470601</v>
      </c>
      <c r="G64">
        <v>6281.9460532835001</v>
      </c>
      <c r="H64">
        <v>1300.1870110873001</v>
      </c>
      <c r="I64">
        <v>4820.8512101403703</v>
      </c>
      <c r="J64">
        <v>1729.6003124940501</v>
      </c>
      <c r="K64">
        <v>5395.25709927348</v>
      </c>
      <c r="L64">
        <v>5052.0514511548899</v>
      </c>
      <c r="M64">
        <v>1491.2039132469799</v>
      </c>
      <c r="N64">
        <v>4731.1995589297103</v>
      </c>
      <c r="O64">
        <v>5429.3972680245097</v>
      </c>
      <c r="P64">
        <v>4995.8259583236804</v>
      </c>
      <c r="Q64">
        <v>3648.6335359824102</v>
      </c>
      <c r="R64">
        <v>4022.14017986616</v>
      </c>
      <c r="S64">
        <v>4508.1525737183701</v>
      </c>
      <c r="T64">
        <v>3703.4635990695601</v>
      </c>
      <c r="U64">
        <v>3757.3273704723001</v>
      </c>
      <c r="V64">
        <v>3753.9743476997901</v>
      </c>
      <c r="W64">
        <v>5127.4117655628397</v>
      </c>
      <c r="X64">
        <v>5449.0110511025896</v>
      </c>
      <c r="Y64">
        <v>6314.8844228551397</v>
      </c>
      <c r="Z64">
        <v>3384.0313236459401</v>
      </c>
      <c r="AA64">
        <v>5155.0165301704401</v>
      </c>
      <c r="AB64">
        <v>5834.5261761984002</v>
      </c>
      <c r="AC64">
        <v>6222.2591209481398</v>
      </c>
      <c r="AD64">
        <v>2988.6278162833701</v>
      </c>
      <c r="AE64">
        <v>6066.6032649029203</v>
      </c>
      <c r="AF64">
        <v>6122.47062230342</v>
      </c>
      <c r="AG64">
        <v>6387.6725409444198</v>
      </c>
      <c r="AH64">
        <v>5108.5730391059196</v>
      </c>
      <c r="AI64">
        <v>6070.1912574317803</v>
      </c>
      <c r="AJ64">
        <v>6385.05960239467</v>
      </c>
      <c r="AK64">
        <v>5427.3689573537604</v>
      </c>
      <c r="AL64">
        <v>1722.52542103008</v>
      </c>
      <c r="AM64">
        <v>6000.2138008345801</v>
      </c>
      <c r="AN64">
        <v>6675.44477387184</v>
      </c>
      <c r="AO64">
        <v>7163.8824186373804</v>
      </c>
      <c r="AP64">
        <v>5502.3469406190197</v>
      </c>
      <c r="AQ64">
        <v>1565.6686346405399</v>
      </c>
      <c r="AR64">
        <v>6769.9157960921402</v>
      </c>
      <c r="AS64">
        <v>6445.5212273566103</v>
      </c>
      <c r="AT64">
        <v>6608.1102638248603</v>
      </c>
      <c r="AU64">
        <v>6030.5904870535896</v>
      </c>
      <c r="AV64">
        <v>4021.71527131516</v>
      </c>
      <c r="AW64">
        <v>7007.8215007336603</v>
      </c>
      <c r="AX64">
        <v>6670.4273043180101</v>
      </c>
      <c r="AY64">
        <v>8060.8469784542203</v>
      </c>
      <c r="AZ64">
        <v>7901.2022716370602</v>
      </c>
      <c r="BA64">
        <v>2481.3894497237602</v>
      </c>
      <c r="BB64">
        <v>7821.3273116958499</v>
      </c>
      <c r="BC64">
        <v>7968.7293138831601</v>
      </c>
      <c r="BD64">
        <v>7014.4114495284302</v>
      </c>
      <c r="BE64">
        <v>7436.0394994376002</v>
      </c>
      <c r="BF64">
        <v>6657.3096288445004</v>
      </c>
      <c r="BG64">
        <v>7948.0941628385599</v>
      </c>
      <c r="BH64">
        <v>7851.0859187972901</v>
      </c>
      <c r="BI64">
        <v>2781.9688600708801</v>
      </c>
      <c r="BJ64">
        <v>8142.2538624111903</v>
      </c>
      <c r="BK64">
        <v>7576.1437490985099</v>
      </c>
      <c r="BL64">
        <v>7071.6935186896799</v>
      </c>
      <c r="BM64">
        <v>6459.6104441528396</v>
      </c>
      <c r="BN64">
        <v>6291.5969759824802</v>
      </c>
      <c r="BO64">
        <v>6192.0656264149002</v>
      </c>
      <c r="BP64">
        <v>7882.1303614727003</v>
      </c>
      <c r="BQ64">
        <v>8737.0019225866708</v>
      </c>
      <c r="BR64">
        <v>6434.8120565282297</v>
      </c>
      <c r="BS64">
        <v>1578.3030992768399</v>
      </c>
      <c r="BT64">
        <v>8502.9670896317402</v>
      </c>
      <c r="BU64">
        <v>8602.2199068310001</v>
      </c>
      <c r="BV64">
        <v>8256.6077457829306</v>
      </c>
      <c r="BW64">
        <v>7701.6674030762597</v>
      </c>
      <c r="BX64">
        <v>6511.4388707563503</v>
      </c>
      <c r="BY64">
        <v>2910.4062157419098</v>
      </c>
      <c r="BZ64">
        <v>5858.8388903514196</v>
      </c>
      <c r="CA64">
        <v>7772.4655880190103</v>
      </c>
      <c r="CB64">
        <v>7878.4624987431198</v>
      </c>
      <c r="CC64">
        <v>5583.1043962616604</v>
      </c>
      <c r="CD64">
        <v>6656.8052479869102</v>
      </c>
      <c r="CE64">
        <v>6901.4782826888704</v>
      </c>
      <c r="CF64">
        <v>6746.4252456187696</v>
      </c>
      <c r="CG64">
        <v>4897.0880490654299</v>
      </c>
      <c r="CH64">
        <v>5302.5720996179098</v>
      </c>
      <c r="CI64">
        <v>6539.9825979482403</v>
      </c>
      <c r="CJ64">
        <v>5804.2399682421301</v>
      </c>
      <c r="CK64">
        <v>4619.5147723350401</v>
      </c>
      <c r="CL64">
        <v>4776.0964587232702</v>
      </c>
      <c r="CM64">
        <v>4666.2264781310396</v>
      </c>
      <c r="CN64">
        <v>6221.7974248228802</v>
      </c>
      <c r="CO64">
        <v>6427.76372828696</v>
      </c>
      <c r="CP64">
        <v>3551.6119621236198</v>
      </c>
      <c r="CQ64">
        <v>4881.3854838105299</v>
      </c>
      <c r="CR64">
        <v>6141.2599819868901</v>
      </c>
      <c r="CS64">
        <v>7162.1783374562101</v>
      </c>
      <c r="CT64">
        <v>3458.06885650204</v>
      </c>
      <c r="CU64">
        <v>2796.5314044778802</v>
      </c>
      <c r="CV64">
        <v>5209.7124628717502</v>
      </c>
      <c r="CW64">
        <v>6765.7158830476401</v>
      </c>
      <c r="CX64">
        <v>5302.5101448984396</v>
      </c>
      <c r="CY64">
        <v>5234.7183876917397</v>
      </c>
      <c r="CZ64">
        <v>7446.5581177616496</v>
      </c>
      <c r="DA64">
        <v>7147.0546354856097</v>
      </c>
      <c r="DB64">
        <v>7253.7450596775898</v>
      </c>
      <c r="DC64">
        <v>5688.7269971068399</v>
      </c>
      <c r="DD64">
        <v>3967.00532223145</v>
      </c>
      <c r="DE64">
        <v>1407.76078598816</v>
      </c>
      <c r="DF64">
        <v>1413.51752470714</v>
      </c>
      <c r="DG64">
        <v>1625.1241999768999</v>
      </c>
      <c r="DH64">
        <v>4017.7043091092</v>
      </c>
      <c r="DI64">
        <v>5641.5887641067202</v>
      </c>
      <c r="DJ64">
        <v>4705.8949421110601</v>
      </c>
      <c r="DK64">
        <v>6026.5206220015598</v>
      </c>
      <c r="DL64">
        <v>5638.4701201794096</v>
      </c>
      <c r="DM64">
        <v>7168.5624780667904</v>
      </c>
      <c r="DN64">
        <v>6139.6965632250103</v>
      </c>
      <c r="DO64">
        <v>6627.2078349985904</v>
      </c>
      <c r="DP64">
        <v>6402.0778326940599</v>
      </c>
      <c r="DQ64">
        <v>5962.7551791415799</v>
      </c>
      <c r="DR64">
        <v>4922.6129287223603</v>
      </c>
      <c r="DS64">
        <v>1262.35906003949</v>
      </c>
      <c r="DT64">
        <v>6142.5742326743302</v>
      </c>
      <c r="DU64">
        <v>7245.8720838321797</v>
      </c>
      <c r="DV64">
        <v>3277.54430272739</v>
      </c>
      <c r="DW64">
        <v>5588.32575809019</v>
      </c>
      <c r="DX64">
        <v>6976.9001877975998</v>
      </c>
      <c r="DY64">
        <v>6401.0448674751497</v>
      </c>
      <c r="DZ64">
        <v>2491.71960072808</v>
      </c>
      <c r="EA64">
        <v>2421.5813526870402</v>
      </c>
      <c r="EB64">
        <v>4201.2454397216497</v>
      </c>
      <c r="EC64">
        <v>1529.24369894351</v>
      </c>
      <c r="ED64">
        <v>4127.42728847731</v>
      </c>
      <c r="EE64">
        <v>5870.1989798658797</v>
      </c>
      <c r="EF64">
        <v>6832.4096269705296</v>
      </c>
      <c r="EG64">
        <v>7176.2846442822101</v>
      </c>
      <c r="EH64">
        <v>7754.5554720728896</v>
      </c>
      <c r="EI64">
        <v>6400.1934914447402</v>
      </c>
      <c r="EJ64">
        <v>7531.4706146750004</v>
      </c>
      <c r="EK64">
        <v>5310.5977543589297</v>
      </c>
      <c r="EL64">
        <v>4207.2471334253996</v>
      </c>
      <c r="EM64">
        <v>1799.13818616606</v>
      </c>
      <c r="EN64">
        <v>5211.0258857189201</v>
      </c>
      <c r="EO64">
        <v>6834.3562832139296</v>
      </c>
      <c r="EP64">
        <v>6697.33721056592</v>
      </c>
      <c r="EQ64">
        <v>6072.5058950908597</v>
      </c>
      <c r="ER64">
        <v>4610.6064130576397</v>
      </c>
      <c r="ES64">
        <v>6512.8025349345999</v>
      </c>
      <c r="ET64">
        <v>6852.81054333876</v>
      </c>
      <c r="EU64">
        <v>6711.4052714879499</v>
      </c>
      <c r="EV64">
        <v>7065.3209583626804</v>
      </c>
      <c r="EW64">
        <v>6046.3950149901702</v>
      </c>
      <c r="EX64">
        <v>6552.9110158769899</v>
      </c>
      <c r="EY64">
        <v>5942.6463091489504</v>
      </c>
      <c r="EZ64">
        <v>6985.3204542809899</v>
      </c>
      <c r="FA64">
        <v>7510.9229131121801</v>
      </c>
      <c r="FB64">
        <v>7463.5543149506202</v>
      </c>
      <c r="FC64">
        <v>4502.8895841605099</v>
      </c>
      <c r="FD64">
        <v>7406.9142346764102</v>
      </c>
      <c r="FE64">
        <v>7107.4492467323898</v>
      </c>
      <c r="FF64">
        <v>6023.5147048792396</v>
      </c>
      <c r="FG64">
        <v>4274.8041521011901</v>
      </c>
      <c r="FH64">
        <v>4636.9231289004301</v>
      </c>
      <c r="FI64">
        <v>6013.4422655054896</v>
      </c>
      <c r="FJ64">
        <v>1576.4599477327499</v>
      </c>
      <c r="FK64">
        <v>1260.0397223453299</v>
      </c>
      <c r="FL64">
        <v>4463.5880327404102</v>
      </c>
      <c r="FM64">
        <v>5616.2931319489498</v>
      </c>
      <c r="FN64">
        <v>4562.8251337616402</v>
      </c>
      <c r="FO64">
        <v>5772.6793753204902</v>
      </c>
      <c r="FP64">
        <v>6836.5406600787701</v>
      </c>
      <c r="FQ64">
        <v>6407.3143574908499</v>
      </c>
      <c r="FR64">
        <v>3741.4401855163701</v>
      </c>
      <c r="FS64">
        <v>4277.74337192246</v>
      </c>
      <c r="FT64">
        <v>1619.8854878321799</v>
      </c>
      <c r="FU64">
        <v>5467.8847722678302</v>
      </c>
      <c r="FV64">
        <v>5534.0944885152103</v>
      </c>
      <c r="FW64">
        <v>6482.8799245032396</v>
      </c>
      <c r="FX64">
        <v>3327.7807076129402</v>
      </c>
      <c r="FY64">
        <v>5944.2404872348097</v>
      </c>
      <c r="FZ64">
        <v>3430.6276705094101</v>
      </c>
      <c r="GA64">
        <v>2065.4614740092802</v>
      </c>
      <c r="GB64">
        <v>6497.7112772641403</v>
      </c>
      <c r="GC64">
        <v>5997.3820258778796</v>
      </c>
      <c r="GD64">
        <v>6322.6158238053304</v>
      </c>
      <c r="GE64">
        <v>4231.8946635866496</v>
      </c>
      <c r="GF64">
        <v>5711.2311975883104</v>
      </c>
      <c r="GG64">
        <v>2424.1396978377102</v>
      </c>
      <c r="GH64">
        <v>1761.7720130837299</v>
      </c>
      <c r="GI64">
        <v>4945.2304812679604</v>
      </c>
      <c r="GJ64">
        <v>5177.9953322753299</v>
      </c>
      <c r="GK64">
        <v>4385.8170143717598</v>
      </c>
      <c r="GL64">
        <v>3652.89147335703</v>
      </c>
      <c r="GM64">
        <v>4813.4341432955598</v>
      </c>
      <c r="GN64">
        <v>6217.7415650206603</v>
      </c>
      <c r="GO64">
        <v>4750.2718214942697</v>
      </c>
      <c r="GP64">
        <v>5116.2552801934899</v>
      </c>
      <c r="GQ64">
        <v>3258.5335302509402</v>
      </c>
      <c r="GR64">
        <v>4335.7737602943198</v>
      </c>
      <c r="GS64">
        <v>5190.2586590107403</v>
      </c>
      <c r="GT64">
        <v>2926.6534700713901</v>
      </c>
      <c r="GU64">
        <v>1365.7324803410199</v>
      </c>
      <c r="GV64">
        <v>4747.3585143746604</v>
      </c>
      <c r="GW64">
        <v>4872.1838083402199</v>
      </c>
      <c r="GX64">
        <v>2273.3649372190898</v>
      </c>
      <c r="GY64">
        <v>3275.8309223165402</v>
      </c>
      <c r="GZ64">
        <v>3186.28855033733</v>
      </c>
      <c r="HA64">
        <v>4556.1913443964804</v>
      </c>
      <c r="HB64">
        <v>6062.4738777583998</v>
      </c>
      <c r="HC64">
        <v>6058.7175655001802</v>
      </c>
      <c r="HD64">
        <v>4785.0441970516104</v>
      </c>
      <c r="HE64">
        <v>4433.8547746020304</v>
      </c>
      <c r="HF64">
        <v>5075.1795892467298</v>
      </c>
      <c r="HG64">
        <v>1352.8373663709499</v>
      </c>
      <c r="HH64">
        <v>1084.3937452431501</v>
      </c>
      <c r="HI64">
        <v>4149.7529161250204</v>
      </c>
      <c r="HJ64">
        <v>3622.19992729982</v>
      </c>
      <c r="HK64">
        <v>3988.1018827862699</v>
      </c>
      <c r="HL64">
        <v>1104.87434281732</v>
      </c>
      <c r="HM64">
        <v>5025.9677812494101</v>
      </c>
      <c r="HN64">
        <v>6342.6460847285198</v>
      </c>
      <c r="HO64">
        <v>6818.58154429967</v>
      </c>
      <c r="HP64">
        <v>6880.4286283110796</v>
      </c>
      <c r="HQ64">
        <v>6406.9177096380899</v>
      </c>
      <c r="HR64">
        <v>6776.1882497103798</v>
      </c>
      <c r="HS64">
        <v>6310.3821596360904</v>
      </c>
      <c r="HT64">
        <v>5116.2881996884398</v>
      </c>
      <c r="HU64">
        <v>4730.1704544949598</v>
      </c>
      <c r="HV64">
        <v>4714.4148642713699</v>
      </c>
      <c r="HW64">
        <v>4578.8072052137304</v>
      </c>
      <c r="HX64">
        <v>2940.1378295774998</v>
      </c>
      <c r="HY64">
        <v>4622.3466925009998</v>
      </c>
      <c r="HZ64">
        <v>4901.8465006076704</v>
      </c>
      <c r="IA64">
        <v>5194.6955027382301</v>
      </c>
      <c r="IB64">
        <v>4918.56568277116</v>
      </c>
      <c r="IC64">
        <v>5761.2884100102001</v>
      </c>
      <c r="ID64">
        <v>6187.9261611321499</v>
      </c>
      <c r="IE64">
        <v>5354.9307988522396</v>
      </c>
      <c r="IF64">
        <v>6947.3302074248704</v>
      </c>
      <c r="IG64">
        <v>6477.2109375868304</v>
      </c>
      <c r="IH64">
        <v>6495.7301417232502</v>
      </c>
      <c r="II64">
        <v>7077.2358070832997</v>
      </c>
      <c r="IJ64">
        <v>6947.1966760876303</v>
      </c>
      <c r="IK64">
        <v>6755.4209810565399</v>
      </c>
      <c r="IL64">
        <v>6754.5233806619599</v>
      </c>
      <c r="IM64">
        <v>4994.1144443030098</v>
      </c>
      <c r="IN64">
        <v>6491.5171686091699</v>
      </c>
      <c r="IO64">
        <v>6222.0973863000399</v>
      </c>
      <c r="IP64">
        <v>5676.0856141631202</v>
      </c>
      <c r="IQ64">
        <v>5348.22996299028</v>
      </c>
      <c r="IR64">
        <v>5960.9191484302501</v>
      </c>
      <c r="IS64">
        <v>4482.9928876984004</v>
      </c>
      <c r="IT64">
        <v>7122.1741790866899</v>
      </c>
      <c r="IU64">
        <v>6944.8953188964097</v>
      </c>
      <c r="IV64">
        <v>5891.5076088586202</v>
      </c>
      <c r="IW64">
        <v>6352.5827924210698</v>
      </c>
      <c r="IX64">
        <v>1901.7411393585601</v>
      </c>
      <c r="IY64">
        <v>2747.5981783417301</v>
      </c>
      <c r="IZ64">
        <v>2483.1161385504101</v>
      </c>
      <c r="JA64">
        <v>2426.5664540416001</v>
      </c>
      <c r="JB64">
        <v>5303.4838632337796</v>
      </c>
      <c r="JC64">
        <v>4101.2672339442597</v>
      </c>
      <c r="JD64">
        <v>4218.3884202245699</v>
      </c>
      <c r="JE64">
        <v>6893.1866268848999</v>
      </c>
      <c r="JF64">
        <v>7149.5692681953296</v>
      </c>
      <c r="JG64">
        <v>7831.3946981857598</v>
      </c>
      <c r="JH64">
        <v>6720.9585765471802</v>
      </c>
      <c r="JI64">
        <v>2668.6840947844098</v>
      </c>
      <c r="JJ64">
        <v>5268.7215317856098</v>
      </c>
      <c r="JK64">
        <v>7203.7973786388202</v>
      </c>
      <c r="JL64">
        <v>5804.8669560839398</v>
      </c>
      <c r="JM64">
        <v>6815.9180900068804</v>
      </c>
      <c r="JN64">
        <v>6405.1762976593</v>
      </c>
      <c r="JO64">
        <v>4840.0580699332004</v>
      </c>
      <c r="JP64">
        <v>5890.9136836996404</v>
      </c>
      <c r="JQ64">
        <v>5252.8027414976495</v>
      </c>
      <c r="JR64">
        <v>4587.15919952897</v>
      </c>
      <c r="JS64">
        <v>5982.44775099868</v>
      </c>
      <c r="JT64">
        <v>2941.0057285589301</v>
      </c>
      <c r="JU64">
        <v>3211.80685135266</v>
      </c>
      <c r="JV64">
        <v>5937.1091324220997</v>
      </c>
      <c r="JW64">
        <v>6620.2610777421396</v>
      </c>
      <c r="JX64">
        <v>6497.6424508600103</v>
      </c>
      <c r="JY64">
        <v>6778.9251473127397</v>
      </c>
      <c r="JZ64">
        <v>6633.6879198454399</v>
      </c>
      <c r="KA64">
        <v>3450.41223462995</v>
      </c>
      <c r="KB64">
        <v>4167.8680528016503</v>
      </c>
      <c r="KC64">
        <v>6207.6845798554996</v>
      </c>
      <c r="KD64">
        <v>5383.45513162097</v>
      </c>
      <c r="KE64">
        <v>6578.3358251816298</v>
      </c>
      <c r="KF64">
        <v>4125.2344714657102</v>
      </c>
      <c r="KG64">
        <v>2710.56786039807</v>
      </c>
      <c r="KH64">
        <v>5363.7824195668099</v>
      </c>
      <c r="KI64">
        <v>4666.9409531659603</v>
      </c>
      <c r="KJ64">
        <v>3838.8069973005299</v>
      </c>
      <c r="KK64">
        <v>1830.8111352984499</v>
      </c>
      <c r="KL64">
        <v>3678.1429623527702</v>
      </c>
      <c r="KM64">
        <v>2175.43097395533</v>
      </c>
      <c r="KN64">
        <v>3047.6720268999502</v>
      </c>
      <c r="KO64">
        <v>5285.7681389515401</v>
      </c>
      <c r="KP64">
        <v>1866.48258155741</v>
      </c>
      <c r="KQ64">
        <v>4513.2459361471601</v>
      </c>
      <c r="KR64">
        <v>1175.71294060944</v>
      </c>
      <c r="KS64">
        <v>4984.5865669453697</v>
      </c>
      <c r="KT64">
        <v>4471.2035646669701</v>
      </c>
      <c r="KU64">
        <v>4697.3287450897496</v>
      </c>
      <c r="KV64">
        <v>4637.5662072354398</v>
      </c>
      <c r="KW64">
        <v>5090.1599706795896</v>
      </c>
      <c r="KX64">
        <v>5164.7990639356203</v>
      </c>
      <c r="KY64">
        <v>4877.6356426026396</v>
      </c>
      <c r="KZ64">
        <v>3584.3581831322799</v>
      </c>
      <c r="LA64">
        <v>3016.1132309334298</v>
      </c>
      <c r="LB64">
        <v>3883.4429950128201</v>
      </c>
      <c r="LC64">
        <v>3893.0358777942001</v>
      </c>
      <c r="LD64">
        <v>2855.9673732862998</v>
      </c>
      <c r="LE64">
        <v>1368.66258516114</v>
      </c>
      <c r="LF64">
        <v>4312.3514290659195</v>
      </c>
      <c r="LG64">
        <v>4693.1715437913899</v>
      </c>
      <c r="LH64">
        <v>515.66776089381801</v>
      </c>
      <c r="LI64">
        <v>3993.24738507233</v>
      </c>
      <c r="LJ64">
        <v>4092.1506155930201</v>
      </c>
      <c r="LK64">
        <v>2997.5462535534298</v>
      </c>
      <c r="LL64">
        <v>4515.3181052504397</v>
      </c>
      <c r="LM64">
        <v>3430.3830603019501</v>
      </c>
      <c r="LN64">
        <v>3588.0879174356301</v>
      </c>
      <c r="LO64">
        <v>4528.5745272116201</v>
      </c>
      <c r="LP64">
        <v>3731.6100882137598</v>
      </c>
      <c r="LQ64">
        <v>3681.5293251636799</v>
      </c>
      <c r="LR64">
        <v>234.98790900895301</v>
      </c>
      <c r="LS64">
        <v>4096.9993290081102</v>
      </c>
      <c r="LT64">
        <v>4160.1019964494199</v>
      </c>
      <c r="LU64">
        <v>3340.3621760321798</v>
      </c>
      <c r="LV64">
        <v>4431.1312247614796</v>
      </c>
      <c r="LW64">
        <v>4967.2709143010798</v>
      </c>
      <c r="LX64">
        <v>4458.7093926055204</v>
      </c>
      <c r="LY64">
        <v>2974.8031551358599</v>
      </c>
      <c r="LZ64">
        <v>4075.3465576928902</v>
      </c>
      <c r="MA64">
        <v>911.08858417802799</v>
      </c>
      <c r="MB64">
        <v>4651.6036773200904</v>
      </c>
      <c r="MC64">
        <v>2382.39321487597</v>
      </c>
      <c r="MD64">
        <v>5040.22235798974</v>
      </c>
      <c r="ME64">
        <v>5071.6303866718799</v>
      </c>
      <c r="MF64">
        <v>4641.5010094742102</v>
      </c>
      <c r="MG64">
        <v>5236.7098089004103</v>
      </c>
      <c r="MH64">
        <v>3024.4863406373402</v>
      </c>
      <c r="MI64">
        <v>5624.4543758150803</v>
      </c>
      <c r="MJ64">
        <v>5167.7146596286102</v>
      </c>
      <c r="MK64">
        <v>1736.00867473169</v>
      </c>
      <c r="ML64">
        <v>4111.2080835840898</v>
      </c>
      <c r="MM64">
        <v>4446.8131991455703</v>
      </c>
      <c r="MN64">
        <v>732.36417399509503</v>
      </c>
      <c r="MO64">
        <v>5324.0610877250801</v>
      </c>
      <c r="MP64">
        <v>5994.8415905660104</v>
      </c>
      <c r="MQ64">
        <v>4909.9086191835904</v>
      </c>
      <c r="MR64">
        <v>3227.1748854462398</v>
      </c>
      <c r="MS64">
        <v>4097.0435695071301</v>
      </c>
      <c r="MT64">
        <v>546.60136192487005</v>
      </c>
      <c r="MU64">
        <v>3279.9031384397599</v>
      </c>
      <c r="MV64">
        <v>818.39234360570799</v>
      </c>
      <c r="MW64">
        <v>5630.5736217458598</v>
      </c>
      <c r="MX64">
        <v>5194.8156421919903</v>
      </c>
      <c r="MY64">
        <v>4473.0012046332604</v>
      </c>
      <c r="MZ64">
        <v>5360.5965489828404</v>
      </c>
      <c r="NA64">
        <v>5734.1621884351498</v>
      </c>
      <c r="NB64">
        <v>2292.2521822847498</v>
      </c>
      <c r="NC64">
        <v>3387.92924641322</v>
      </c>
      <c r="ND64">
        <f t="shared" si="0"/>
        <v>1789.9652216355798</v>
      </c>
      <c r="NE64">
        <f t="shared" si="1"/>
        <v>1443.1079688827231</v>
      </c>
      <c r="NF64">
        <f t="shared" si="2"/>
        <v>1.2403543326154585</v>
      </c>
    </row>
    <row r="65" spans="1:370" x14ac:dyDescent="0.2">
      <c r="A65" s="2" t="s">
        <v>5</v>
      </c>
      <c r="B65" s="2" t="s">
        <v>96</v>
      </c>
      <c r="C65">
        <v>3821.2298777319502</v>
      </c>
      <c r="D65">
        <v>4346.9555384606601</v>
      </c>
      <c r="E65">
        <v>3917.7780114970801</v>
      </c>
      <c r="F65">
        <v>3582.7925205361798</v>
      </c>
      <c r="G65">
        <v>4234.01574437817</v>
      </c>
      <c r="H65">
        <v>596.33914541708305</v>
      </c>
      <c r="I65">
        <v>4068.6695332307499</v>
      </c>
      <c r="J65">
        <v>3832.8040509024599</v>
      </c>
      <c r="K65">
        <v>4272.4022464610598</v>
      </c>
      <c r="L65">
        <v>4473.4814862407202</v>
      </c>
      <c r="M65">
        <v>3084.800087605</v>
      </c>
      <c r="N65">
        <v>4030.0755256113898</v>
      </c>
      <c r="O65">
        <v>4527.16049666053</v>
      </c>
      <c r="P65">
        <v>4460.1585252376199</v>
      </c>
      <c r="Q65">
        <v>3568.7502549453998</v>
      </c>
      <c r="R65">
        <v>2099.7793253581299</v>
      </c>
      <c r="S65">
        <v>4256.4851069891602</v>
      </c>
      <c r="T65">
        <v>5238.7927182658004</v>
      </c>
      <c r="U65">
        <v>3367.5408034330299</v>
      </c>
      <c r="V65">
        <v>3078.7415941368099</v>
      </c>
      <c r="W65">
        <v>4689.6906604122296</v>
      </c>
      <c r="X65">
        <v>4461.8271513625896</v>
      </c>
      <c r="Y65">
        <v>4558.5030454223897</v>
      </c>
      <c r="Z65">
        <v>3838.4178362265902</v>
      </c>
      <c r="AA65">
        <v>4182.3470629557396</v>
      </c>
      <c r="AB65">
        <v>4576.4976556287802</v>
      </c>
      <c r="AC65">
        <v>5410.5136218201997</v>
      </c>
      <c r="AD65">
        <v>902.40183099607702</v>
      </c>
      <c r="AE65">
        <v>5452.8073621510102</v>
      </c>
      <c r="AF65">
        <v>5836.0570763406604</v>
      </c>
      <c r="AG65">
        <v>4084.11165242367</v>
      </c>
      <c r="AH65">
        <v>5342.7543461929399</v>
      </c>
      <c r="AI65">
        <v>4519.4565036388904</v>
      </c>
      <c r="AJ65">
        <v>4685.2625044137603</v>
      </c>
      <c r="AK65">
        <v>4930.7251760863101</v>
      </c>
      <c r="AL65">
        <v>5597.7042708031804</v>
      </c>
      <c r="AM65">
        <v>5575.9217710344301</v>
      </c>
      <c r="AN65">
        <v>2311.97661142484</v>
      </c>
      <c r="AO65">
        <v>6234.8515633200204</v>
      </c>
      <c r="AP65">
        <v>6657.23722964648</v>
      </c>
      <c r="AQ65">
        <v>6221.48810793142</v>
      </c>
      <c r="AR65">
        <v>8057.3209789236698</v>
      </c>
      <c r="AS65">
        <v>7013.9106244630702</v>
      </c>
      <c r="AT65">
        <v>6021.5689775469</v>
      </c>
      <c r="AU65">
        <v>6617.8427893119197</v>
      </c>
      <c r="AV65">
        <v>4857.9027141132101</v>
      </c>
      <c r="AW65">
        <v>7427.15320210545</v>
      </c>
      <c r="AX65">
        <v>6459.1895026473903</v>
      </c>
      <c r="AY65">
        <v>2574.6049887555</v>
      </c>
      <c r="AZ65">
        <v>8006.2995675496004</v>
      </c>
      <c r="BA65">
        <v>6260.2454349837099</v>
      </c>
      <c r="BB65">
        <v>7115.6650136084299</v>
      </c>
      <c r="BC65">
        <v>6996.3693924345198</v>
      </c>
      <c r="BD65">
        <v>7508.4062942374303</v>
      </c>
      <c r="BE65">
        <v>6841.1936476706496</v>
      </c>
      <c r="BF65">
        <v>4782.8316727613901</v>
      </c>
      <c r="BG65">
        <v>7964.0618246377499</v>
      </c>
      <c r="BH65">
        <v>4179.1907481809103</v>
      </c>
      <c r="BI65">
        <v>8026.9730269602596</v>
      </c>
      <c r="BJ65">
        <v>6881.6937020509804</v>
      </c>
      <c r="BK65">
        <v>8757.7345709721994</v>
      </c>
      <c r="BL65">
        <v>8881.0246629971898</v>
      </c>
      <c r="BM65">
        <v>8974.7323031570195</v>
      </c>
      <c r="BN65">
        <v>8753.9490842584801</v>
      </c>
      <c r="BO65">
        <v>8463.1738152263697</v>
      </c>
      <c r="BP65">
        <v>1787.3280076372901</v>
      </c>
      <c r="BQ65">
        <v>1124.8007881405999</v>
      </c>
      <c r="BR65">
        <v>6159.5590996011697</v>
      </c>
      <c r="BS65">
        <v>7100.3569421132297</v>
      </c>
      <c r="BT65">
        <v>7485.2207808040403</v>
      </c>
      <c r="BU65">
        <v>6932.1016872116397</v>
      </c>
      <c r="BV65">
        <v>4254.2444075133299</v>
      </c>
      <c r="BW65">
        <v>5072.4112463906804</v>
      </c>
      <c r="BX65">
        <v>7884.5452410501703</v>
      </c>
      <c r="BY65">
        <v>3443.07346808583</v>
      </c>
      <c r="BZ65">
        <v>6927.99513719897</v>
      </c>
      <c r="CA65">
        <v>6740.3979816376896</v>
      </c>
      <c r="CB65">
        <v>7018.5687249974599</v>
      </c>
      <c r="CC65">
        <v>3752.3021956800198</v>
      </c>
      <c r="CD65">
        <v>2241.1173745665901</v>
      </c>
      <c r="CE65">
        <v>7066.3128765827996</v>
      </c>
      <c r="CF65">
        <v>6909.8457336413103</v>
      </c>
      <c r="CG65">
        <v>6778.8457317083603</v>
      </c>
      <c r="CH65">
        <v>5986.3107714058397</v>
      </c>
      <c r="CI65">
        <v>4166.4714954768597</v>
      </c>
      <c r="CJ65">
        <v>4645.0411596817203</v>
      </c>
      <c r="CK65">
        <v>7264.3077824602296</v>
      </c>
      <c r="CL65">
        <v>7483.6004201064197</v>
      </c>
      <c r="CM65">
        <v>3406.5442315518699</v>
      </c>
      <c r="CN65">
        <v>7056.2837491124401</v>
      </c>
      <c r="CO65">
        <v>6426.0020507716799</v>
      </c>
      <c r="CP65">
        <v>6770.6736915669599</v>
      </c>
      <c r="CQ65">
        <v>6340.5882998400803</v>
      </c>
      <c r="CR65">
        <v>5862.7972198377502</v>
      </c>
      <c r="CS65">
        <v>6211.6528859610498</v>
      </c>
      <c r="CT65">
        <v>3026.2736694985101</v>
      </c>
      <c r="CU65">
        <v>5297.0962138834302</v>
      </c>
      <c r="CV65">
        <v>5703.9182446801897</v>
      </c>
      <c r="CW65">
        <v>1422.9738973056201</v>
      </c>
      <c r="CX65">
        <v>5072.4985770644198</v>
      </c>
      <c r="CY65">
        <v>3756.9369254213502</v>
      </c>
      <c r="CZ65">
        <v>4905.8888975390601</v>
      </c>
      <c r="DA65">
        <v>7012.0061018286797</v>
      </c>
      <c r="DB65">
        <v>5718.1628535932796</v>
      </c>
      <c r="DC65">
        <v>6774.9484190715802</v>
      </c>
      <c r="DD65">
        <v>6553.5987460493998</v>
      </c>
      <c r="DE65">
        <v>6056.2608877285302</v>
      </c>
      <c r="DF65">
        <v>5857.7317573891496</v>
      </c>
      <c r="DG65">
        <v>4321.5409208808196</v>
      </c>
      <c r="DH65">
        <v>1162.1863675842301</v>
      </c>
      <c r="DI65">
        <v>2709.1021416287699</v>
      </c>
      <c r="DJ65">
        <v>3312.6458048883601</v>
      </c>
      <c r="DK65">
        <v>5878.0048561726499</v>
      </c>
      <c r="DL65">
        <v>2750.2494937917099</v>
      </c>
      <c r="DM65">
        <v>3327.87812900882</v>
      </c>
      <c r="DN65">
        <v>6161.5424545693704</v>
      </c>
      <c r="DO65">
        <v>5610.5885444979003</v>
      </c>
      <c r="DP65">
        <v>6345.8866939100699</v>
      </c>
      <c r="DQ65">
        <v>7426.5766549978298</v>
      </c>
      <c r="DR65">
        <v>5337.1230035509398</v>
      </c>
      <c r="DS65">
        <v>7052.0685704379102</v>
      </c>
      <c r="DT65">
        <v>6521.8595534714696</v>
      </c>
      <c r="DU65">
        <v>3968.7069825130102</v>
      </c>
      <c r="DV65">
        <v>6906.5911796512401</v>
      </c>
      <c r="DW65">
        <v>4365.8284600997004</v>
      </c>
      <c r="DX65">
        <v>5905.5170570734599</v>
      </c>
      <c r="DY65">
        <v>4530.9434351234804</v>
      </c>
      <c r="DZ65">
        <v>7087.6313266243997</v>
      </c>
      <c r="EA65">
        <v>6434.97998586622</v>
      </c>
      <c r="EB65">
        <v>6339.2338914721904</v>
      </c>
      <c r="EC65">
        <v>6350.3375065905102</v>
      </c>
      <c r="ED65">
        <v>5228.2478866546198</v>
      </c>
      <c r="EE65">
        <v>1704.43657596822</v>
      </c>
      <c r="EF65">
        <v>5298.9346636906303</v>
      </c>
      <c r="EG65">
        <v>5505.3990105171197</v>
      </c>
      <c r="EH65">
        <v>5951.5346969933498</v>
      </c>
      <c r="EI65">
        <v>5288.4360726438299</v>
      </c>
      <c r="EJ65">
        <v>5606.5423415996302</v>
      </c>
      <c r="EK65">
        <v>5000.8542635745298</v>
      </c>
      <c r="EL65">
        <v>5748.6850811266904</v>
      </c>
      <c r="EM65">
        <v>6418.2816686575698</v>
      </c>
      <c r="EN65">
        <v>4915.4136243818602</v>
      </c>
      <c r="EO65">
        <v>6011.2432801121704</v>
      </c>
      <c r="EP65">
        <v>3676.6028572671598</v>
      </c>
      <c r="EQ65">
        <v>6222.9062471228699</v>
      </c>
      <c r="ER65">
        <v>4230.6678745248</v>
      </c>
      <c r="ES65">
        <v>5715.6576584904296</v>
      </c>
      <c r="ET65">
        <v>6502.7071250271201</v>
      </c>
      <c r="EU65">
        <v>2424.3897015810398</v>
      </c>
      <c r="EV65">
        <v>6805.4945545721303</v>
      </c>
      <c r="EW65">
        <v>6599.4598901866102</v>
      </c>
      <c r="EX65">
        <v>6759.4745714393803</v>
      </c>
      <c r="EY65">
        <v>5127.8453987880903</v>
      </c>
      <c r="EZ65">
        <v>2148.5453945354302</v>
      </c>
      <c r="FA65">
        <v>6482.71252432039</v>
      </c>
      <c r="FB65">
        <v>7149.2506353546296</v>
      </c>
      <c r="FC65">
        <v>7060.72431581005</v>
      </c>
      <c r="FD65">
        <v>4392.8542307923599</v>
      </c>
      <c r="FE65">
        <v>4478.6215746732896</v>
      </c>
      <c r="FF65">
        <v>6227.9858730530796</v>
      </c>
      <c r="FG65">
        <v>4405.8309142893904</v>
      </c>
      <c r="FH65">
        <v>5305.5398952961204</v>
      </c>
      <c r="FI65">
        <v>6174.7535203730604</v>
      </c>
      <c r="FJ65">
        <v>5938.3322192122696</v>
      </c>
      <c r="FK65">
        <v>5830.8591609740497</v>
      </c>
      <c r="FL65">
        <v>3034.0567801288198</v>
      </c>
      <c r="FM65">
        <v>2862.78925190671</v>
      </c>
      <c r="FN65">
        <v>6210.6894831433601</v>
      </c>
      <c r="FO65">
        <v>4108.7610646081203</v>
      </c>
      <c r="FP65">
        <v>5504.9137388080599</v>
      </c>
      <c r="FQ65">
        <v>6092.9845277775603</v>
      </c>
      <c r="FR65">
        <v>6166.3160485910603</v>
      </c>
      <c r="FS65">
        <v>6294.0154062587999</v>
      </c>
      <c r="FT65">
        <v>6314.6041267230203</v>
      </c>
      <c r="FU65">
        <v>5853.7697571083099</v>
      </c>
      <c r="FV65">
        <v>6991.9083578821801</v>
      </c>
      <c r="FW65">
        <v>3067.6982603157699</v>
      </c>
      <c r="FX65">
        <v>3834.60803072096</v>
      </c>
      <c r="FY65">
        <v>5162.9249992486302</v>
      </c>
      <c r="FZ65">
        <v>2352.7651665209401</v>
      </c>
      <c r="GA65">
        <v>3620.69293746843</v>
      </c>
      <c r="GB65">
        <v>6505.3258473637798</v>
      </c>
      <c r="GC65">
        <v>6382.1758425281396</v>
      </c>
      <c r="GD65">
        <v>6602.5006297835298</v>
      </c>
      <c r="GE65">
        <v>6304.2321522894799</v>
      </c>
      <c r="GF65">
        <v>5561.7034753355802</v>
      </c>
      <c r="GG65">
        <v>4651.8728653176604</v>
      </c>
      <c r="GH65">
        <v>3257.01257408225</v>
      </c>
      <c r="GI65">
        <v>5942.99255040771</v>
      </c>
      <c r="GJ65">
        <v>5555.5601702470503</v>
      </c>
      <c r="GK65">
        <v>5110.8822780825403</v>
      </c>
      <c r="GL65">
        <v>4409.9664718873701</v>
      </c>
      <c r="GM65">
        <v>4232.0468953486898</v>
      </c>
      <c r="GN65">
        <v>5885.5739683338597</v>
      </c>
      <c r="GO65">
        <v>4035.0215145603202</v>
      </c>
      <c r="GP65">
        <v>3448.87881083913</v>
      </c>
      <c r="GQ65">
        <v>5011.96239035082</v>
      </c>
      <c r="GR65">
        <v>4992.7694044235004</v>
      </c>
      <c r="GS65">
        <v>5548.4308762020601</v>
      </c>
      <c r="GT65">
        <v>4560.7706244473102</v>
      </c>
      <c r="GU65">
        <v>1902.1134000029699</v>
      </c>
      <c r="GV65">
        <v>5544.83577797616</v>
      </c>
      <c r="GW65">
        <v>3501.4026214913301</v>
      </c>
      <c r="GX65">
        <v>3453.12813832149</v>
      </c>
      <c r="GY65">
        <v>2917.9488903230599</v>
      </c>
      <c r="GZ65">
        <v>4714.5467071917901</v>
      </c>
      <c r="HA65">
        <v>3732.2564078804598</v>
      </c>
      <c r="HB65">
        <v>5816.2726806493201</v>
      </c>
      <c r="HC65">
        <v>6038.9960447938101</v>
      </c>
      <c r="HD65">
        <v>5570.4548779994702</v>
      </c>
      <c r="HE65">
        <v>4585.5878441350296</v>
      </c>
      <c r="HF65">
        <v>4171.0220769749603</v>
      </c>
      <c r="HG65">
        <v>3638.3962266572798</v>
      </c>
      <c r="HH65">
        <v>4830.1506228662302</v>
      </c>
      <c r="HI65">
        <v>5575.7279314851203</v>
      </c>
      <c r="HJ65">
        <v>5835.39243907336</v>
      </c>
      <c r="HK65">
        <v>2391.3054939233498</v>
      </c>
      <c r="HL65">
        <v>4839.0455147678804</v>
      </c>
      <c r="HM65">
        <v>4961.0236039247502</v>
      </c>
      <c r="HN65">
        <v>4761.4644262457095</v>
      </c>
      <c r="HO65">
        <v>4404.3606023334496</v>
      </c>
      <c r="HP65">
        <v>3518.9852199592201</v>
      </c>
      <c r="HQ65">
        <v>1601.7805198246499</v>
      </c>
      <c r="HR65">
        <v>4911.0346262601097</v>
      </c>
      <c r="HS65">
        <v>3527.1912118160899</v>
      </c>
      <c r="HT65">
        <v>3617.7855469988599</v>
      </c>
      <c r="HU65">
        <v>3501.5093632509302</v>
      </c>
      <c r="HV65">
        <v>5611.2371492250204</v>
      </c>
      <c r="HW65">
        <v>2250.3374741791299</v>
      </c>
      <c r="HX65">
        <v>4541.1385376990802</v>
      </c>
      <c r="HY65">
        <v>5902.1565249319301</v>
      </c>
      <c r="HZ65">
        <v>6684.5215014160303</v>
      </c>
      <c r="IA65">
        <v>6133.68011866499</v>
      </c>
      <c r="IB65">
        <v>5963.2168664239398</v>
      </c>
      <c r="IC65">
        <v>5780.6483019220505</v>
      </c>
      <c r="ID65">
        <v>4646.2637214162996</v>
      </c>
      <c r="IE65">
        <v>2808.1589504779199</v>
      </c>
      <c r="IF65">
        <v>3460.8186343919001</v>
      </c>
      <c r="IG65">
        <v>3973.61221594673</v>
      </c>
      <c r="IH65">
        <v>4593.9485566022704</v>
      </c>
      <c r="II65">
        <v>3530.7330516349298</v>
      </c>
      <c r="IJ65">
        <v>6702.5965076365701</v>
      </c>
      <c r="IK65">
        <v>6288.3364020732997</v>
      </c>
      <c r="IL65">
        <v>2144.8081312331101</v>
      </c>
      <c r="IM65">
        <v>5939.9656387183704</v>
      </c>
      <c r="IN65">
        <v>6673.4493533568302</v>
      </c>
      <c r="IO65">
        <v>6474.7260329040701</v>
      </c>
      <c r="IP65">
        <v>6216.7357688503598</v>
      </c>
      <c r="IQ65">
        <v>6021.6978009641698</v>
      </c>
      <c r="IR65">
        <v>6223.1192499665003</v>
      </c>
      <c r="IS65">
        <v>6382.1485128381801</v>
      </c>
      <c r="IT65">
        <v>6276.4026059184898</v>
      </c>
      <c r="IU65">
        <v>5203.51379745125</v>
      </c>
      <c r="IV65">
        <v>4551.5580728619898</v>
      </c>
      <c r="IW65">
        <v>6814.6617939283597</v>
      </c>
      <c r="IX65">
        <v>4755.1652852994703</v>
      </c>
      <c r="IY65">
        <v>6927.1400502636698</v>
      </c>
      <c r="IZ65">
        <v>6751.3117157397901</v>
      </c>
      <c r="JA65">
        <v>1316.29096162426</v>
      </c>
      <c r="JB65">
        <v>3232.4856697761402</v>
      </c>
      <c r="JC65">
        <v>6446.76042956317</v>
      </c>
      <c r="JD65">
        <v>6716.7539161752602</v>
      </c>
      <c r="JE65">
        <v>6407.7195249460901</v>
      </c>
      <c r="JF65">
        <v>4944.9680218888498</v>
      </c>
      <c r="JG65">
        <v>6627.8279491716303</v>
      </c>
      <c r="JH65">
        <v>5996.6190017815397</v>
      </c>
      <c r="JI65">
        <v>6701.7891812876596</v>
      </c>
      <c r="JJ65">
        <v>4691.4474822114398</v>
      </c>
      <c r="JK65">
        <v>5087.7346708289997</v>
      </c>
      <c r="JL65">
        <v>5468.4790205262998</v>
      </c>
      <c r="JM65">
        <v>6211.3452376899204</v>
      </c>
      <c r="JN65">
        <v>5417.9762575275799</v>
      </c>
      <c r="JO65">
        <v>953.96679323303795</v>
      </c>
      <c r="JP65">
        <v>7954.6081335540002</v>
      </c>
      <c r="JQ65">
        <v>5635.57377388642</v>
      </c>
      <c r="JR65">
        <v>4701.4662346488603</v>
      </c>
      <c r="JS65">
        <v>6016.7979210617104</v>
      </c>
      <c r="JT65">
        <v>3406.56652855421</v>
      </c>
      <c r="JU65">
        <v>4602.60900248493</v>
      </c>
      <c r="JV65">
        <v>4662.1366708695396</v>
      </c>
      <c r="JW65">
        <v>6581.4918269674599</v>
      </c>
      <c r="JX65">
        <v>6045.3615896258998</v>
      </c>
      <c r="JY65">
        <v>6038.1197967755597</v>
      </c>
      <c r="JZ65">
        <v>6357.0712674045899</v>
      </c>
      <c r="KA65">
        <v>2396.4385016973001</v>
      </c>
      <c r="KB65">
        <v>2146.3211312898302</v>
      </c>
      <c r="KC65">
        <v>5877.9081869841402</v>
      </c>
      <c r="KD65">
        <v>4286.9690404432304</v>
      </c>
      <c r="KE65">
        <v>5118.3540633941102</v>
      </c>
      <c r="KF65">
        <v>2082.26507557369</v>
      </c>
      <c r="KG65">
        <v>2840.8280453657899</v>
      </c>
      <c r="KH65">
        <v>3515.9943614612398</v>
      </c>
      <c r="KI65">
        <v>4076.72261259887</v>
      </c>
      <c r="KJ65">
        <v>2510.6678601639601</v>
      </c>
      <c r="KK65">
        <v>5444.6679541263602</v>
      </c>
      <c r="KL65">
        <v>938.99152437771295</v>
      </c>
      <c r="KM65">
        <v>2000.2542473444901</v>
      </c>
      <c r="KN65">
        <v>2051.72482220437</v>
      </c>
      <c r="KO65">
        <v>5476.1100589324296</v>
      </c>
      <c r="KP65">
        <v>2079.4410383323798</v>
      </c>
      <c r="KQ65">
        <v>2384.6556245158599</v>
      </c>
      <c r="KR65">
        <v>1094.2039017182001</v>
      </c>
      <c r="KS65">
        <v>5650.1304010406702</v>
      </c>
      <c r="KT65">
        <v>4974.1955480289798</v>
      </c>
      <c r="KU65">
        <v>4392.4220786854803</v>
      </c>
      <c r="KV65">
        <v>4510.9320277025499</v>
      </c>
      <c r="KW65">
        <v>4360.1455314258801</v>
      </c>
      <c r="KX65">
        <v>3839.2649451007701</v>
      </c>
      <c r="KY65">
        <v>4228.6141590716798</v>
      </c>
      <c r="KZ65">
        <v>3377.9232597544801</v>
      </c>
      <c r="LA65">
        <v>2666.7726295941902</v>
      </c>
      <c r="LB65">
        <v>2567.7427540060798</v>
      </c>
      <c r="LC65">
        <v>2729.85174783918</v>
      </c>
      <c r="LD65">
        <v>3353.7963990098001</v>
      </c>
      <c r="LE65">
        <v>830.25099275871696</v>
      </c>
      <c r="LF65">
        <v>3956.88395238471</v>
      </c>
      <c r="LG65">
        <v>4107.3134696945499</v>
      </c>
      <c r="LH65">
        <v>498.32437701610399</v>
      </c>
      <c r="LI65">
        <v>3071.6653514514001</v>
      </c>
      <c r="LJ65">
        <v>2870.6520401569701</v>
      </c>
      <c r="LK65">
        <v>2868.8139617234301</v>
      </c>
      <c r="LL65">
        <v>3963.7285169029601</v>
      </c>
      <c r="LM65">
        <v>3598.3709347193899</v>
      </c>
      <c r="LN65">
        <v>3026.6510357443199</v>
      </c>
      <c r="LO65">
        <v>3193.7441029497299</v>
      </c>
      <c r="LP65">
        <v>2750.1594072209</v>
      </c>
      <c r="LQ65">
        <v>3269.1175743416202</v>
      </c>
      <c r="LR65">
        <v>344.93638019662802</v>
      </c>
      <c r="LS65">
        <v>3387.0425670588502</v>
      </c>
      <c r="LT65">
        <v>3627.89324698462</v>
      </c>
      <c r="LU65">
        <v>3736.5942587158602</v>
      </c>
      <c r="LV65">
        <v>4439.2326554189003</v>
      </c>
      <c r="LW65">
        <v>5177.3623194186503</v>
      </c>
      <c r="LX65">
        <v>4341.8352893454903</v>
      </c>
      <c r="LY65">
        <v>4239.26008097881</v>
      </c>
      <c r="LZ65">
        <v>3396.0468357875902</v>
      </c>
      <c r="MA65">
        <v>4082.6339494577801</v>
      </c>
      <c r="MB65">
        <v>638.34801232728205</v>
      </c>
      <c r="MC65">
        <v>3477.01229518829</v>
      </c>
      <c r="MD65">
        <v>3851.1526070658801</v>
      </c>
      <c r="ME65">
        <v>3169.6500441354001</v>
      </c>
      <c r="MF65">
        <v>2314.8608908915899</v>
      </c>
      <c r="MG65">
        <v>5778.6606203072997</v>
      </c>
      <c r="MH65">
        <v>3492.69857236608</v>
      </c>
      <c r="MI65">
        <v>4910.8166371363404</v>
      </c>
      <c r="MJ65">
        <v>2891.8373926692202</v>
      </c>
      <c r="MK65">
        <v>3699.6075363271302</v>
      </c>
      <c r="ML65">
        <v>2977.2116079616499</v>
      </c>
      <c r="MM65">
        <v>3358.3570759458298</v>
      </c>
      <c r="MN65">
        <v>1030.12474394076</v>
      </c>
      <c r="MO65">
        <v>3424.4371832230199</v>
      </c>
      <c r="MP65">
        <v>4166.6009781881003</v>
      </c>
      <c r="MQ65">
        <v>3000.1155935423099</v>
      </c>
      <c r="MR65">
        <v>1100.71413013189</v>
      </c>
      <c r="MS65">
        <v>2590.6220580618201</v>
      </c>
      <c r="MT65">
        <v>4409.8799962963903</v>
      </c>
      <c r="MU65">
        <v>4498.1901970290701</v>
      </c>
      <c r="MV65">
        <v>2068.9023076267499</v>
      </c>
      <c r="MW65">
        <v>2691.1887870269602</v>
      </c>
      <c r="MX65">
        <v>3706.7193907995302</v>
      </c>
      <c r="MY65">
        <v>1630.6027543256</v>
      </c>
      <c r="MZ65">
        <v>4900.8066036703303</v>
      </c>
      <c r="NA65">
        <v>2866.5127825845202</v>
      </c>
      <c r="NB65">
        <v>4891.7094828400805</v>
      </c>
      <c r="NC65">
        <v>3038.0603869455399</v>
      </c>
      <c r="ND65">
        <f t="shared" si="0"/>
        <v>1731.2101158314649</v>
      </c>
      <c r="NE65">
        <f t="shared" si="1"/>
        <v>1426.728723516542</v>
      </c>
      <c r="NF65">
        <f t="shared" si="2"/>
        <v>1.2134122537075231</v>
      </c>
    </row>
    <row r="66" spans="1:370" x14ac:dyDescent="0.2">
      <c r="A66" s="2" t="s">
        <v>5</v>
      </c>
      <c r="B66" s="2" t="s">
        <v>97</v>
      </c>
      <c r="C66">
        <v>474.71409842244498</v>
      </c>
      <c r="D66">
        <v>5699.7957813236899</v>
      </c>
      <c r="E66">
        <v>4271.6068119486699</v>
      </c>
      <c r="F66">
        <v>4380.2455955448404</v>
      </c>
      <c r="G66">
        <v>4182.7602584148999</v>
      </c>
      <c r="H66">
        <v>3130.9833647947198</v>
      </c>
      <c r="I66">
        <v>2800.6718734061501</v>
      </c>
      <c r="J66">
        <v>4893.7896126195401</v>
      </c>
      <c r="K66">
        <v>4843.4615204266001</v>
      </c>
      <c r="L66">
        <v>4579.2380003611997</v>
      </c>
      <c r="M66">
        <v>4446.8033959616996</v>
      </c>
      <c r="N66">
        <v>4252.1661699536598</v>
      </c>
      <c r="O66">
        <v>5838.9878634934803</v>
      </c>
      <c r="P66">
        <v>6513.4371173349</v>
      </c>
      <c r="Q66">
        <v>4813.2555816607801</v>
      </c>
      <c r="R66">
        <v>2287.3900200574699</v>
      </c>
      <c r="S66">
        <v>6808.2516409365899</v>
      </c>
      <c r="T66">
        <v>6143.94709928047</v>
      </c>
      <c r="U66">
        <v>5262.2076311016099</v>
      </c>
      <c r="V66">
        <v>6622.2635039460301</v>
      </c>
      <c r="W66">
        <v>6145.3149664679004</v>
      </c>
      <c r="X66">
        <v>5259.8684588036303</v>
      </c>
      <c r="Y66">
        <v>6759.07697180594</v>
      </c>
      <c r="Z66">
        <v>7173.7677835172999</v>
      </c>
      <c r="AA66">
        <v>7628.6074894379199</v>
      </c>
      <c r="AB66">
        <v>7458.4243460970001</v>
      </c>
      <c r="AC66">
        <v>5541.6883690946597</v>
      </c>
      <c r="AD66">
        <v>7350.6724203396598</v>
      </c>
      <c r="AE66">
        <v>6703.1225262327898</v>
      </c>
      <c r="AF66">
        <v>6831.2609759976904</v>
      </c>
      <c r="AG66">
        <v>5788.8984273721899</v>
      </c>
      <c r="AH66">
        <v>5810.3750043157197</v>
      </c>
      <c r="AI66">
        <v>7083.4428706086301</v>
      </c>
      <c r="AJ66">
        <v>6610.8833676530803</v>
      </c>
      <c r="AK66">
        <v>6108.3855358752899</v>
      </c>
      <c r="AL66">
        <v>1341.9435786623801</v>
      </c>
      <c r="AM66">
        <v>6414.4558913996798</v>
      </c>
      <c r="AN66">
        <v>6428.57550541418</v>
      </c>
      <c r="AO66">
        <v>5861.1632850018104</v>
      </c>
      <c r="AP66">
        <v>6679.8515978593696</v>
      </c>
      <c r="AQ66">
        <v>6921.0797950956903</v>
      </c>
      <c r="AR66">
        <v>6428.0954332616802</v>
      </c>
      <c r="AS66">
        <v>7264.0955963561601</v>
      </c>
      <c r="AT66">
        <v>7125.4148870937397</v>
      </c>
      <c r="AU66">
        <v>7639.0745232850104</v>
      </c>
      <c r="AV66">
        <v>7733.9724939090202</v>
      </c>
      <c r="AW66">
        <v>7158.0026237837401</v>
      </c>
      <c r="AX66">
        <v>7745.4800124385802</v>
      </c>
      <c r="AY66">
        <v>7823.8564912331103</v>
      </c>
      <c r="AZ66">
        <v>8402.9772214076202</v>
      </c>
      <c r="BA66">
        <v>5883.8292525192101</v>
      </c>
      <c r="BB66">
        <v>8885.5727080203196</v>
      </c>
      <c r="BC66">
        <v>8145.9726820223696</v>
      </c>
      <c r="BD66">
        <v>6630.1342259591202</v>
      </c>
      <c r="BE66">
        <v>7473.7212064801897</v>
      </c>
      <c r="BF66">
        <v>9262.8101855206205</v>
      </c>
      <c r="BG66">
        <v>9431.2229637009605</v>
      </c>
      <c r="BH66">
        <v>8245.2753114834395</v>
      </c>
      <c r="BI66">
        <v>6977.1156935869903</v>
      </c>
      <c r="BJ66">
        <v>8166.3258749250399</v>
      </c>
      <c r="BK66">
        <v>8051.7415049970996</v>
      </c>
      <c r="BL66">
        <v>8093.33405797252</v>
      </c>
      <c r="BM66">
        <v>8320.8407372359998</v>
      </c>
      <c r="BN66">
        <v>8198.8947042556301</v>
      </c>
      <c r="BO66">
        <v>8534.0630378348706</v>
      </c>
      <c r="BP66">
        <v>1981.06004890281</v>
      </c>
      <c r="BQ66">
        <v>5536.7118230262404</v>
      </c>
      <c r="BR66">
        <v>7972.7590344546898</v>
      </c>
      <c r="BS66">
        <v>8570.7337815410901</v>
      </c>
      <c r="BT66">
        <v>8032.2915682818402</v>
      </c>
      <c r="BU66">
        <v>7956.9795420986902</v>
      </c>
      <c r="BV66">
        <v>2097.2750156357101</v>
      </c>
      <c r="BW66">
        <v>7991.8807006513098</v>
      </c>
      <c r="BX66">
        <v>9122.8078916863305</v>
      </c>
      <c r="BY66">
        <v>746.54016196736097</v>
      </c>
      <c r="BZ66">
        <v>6412.0618972155698</v>
      </c>
      <c r="CA66">
        <v>6888.9808418714101</v>
      </c>
      <c r="CB66">
        <v>6044.7683731216403</v>
      </c>
      <c r="CC66">
        <v>4395.8372570178699</v>
      </c>
      <c r="CD66">
        <v>3954.5177053457301</v>
      </c>
      <c r="CE66">
        <v>7359.2648856037003</v>
      </c>
      <c r="CF66">
        <v>7193.0615933995496</v>
      </c>
      <c r="CG66">
        <v>5657.3760486792198</v>
      </c>
      <c r="CH66">
        <v>6368.8581587135504</v>
      </c>
      <c r="CI66">
        <v>5116.6770646906298</v>
      </c>
      <c r="CJ66">
        <v>7210.3752485670502</v>
      </c>
      <c r="CK66">
        <v>7143.8546343695698</v>
      </c>
      <c r="CL66">
        <v>6139.1971003095296</v>
      </c>
      <c r="CM66">
        <v>5199.7894278605099</v>
      </c>
      <c r="CN66">
        <v>7599.3531184270796</v>
      </c>
      <c r="CO66">
        <v>6039.2250555681803</v>
      </c>
      <c r="CP66">
        <v>5128.9637474041001</v>
      </c>
      <c r="CQ66">
        <v>5892.9999707215002</v>
      </c>
      <c r="CR66">
        <v>6838.9982421242603</v>
      </c>
      <c r="CS66">
        <v>5794.22222089562</v>
      </c>
      <c r="CT66">
        <v>7260.1027607955202</v>
      </c>
      <c r="CU66">
        <v>5785.0615295526104</v>
      </c>
      <c r="CV66">
        <v>6564.1539984312503</v>
      </c>
      <c r="CW66">
        <v>6319.2138890453398</v>
      </c>
      <c r="CX66">
        <v>6483.06400039865</v>
      </c>
      <c r="CY66">
        <v>4279.7433444592398</v>
      </c>
      <c r="CZ66">
        <v>3431.4293773432501</v>
      </c>
      <c r="DA66">
        <v>7688.4007963581298</v>
      </c>
      <c r="DB66">
        <v>7928.1879847897999</v>
      </c>
      <c r="DC66">
        <v>7197.5193982052997</v>
      </c>
      <c r="DD66">
        <v>7502.43904536433</v>
      </c>
      <c r="DE66">
        <v>6151.9014011250301</v>
      </c>
      <c r="DF66">
        <v>7938.4762163456398</v>
      </c>
      <c r="DG66">
        <v>7123.0898755956296</v>
      </c>
      <c r="DH66">
        <v>7667.6541362253502</v>
      </c>
      <c r="DI66">
        <v>6071.0881610045599</v>
      </c>
      <c r="DJ66">
        <v>4312.6986922932902</v>
      </c>
      <c r="DK66">
        <v>3635.49277050195</v>
      </c>
      <c r="DL66">
        <v>5587.3175971410001</v>
      </c>
      <c r="DM66">
        <v>6261.9128671418202</v>
      </c>
      <c r="DN66">
        <v>1572.8348616998301</v>
      </c>
      <c r="DO66">
        <v>7055.8634227365801</v>
      </c>
      <c r="DP66">
        <v>7957.9378669714297</v>
      </c>
      <c r="DQ66">
        <v>7569.3924330525097</v>
      </c>
      <c r="DR66">
        <v>6972.2586747294499</v>
      </c>
      <c r="DS66">
        <v>963.66601217432901</v>
      </c>
      <c r="DT66">
        <v>5541.4190535636099</v>
      </c>
      <c r="DU66">
        <v>6743.2330134860604</v>
      </c>
      <c r="DV66">
        <v>6994.9327941895899</v>
      </c>
      <c r="DW66">
        <v>5338.4203449440301</v>
      </c>
      <c r="DX66">
        <v>2205.7579086174901</v>
      </c>
      <c r="DY66">
        <v>5605.7874621446899</v>
      </c>
      <c r="DZ66">
        <v>8089.9743539107703</v>
      </c>
      <c r="EA66">
        <v>7844.6698126574502</v>
      </c>
      <c r="EB66">
        <v>7880.1279376274897</v>
      </c>
      <c r="EC66">
        <v>4705.43163996568</v>
      </c>
      <c r="ED66">
        <v>5278.9453764221098</v>
      </c>
      <c r="EE66">
        <v>7045.1310348946899</v>
      </c>
      <c r="EF66">
        <v>5263.8917712410703</v>
      </c>
      <c r="EG66">
        <v>7061.14652049298</v>
      </c>
      <c r="EH66">
        <v>7757.4956198812597</v>
      </c>
      <c r="EI66">
        <v>2972.9582133143199</v>
      </c>
      <c r="EJ66">
        <v>6434.4144735851496</v>
      </c>
      <c r="EK66">
        <v>5892.1046620625002</v>
      </c>
      <c r="EL66">
        <v>7489.2910586789403</v>
      </c>
      <c r="EM66">
        <v>7011.0161200247403</v>
      </c>
      <c r="EN66">
        <v>4408.4631793639601</v>
      </c>
      <c r="EO66">
        <v>5539.2073758080496</v>
      </c>
      <c r="EP66">
        <v>8106.6588847562398</v>
      </c>
      <c r="EQ66">
        <v>7379.66826183793</v>
      </c>
      <c r="ER66">
        <v>7861.5437911032004</v>
      </c>
      <c r="ES66">
        <v>7586.5175275928204</v>
      </c>
      <c r="ET66">
        <v>2765.8231074257001</v>
      </c>
      <c r="EU66">
        <v>6943.0342269288103</v>
      </c>
      <c r="EV66">
        <v>8313.7538546863707</v>
      </c>
      <c r="EW66">
        <v>7805.1797367977497</v>
      </c>
      <c r="EX66">
        <v>6618.3355673501401</v>
      </c>
      <c r="EY66">
        <v>6033.33363476879</v>
      </c>
      <c r="EZ66">
        <v>6912.52072474128</v>
      </c>
      <c r="FA66">
        <v>6901.0459255648002</v>
      </c>
      <c r="FB66">
        <v>7321.2959626483998</v>
      </c>
      <c r="FC66">
        <v>8417.6035947334094</v>
      </c>
      <c r="FD66">
        <v>6073.4619593671596</v>
      </c>
      <c r="FE66">
        <v>6607.7335667573798</v>
      </c>
      <c r="FF66">
        <v>6075.0157455931903</v>
      </c>
      <c r="FG66">
        <v>6984.4934143912697</v>
      </c>
      <c r="FH66">
        <v>6878.7044620078004</v>
      </c>
      <c r="FI66">
        <v>7086.3200216821997</v>
      </c>
      <c r="FJ66">
        <v>7594.5304003691599</v>
      </c>
      <c r="FK66">
        <v>7380.3725673181798</v>
      </c>
      <c r="FL66">
        <v>7265.6110191470298</v>
      </c>
      <c r="FM66">
        <v>6522.1204084823103</v>
      </c>
      <c r="FN66">
        <v>4982.9625121314202</v>
      </c>
      <c r="FO66">
        <v>3831.4083435829398</v>
      </c>
      <c r="FP66">
        <v>3838.7145546311499</v>
      </c>
      <c r="FQ66">
        <v>6437.7868588853798</v>
      </c>
      <c r="FR66">
        <v>3509.32870968824</v>
      </c>
      <c r="FS66">
        <v>5864.6033265084197</v>
      </c>
      <c r="FT66">
        <v>5439.7590245081401</v>
      </c>
      <c r="FU66">
        <v>2680.02842959807</v>
      </c>
      <c r="FV66">
        <v>4059.55224359662</v>
      </c>
      <c r="FW66">
        <v>6180.9796486773103</v>
      </c>
      <c r="FX66">
        <v>5856.4345949455301</v>
      </c>
      <c r="FY66">
        <v>5636.4812366999404</v>
      </c>
      <c r="FZ66">
        <v>6542.0971087318503</v>
      </c>
      <c r="GA66">
        <v>7681.8921011248503</v>
      </c>
      <c r="GB66">
        <v>2668.8590918793102</v>
      </c>
      <c r="GC66">
        <v>2887.40105745348</v>
      </c>
      <c r="GD66">
        <v>6536.1221592292804</v>
      </c>
      <c r="GE66">
        <v>2139.9928831533398</v>
      </c>
      <c r="GF66">
        <v>7292.2427765898501</v>
      </c>
      <c r="GG66">
        <v>7021.25361412863</v>
      </c>
      <c r="GH66">
        <v>6817.0343118018</v>
      </c>
      <c r="GI66">
        <v>4841.6277795515398</v>
      </c>
      <c r="GJ66">
        <v>5683.5397606182696</v>
      </c>
      <c r="GK66">
        <v>7142.4959530038004</v>
      </c>
      <c r="GL66">
        <v>5506.7830330603701</v>
      </c>
      <c r="GM66">
        <v>5419.1527892458298</v>
      </c>
      <c r="GN66">
        <v>6692.5481046232298</v>
      </c>
      <c r="GO66">
        <v>6379.4231493582802</v>
      </c>
      <c r="GP66">
        <v>6840.07999611587</v>
      </c>
      <c r="GQ66">
        <v>6577.7271932243902</v>
      </c>
      <c r="GR66">
        <v>7202.7353664579796</v>
      </c>
      <c r="GS66">
        <v>5832.0807156298197</v>
      </c>
      <c r="GT66">
        <v>1649.0842176415599</v>
      </c>
      <c r="GU66">
        <v>4856.9833895476904</v>
      </c>
      <c r="GV66">
        <v>4799.6468259104004</v>
      </c>
      <c r="GW66">
        <v>1967.26667410869</v>
      </c>
      <c r="GX66">
        <v>6386.2379549302505</v>
      </c>
      <c r="GY66">
        <v>6033.5742389119396</v>
      </c>
      <c r="GZ66">
        <v>5400.7401073026504</v>
      </c>
      <c r="HA66">
        <v>4734.56871638538</v>
      </c>
      <c r="HB66">
        <v>7572.1018181515501</v>
      </c>
      <c r="HC66">
        <v>5444.4180163685596</v>
      </c>
      <c r="HD66">
        <v>5917.7318417821898</v>
      </c>
      <c r="HE66">
        <v>5747.3910171683301</v>
      </c>
      <c r="HF66">
        <v>6594.8251078673502</v>
      </c>
      <c r="HG66">
        <v>5421.4958273378797</v>
      </c>
      <c r="HH66">
        <v>3649.90782784051</v>
      </c>
      <c r="HI66">
        <v>5258.2312094193903</v>
      </c>
      <c r="HJ66">
        <v>4094.8457008126902</v>
      </c>
      <c r="HK66">
        <v>1873.1996393551401</v>
      </c>
      <c r="HL66">
        <v>3474.32123756176</v>
      </c>
      <c r="HM66">
        <v>3448.6198380904302</v>
      </c>
      <c r="HN66">
        <v>7233.1438231761304</v>
      </c>
      <c r="HO66">
        <v>7024.0072479174896</v>
      </c>
      <c r="HP66">
        <v>7193.7882176701596</v>
      </c>
      <c r="HQ66">
        <v>6616.6076974308198</v>
      </c>
      <c r="HR66">
        <v>6551.42924892472</v>
      </c>
      <c r="HS66">
        <v>6675.9155649767299</v>
      </c>
      <c r="HT66">
        <v>1506.2435459287401</v>
      </c>
      <c r="HU66">
        <v>2487.2573074164302</v>
      </c>
      <c r="HV66">
        <v>4346.8772577975897</v>
      </c>
      <c r="HW66">
        <v>4220.6034108142703</v>
      </c>
      <c r="HX66">
        <v>3264.1191166834801</v>
      </c>
      <c r="HY66">
        <v>2305.3253603396902</v>
      </c>
      <c r="HZ66">
        <v>4754.0489723831497</v>
      </c>
      <c r="IA66">
        <v>5507.4111802949501</v>
      </c>
      <c r="IB66">
        <v>6054.6362131655997</v>
      </c>
      <c r="IC66">
        <v>5180.6974063774396</v>
      </c>
      <c r="ID66">
        <v>7137.1886744041203</v>
      </c>
      <c r="IE66">
        <v>6609.4907872338399</v>
      </c>
      <c r="IF66">
        <v>6724.9907450924502</v>
      </c>
      <c r="IG66">
        <v>6757.8463173127202</v>
      </c>
      <c r="IH66">
        <v>6794.1543596571701</v>
      </c>
      <c r="II66">
        <v>6989.3934566739299</v>
      </c>
      <c r="IJ66">
        <v>7055.0130446452704</v>
      </c>
      <c r="IK66">
        <v>6417.4084934578896</v>
      </c>
      <c r="IL66">
        <v>3515.1875662187099</v>
      </c>
      <c r="IM66">
        <v>7178.0240956244397</v>
      </c>
      <c r="IN66">
        <v>7214.9067410758898</v>
      </c>
      <c r="IO66">
        <v>6693.1666344274499</v>
      </c>
      <c r="IP66">
        <v>7653.4184987619501</v>
      </c>
      <c r="IQ66">
        <v>7060.0611933924802</v>
      </c>
      <c r="IR66">
        <v>7178.2473853717902</v>
      </c>
      <c r="IS66">
        <v>6900.0864653998797</v>
      </c>
      <c r="IT66">
        <v>7506.5970103991704</v>
      </c>
      <c r="IU66">
        <v>6880.1342765392701</v>
      </c>
      <c r="IV66">
        <v>3459.82500422063</v>
      </c>
      <c r="IW66">
        <v>7226.9776366278902</v>
      </c>
      <c r="IX66">
        <v>5566.51716678512</v>
      </c>
      <c r="IY66">
        <v>7133.9984566143903</v>
      </c>
      <c r="IZ66">
        <v>6632.1583376496901</v>
      </c>
      <c r="JA66">
        <v>946.41919316449798</v>
      </c>
      <c r="JB66">
        <v>7509.6487555581098</v>
      </c>
      <c r="JC66">
        <v>7764.5243391376298</v>
      </c>
      <c r="JD66">
        <v>6820.7533235075898</v>
      </c>
      <c r="JE66">
        <v>5879.0144754327503</v>
      </c>
      <c r="JF66">
        <v>6336.2840523948698</v>
      </c>
      <c r="JG66">
        <v>6746.0654957031102</v>
      </c>
      <c r="JH66">
        <v>6964.7765620035898</v>
      </c>
      <c r="JI66">
        <v>7209.5618155374495</v>
      </c>
      <c r="JJ66">
        <v>6247.7233712858297</v>
      </c>
      <c r="JK66">
        <v>5540.22284539257</v>
      </c>
      <c r="JL66">
        <v>4491.7694957457097</v>
      </c>
      <c r="JM66">
        <v>5082.7002129101202</v>
      </c>
      <c r="JN66">
        <v>1290.73102222478</v>
      </c>
      <c r="JO66">
        <v>4507.6808147762404</v>
      </c>
      <c r="JP66">
        <v>6125.11172908961</v>
      </c>
      <c r="JQ66">
        <v>6667.4417750898401</v>
      </c>
      <c r="JR66">
        <v>6534.6275991149696</v>
      </c>
      <c r="JS66">
        <v>6529.7675113763098</v>
      </c>
      <c r="JT66">
        <v>6343.4050155218301</v>
      </c>
      <c r="JU66">
        <v>3633.4782020288499</v>
      </c>
      <c r="JV66">
        <v>3329.31185333024</v>
      </c>
      <c r="JW66">
        <v>6551.63774234845</v>
      </c>
      <c r="JX66">
        <v>5854.0003201055397</v>
      </c>
      <c r="JY66">
        <v>4546.5853274471601</v>
      </c>
      <c r="JZ66">
        <v>4277.87570851084</v>
      </c>
      <c r="KA66">
        <v>3169.5986755784702</v>
      </c>
      <c r="KB66">
        <v>982.066274938216</v>
      </c>
      <c r="KC66">
        <v>6588.8014715868703</v>
      </c>
      <c r="KD66">
        <v>6446.0892508910902</v>
      </c>
      <c r="KE66">
        <v>6550.2587836049097</v>
      </c>
      <c r="KF66">
        <v>6700.8894156131</v>
      </c>
      <c r="KG66">
        <v>6554.5711875208199</v>
      </c>
      <c r="KH66">
        <v>5219.1581360986602</v>
      </c>
      <c r="KI66">
        <v>1521.9114287662801</v>
      </c>
      <c r="KJ66">
        <v>6288.06940135476</v>
      </c>
      <c r="KK66">
        <v>6313.5551623781403</v>
      </c>
      <c r="KL66">
        <v>5618.5824131399304</v>
      </c>
      <c r="KM66">
        <v>6017.5463345698699</v>
      </c>
      <c r="KN66">
        <v>6510.5134478048203</v>
      </c>
      <c r="KO66">
        <v>2689.1726245085601</v>
      </c>
      <c r="KP66">
        <v>1904.4499124486499</v>
      </c>
      <c r="KQ66">
        <v>428.10440421493797</v>
      </c>
      <c r="KR66">
        <v>3944.73094898516</v>
      </c>
      <c r="KS66">
        <v>3797.9805820563301</v>
      </c>
      <c r="KT66">
        <v>4655.5791237902904</v>
      </c>
      <c r="KU66">
        <v>5538.55644428494</v>
      </c>
      <c r="KV66">
        <v>4419.2354870036997</v>
      </c>
      <c r="KW66">
        <v>4703.3653396964801</v>
      </c>
      <c r="KX66">
        <v>5895.9610658063302</v>
      </c>
      <c r="KY66">
        <v>5273.0400396971399</v>
      </c>
      <c r="KZ66">
        <v>1007.86295711047</v>
      </c>
      <c r="LA66">
        <v>665.558891864815</v>
      </c>
      <c r="LB66">
        <v>4265.6318499180397</v>
      </c>
      <c r="LC66">
        <v>5332.5249416199003</v>
      </c>
      <c r="LD66">
        <v>1629.29325795564</v>
      </c>
      <c r="LE66">
        <v>2953.0233458641701</v>
      </c>
      <c r="LF66">
        <v>5751.5589284056396</v>
      </c>
      <c r="LG66">
        <v>2972.90260422857</v>
      </c>
      <c r="LH66">
        <v>4567.9793680774301</v>
      </c>
      <c r="LI66">
        <v>5246.1519609247798</v>
      </c>
      <c r="LJ66">
        <v>4613.4217592617797</v>
      </c>
      <c r="LK66">
        <v>1615.18555223679</v>
      </c>
      <c r="LL66">
        <v>4624.2283492098304</v>
      </c>
      <c r="LM66">
        <v>4896.93018382228</v>
      </c>
      <c r="LN66">
        <v>4825.5622896753703</v>
      </c>
      <c r="LO66">
        <v>2912.2080538292298</v>
      </c>
      <c r="LP66">
        <v>2759.9611312864899</v>
      </c>
      <c r="LQ66">
        <v>1790.29615037332</v>
      </c>
      <c r="LR66">
        <v>710.85740969010305</v>
      </c>
      <c r="LS66">
        <v>5214.3495481741802</v>
      </c>
      <c r="LT66">
        <v>5556.4493601834301</v>
      </c>
      <c r="LU66">
        <v>5032.2593667969604</v>
      </c>
      <c r="LV66">
        <v>6065.6366657754097</v>
      </c>
      <c r="LW66">
        <v>5335.2764257771596</v>
      </c>
      <c r="LX66">
        <v>5463.5260618265402</v>
      </c>
      <c r="LY66">
        <v>4649.0705089154499</v>
      </c>
      <c r="LZ66">
        <v>5626.1947357168001</v>
      </c>
      <c r="MA66">
        <v>5622.5585420269899</v>
      </c>
      <c r="MB66">
        <v>4551.8121824946802</v>
      </c>
      <c r="MC66">
        <v>5321.5888578171098</v>
      </c>
      <c r="MD66">
        <v>4748.5181657537996</v>
      </c>
      <c r="ME66">
        <v>5377.7294820739298</v>
      </c>
      <c r="MF66">
        <v>3577.60578794709</v>
      </c>
      <c r="MG66">
        <v>6733.0708959619296</v>
      </c>
      <c r="MH66">
        <v>6318.7954001815897</v>
      </c>
      <c r="MI66">
        <v>5837.2065024960702</v>
      </c>
      <c r="MJ66">
        <v>3578.7392411958399</v>
      </c>
      <c r="MK66">
        <v>5758.55763108266</v>
      </c>
      <c r="ML66">
        <v>5893.6618773938899</v>
      </c>
      <c r="MM66">
        <v>2906.8123111795398</v>
      </c>
      <c r="MN66">
        <v>2621.59639158969</v>
      </c>
      <c r="MO66">
        <v>3365.3710592038501</v>
      </c>
      <c r="MP66">
        <v>3373.99034579513</v>
      </c>
      <c r="MQ66">
        <v>2450.4344101199599</v>
      </c>
      <c r="MR66">
        <v>3477.6590296708</v>
      </c>
      <c r="MS66">
        <v>4464.2291948981201</v>
      </c>
      <c r="MT66">
        <v>5356.4295866168004</v>
      </c>
      <c r="MU66">
        <v>4826.0339574026602</v>
      </c>
      <c r="MV66">
        <v>3328.68236178085</v>
      </c>
      <c r="MW66">
        <v>3170.84202946297</v>
      </c>
      <c r="MX66">
        <v>4980.4645434343402</v>
      </c>
      <c r="MY66">
        <v>5201.2136270233104</v>
      </c>
      <c r="MZ66">
        <v>5020.1564318798801</v>
      </c>
      <c r="NA66">
        <v>2207.4312775683202</v>
      </c>
      <c r="NB66">
        <v>3831.2398277398001</v>
      </c>
      <c r="NC66">
        <v>5420.3140607265505</v>
      </c>
      <c r="ND66">
        <f t="shared" si="0"/>
        <v>1855.9507500583873</v>
      </c>
      <c r="NE66">
        <f t="shared" si="1"/>
        <v>1479.0877186017944</v>
      </c>
      <c r="NF66">
        <f t="shared" si="2"/>
        <v>1.2547942402042576</v>
      </c>
    </row>
    <row r="67" spans="1:370" x14ac:dyDescent="0.2">
      <c r="A67" s="2" t="s">
        <v>5</v>
      </c>
      <c r="B67" s="2" t="s">
        <v>98</v>
      </c>
      <c r="C67">
        <v>4264.1276517984497</v>
      </c>
      <c r="D67">
        <v>2638.5494256767702</v>
      </c>
      <c r="E67">
        <v>4516.7901291605604</v>
      </c>
      <c r="F67">
        <v>6438.4843134967696</v>
      </c>
      <c r="G67">
        <v>4325.18114409183</v>
      </c>
      <c r="H67">
        <v>4543.7347088094803</v>
      </c>
      <c r="I67">
        <v>4712.84489997523</v>
      </c>
      <c r="J67">
        <v>6648.3084826169397</v>
      </c>
      <c r="K67">
        <v>4869.7387184875997</v>
      </c>
      <c r="L67">
        <v>6011.8603436992698</v>
      </c>
      <c r="M67">
        <v>5631.7663856946801</v>
      </c>
      <c r="N67">
        <v>3131.61348488665</v>
      </c>
      <c r="O67">
        <v>5233.1725618050305</v>
      </c>
      <c r="P67">
        <v>5411.4734015804897</v>
      </c>
      <c r="Q67">
        <v>4680.08361196223</v>
      </c>
      <c r="R67">
        <v>6235.01423438653</v>
      </c>
      <c r="S67">
        <v>7012.5805274270297</v>
      </c>
      <c r="T67">
        <v>5455.9920606883898</v>
      </c>
      <c r="U67">
        <v>5725.1929255733303</v>
      </c>
      <c r="V67">
        <v>2807.0316956431602</v>
      </c>
      <c r="W67">
        <v>3874.7440655799001</v>
      </c>
      <c r="X67">
        <v>1813.5590064084399</v>
      </c>
      <c r="Y67">
        <v>5308.3002389820604</v>
      </c>
      <c r="Z67">
        <v>3278.6370722525999</v>
      </c>
      <c r="AA67">
        <v>4310.0019211129402</v>
      </c>
      <c r="AB67">
        <v>5929.11900922312</v>
      </c>
      <c r="AC67">
        <v>6474.9095753647198</v>
      </c>
      <c r="AD67">
        <v>4460.2146625396799</v>
      </c>
      <c r="AE67">
        <v>5442.1220351755201</v>
      </c>
      <c r="AF67">
        <v>5270.0258969611996</v>
      </c>
      <c r="AG67">
        <v>6261.3365270252598</v>
      </c>
      <c r="AH67">
        <v>6766.7483596075499</v>
      </c>
      <c r="AI67">
        <v>5820.8675906049602</v>
      </c>
      <c r="AJ67">
        <v>6350.5375932401003</v>
      </c>
      <c r="AK67">
        <v>6304.3948917236503</v>
      </c>
      <c r="AL67">
        <v>5441.4783331230701</v>
      </c>
      <c r="AM67">
        <v>5728.2233167587201</v>
      </c>
      <c r="AN67">
        <v>6406.20441833124</v>
      </c>
      <c r="AO67">
        <v>5098.4779880794104</v>
      </c>
      <c r="AP67">
        <v>2925.3990875182299</v>
      </c>
      <c r="AQ67">
        <v>7138.5510876164899</v>
      </c>
      <c r="AR67">
        <v>8465.97626928301</v>
      </c>
      <c r="AS67">
        <v>8573.4313753140796</v>
      </c>
      <c r="AT67">
        <v>7645.5200978243001</v>
      </c>
      <c r="AU67">
        <v>7535.5278257756199</v>
      </c>
      <c r="AV67">
        <v>4559.4424255595504</v>
      </c>
      <c r="AW67">
        <v>6921.4985045422</v>
      </c>
      <c r="AX67">
        <v>7589.5821983982996</v>
      </c>
      <c r="AY67">
        <v>8136.4929847478497</v>
      </c>
      <c r="AZ67">
        <v>8844.0551084082508</v>
      </c>
      <c r="BA67">
        <v>8329.7124275583592</v>
      </c>
      <c r="BB67">
        <v>8273.5759880358492</v>
      </c>
      <c r="BC67">
        <v>7382.0376620543902</v>
      </c>
      <c r="BD67">
        <v>8222.0141754169308</v>
      </c>
      <c r="BE67">
        <v>7922.3445663714801</v>
      </c>
      <c r="BF67">
        <v>7697.0494328110899</v>
      </c>
      <c r="BG67">
        <v>7414.7297969365</v>
      </c>
      <c r="BH67">
        <v>9473.2331129614304</v>
      </c>
      <c r="BI67">
        <v>6896.9754006431804</v>
      </c>
      <c r="BJ67">
        <v>7859.4046779775599</v>
      </c>
      <c r="BK67">
        <v>8472.3247853464309</v>
      </c>
      <c r="BL67">
        <v>8346.6902992919695</v>
      </c>
      <c r="BM67">
        <v>9422.4485366067693</v>
      </c>
      <c r="BN67">
        <v>9393.6808357735499</v>
      </c>
      <c r="BO67">
        <v>8486.1719227828198</v>
      </c>
      <c r="BP67">
        <v>6003.9885703683603</v>
      </c>
      <c r="BQ67">
        <v>1215.36684311157</v>
      </c>
      <c r="BR67">
        <v>8184.8705936923498</v>
      </c>
      <c r="BS67">
        <v>8089.1612271019903</v>
      </c>
      <c r="BT67">
        <v>8737.1774670979794</v>
      </c>
      <c r="BU67">
        <v>8749.4677857621991</v>
      </c>
      <c r="BV67">
        <v>3734.1925500295101</v>
      </c>
      <c r="BW67">
        <v>7213.0822566508596</v>
      </c>
      <c r="BX67">
        <v>8843.0000359750502</v>
      </c>
      <c r="BY67">
        <v>1226.84005955727</v>
      </c>
      <c r="BZ67">
        <v>5689.2863210471496</v>
      </c>
      <c r="CA67">
        <v>5982.6100986065003</v>
      </c>
      <c r="CB67">
        <v>6095.7873932261</v>
      </c>
      <c r="CC67">
        <v>4602.2778520512802</v>
      </c>
      <c r="CD67">
        <v>3242.3977315944899</v>
      </c>
      <c r="CE67">
        <v>6652.4255475728396</v>
      </c>
      <c r="CF67">
        <v>7686.6914806038103</v>
      </c>
      <c r="CG67">
        <v>7518.6396697158698</v>
      </c>
      <c r="CH67">
        <v>6734.8797103424404</v>
      </c>
      <c r="CI67">
        <v>6793.0846493524195</v>
      </c>
      <c r="CJ67">
        <v>7405.4469777572504</v>
      </c>
      <c r="CK67">
        <v>8716.2296156051707</v>
      </c>
      <c r="CL67">
        <v>7606.3302735059797</v>
      </c>
      <c r="CM67">
        <v>5104.9966340975398</v>
      </c>
      <c r="CN67">
        <v>7754.0279249499899</v>
      </c>
      <c r="CO67">
        <v>7738.7156262071403</v>
      </c>
      <c r="CP67">
        <v>5546.7407334979998</v>
      </c>
      <c r="CQ67">
        <v>6557.76831061344</v>
      </c>
      <c r="CR67">
        <v>7194.0190788078698</v>
      </c>
      <c r="CS67">
        <v>8143.66615938007</v>
      </c>
      <c r="CT67">
        <v>2986.2088748195001</v>
      </c>
      <c r="CU67">
        <v>1943.6834512620901</v>
      </c>
      <c r="CV67">
        <v>5507.9454800799003</v>
      </c>
      <c r="CW67">
        <v>4702.7513353050399</v>
      </c>
      <c r="CX67">
        <v>7160.8323571217998</v>
      </c>
      <c r="CY67">
        <v>7084.5554319901903</v>
      </c>
      <c r="CZ67">
        <v>7700.90205765263</v>
      </c>
      <c r="DA67">
        <v>6925.4919473847303</v>
      </c>
      <c r="DB67">
        <v>6975.8048171791197</v>
      </c>
      <c r="DC67">
        <v>4962.3366488942702</v>
      </c>
      <c r="DD67">
        <v>1427.4760914266601</v>
      </c>
      <c r="DE67">
        <v>1560.83856809543</v>
      </c>
      <c r="DF67">
        <v>4662.8570709347296</v>
      </c>
      <c r="DG67">
        <v>3993.8048340042601</v>
      </c>
      <c r="DH67">
        <v>4033.94001713336</v>
      </c>
      <c r="DI67">
        <v>5905.7750196300003</v>
      </c>
      <c r="DJ67">
        <v>5759.9309578503999</v>
      </c>
      <c r="DK67">
        <v>5619.3457339176903</v>
      </c>
      <c r="DL67">
        <v>7034.2872296126998</v>
      </c>
      <c r="DM67">
        <v>7776.4049518812599</v>
      </c>
      <c r="DN67">
        <v>6997.0670491281398</v>
      </c>
      <c r="DO67">
        <v>7346.3890313285101</v>
      </c>
      <c r="DP67">
        <v>6827.51506200526</v>
      </c>
      <c r="DQ67">
        <v>6110.2542459526503</v>
      </c>
      <c r="DR67">
        <v>6522.2912271069399</v>
      </c>
      <c r="DS67">
        <v>7835.3893471682904</v>
      </c>
      <c r="DT67">
        <v>1019.71817395628</v>
      </c>
      <c r="DU67">
        <v>2855.54487747855</v>
      </c>
      <c r="DV67">
        <v>7160.6808821547602</v>
      </c>
      <c r="DW67">
        <v>4633.1219394352402</v>
      </c>
      <c r="DX67">
        <v>6021.0735052908003</v>
      </c>
      <c r="DY67">
        <v>6844.7937013175897</v>
      </c>
      <c r="DZ67">
        <v>7655.1834950643397</v>
      </c>
      <c r="EA67">
        <v>6843.0318995176303</v>
      </c>
      <c r="EB67">
        <v>6593.7784370248301</v>
      </c>
      <c r="EC67">
        <v>7060.0685463259097</v>
      </c>
      <c r="ED67">
        <v>6126.6167806593403</v>
      </c>
      <c r="EE67">
        <v>5156.4315595133103</v>
      </c>
      <c r="EF67">
        <v>7851.8182103454101</v>
      </c>
      <c r="EG67">
        <v>5171.21562399706</v>
      </c>
      <c r="EH67">
        <v>8192.62040727977</v>
      </c>
      <c r="EI67">
        <v>5121.6958608714003</v>
      </c>
      <c r="EJ67">
        <v>6673.6022062561196</v>
      </c>
      <c r="EK67">
        <v>6753.3908736992898</v>
      </c>
      <c r="EL67">
        <v>5279.5743137844902</v>
      </c>
      <c r="EM67">
        <v>7532.1756915321603</v>
      </c>
      <c r="EN67">
        <v>1304.29762463368</v>
      </c>
      <c r="EO67">
        <v>4057.8198089266102</v>
      </c>
      <c r="EP67">
        <v>7227.36715700886</v>
      </c>
      <c r="EQ67">
        <v>5760.5330486551802</v>
      </c>
      <c r="ER67">
        <v>7492.9634474266704</v>
      </c>
      <c r="ES67">
        <v>6146.3619121710599</v>
      </c>
      <c r="ET67">
        <v>3195.8023291987802</v>
      </c>
      <c r="EU67">
        <v>7463.7568200696096</v>
      </c>
      <c r="EV67">
        <v>4541.0774018762204</v>
      </c>
      <c r="EW67">
        <v>5931.8188508699604</v>
      </c>
      <c r="EX67">
        <v>6764.6118692454902</v>
      </c>
      <c r="EY67">
        <v>7422.7911930759501</v>
      </c>
      <c r="EZ67">
        <v>7661.1636569586299</v>
      </c>
      <c r="FA67">
        <v>7887.18970760911</v>
      </c>
      <c r="FB67">
        <v>8232.2639443033895</v>
      </c>
      <c r="FC67">
        <v>6164.9113524992799</v>
      </c>
      <c r="FD67">
        <v>7524.7638900273896</v>
      </c>
      <c r="FE67">
        <v>7568.4340345460996</v>
      </c>
      <c r="FF67">
        <v>7084.7120353603004</v>
      </c>
      <c r="FG67">
        <v>6227.0886568473097</v>
      </c>
      <c r="FH67">
        <v>6446.3599405955702</v>
      </c>
      <c r="FI67">
        <v>6697.4429869290998</v>
      </c>
      <c r="FJ67">
        <v>3470.2627049502998</v>
      </c>
      <c r="FK67">
        <v>2605.4735801039201</v>
      </c>
      <c r="FL67">
        <v>5261.9985202871503</v>
      </c>
      <c r="FM67">
        <v>6390.5600877195702</v>
      </c>
      <c r="FN67">
        <v>6517.3628751079304</v>
      </c>
      <c r="FO67">
        <v>6801.5353110953001</v>
      </c>
      <c r="FP67">
        <v>7170.9774626490698</v>
      </c>
      <c r="FQ67">
        <v>7337.4742885592104</v>
      </c>
      <c r="FR67">
        <v>6664.6311078754998</v>
      </c>
      <c r="FS67">
        <v>6859.3013757190301</v>
      </c>
      <c r="FT67">
        <v>3241.5173568605801</v>
      </c>
      <c r="FU67">
        <v>7073.9892991599399</v>
      </c>
      <c r="FV67">
        <v>4146.5765462803201</v>
      </c>
      <c r="FW67">
        <v>6103.8860318545603</v>
      </c>
      <c r="FX67">
        <v>6065.4445361034996</v>
      </c>
      <c r="FY67">
        <v>5764.4218013326799</v>
      </c>
      <c r="FZ67">
        <v>4950.2240166006904</v>
      </c>
      <c r="GA67">
        <v>1254.7060829652301</v>
      </c>
      <c r="GB67">
        <v>3663.2843619174901</v>
      </c>
      <c r="GC67">
        <v>3534.8157728173501</v>
      </c>
      <c r="GD67">
        <v>5852.5737412448598</v>
      </c>
      <c r="GE67">
        <v>1315.0245221423399</v>
      </c>
      <c r="GF67">
        <v>6337.5799487642898</v>
      </c>
      <c r="GG67">
        <v>6803.4457616578702</v>
      </c>
      <c r="GH67">
        <v>6971.1947224039995</v>
      </c>
      <c r="GI67">
        <v>3766.7191259240599</v>
      </c>
      <c r="GJ67">
        <v>3403.02434027152</v>
      </c>
      <c r="GK67">
        <v>5738.6265316817698</v>
      </c>
      <c r="GL67">
        <v>4782.4619710713396</v>
      </c>
      <c r="GM67">
        <v>5273.15878697876</v>
      </c>
      <c r="GN67">
        <v>6557.1584617080098</v>
      </c>
      <c r="GO67">
        <v>5886.66104035224</v>
      </c>
      <c r="GP67">
        <v>6774.5994432808902</v>
      </c>
      <c r="GQ67">
        <v>7046.3930761573401</v>
      </c>
      <c r="GR67">
        <v>7236.5235293372798</v>
      </c>
      <c r="GS67">
        <v>5924.5820771907302</v>
      </c>
      <c r="GT67">
        <v>4645.8828352975297</v>
      </c>
      <c r="GU67">
        <v>4789.5501987303296</v>
      </c>
      <c r="GV67">
        <v>5455.4901194363902</v>
      </c>
      <c r="GW67">
        <v>2406.0684578288101</v>
      </c>
      <c r="GX67">
        <v>5970.2833892108401</v>
      </c>
      <c r="GY67">
        <v>6466.0827632924802</v>
      </c>
      <c r="GZ67">
        <v>6108.1275224048904</v>
      </c>
      <c r="HA67">
        <v>5169.3018229991003</v>
      </c>
      <c r="HB67">
        <v>6214.3209976384696</v>
      </c>
      <c r="HC67">
        <v>4949.5157481821598</v>
      </c>
      <c r="HD67">
        <v>4643.2234845555504</v>
      </c>
      <c r="HE67">
        <v>5402.3493530486603</v>
      </c>
      <c r="HF67">
        <v>5869.4834454977899</v>
      </c>
      <c r="HG67">
        <v>6546.3214550207904</v>
      </c>
      <c r="HH67">
        <v>4591.6718384214701</v>
      </c>
      <c r="HI67">
        <v>6543.1444951679496</v>
      </c>
      <c r="HJ67">
        <v>5270.5858568998301</v>
      </c>
      <c r="HK67">
        <v>6690.5772317856199</v>
      </c>
      <c r="HL67">
        <v>5165.3051635060101</v>
      </c>
      <c r="HM67">
        <v>2172.79328740045</v>
      </c>
      <c r="HN67">
        <v>1314.07632852034</v>
      </c>
      <c r="HO67">
        <v>4492.38126425471</v>
      </c>
      <c r="HP67">
        <v>4893.7038029221003</v>
      </c>
      <c r="HQ67">
        <v>5345.67249287307</v>
      </c>
      <c r="HR67">
        <v>5484.36295392581</v>
      </c>
      <c r="HS67">
        <v>5452.3730798365696</v>
      </c>
      <c r="HT67">
        <v>5613.1467026947303</v>
      </c>
      <c r="HU67">
        <v>6348.8714042194597</v>
      </c>
      <c r="HV67">
        <v>5708.1992932503499</v>
      </c>
      <c r="HW67">
        <v>4153.30781854208</v>
      </c>
      <c r="HX67">
        <v>6365.6016210678699</v>
      </c>
      <c r="HY67">
        <v>6694.0139340109799</v>
      </c>
      <c r="HZ67">
        <v>6882.4437209938496</v>
      </c>
      <c r="IA67">
        <v>5397.9121227141604</v>
      </c>
      <c r="IB67">
        <v>2273.0215937411599</v>
      </c>
      <c r="IC67">
        <v>1526.79169944004</v>
      </c>
      <c r="ID67">
        <v>6265.0444609889701</v>
      </c>
      <c r="IE67">
        <v>6003.3513179929696</v>
      </c>
      <c r="IF67">
        <v>4911.7681997984701</v>
      </c>
      <c r="IG67">
        <v>3311.44501260995</v>
      </c>
      <c r="IH67">
        <v>5771.9934575166099</v>
      </c>
      <c r="II67">
        <v>5217.8275096805301</v>
      </c>
      <c r="IJ67">
        <v>7551.9723897834201</v>
      </c>
      <c r="IK67">
        <v>7716.1933658746502</v>
      </c>
      <c r="IL67">
        <v>6952.4635040777603</v>
      </c>
      <c r="IM67">
        <v>6255.25217544938</v>
      </c>
      <c r="IN67">
        <v>6638.7357403802598</v>
      </c>
      <c r="IO67">
        <v>6065.1810962175996</v>
      </c>
      <c r="IP67">
        <v>4357.0492726449302</v>
      </c>
      <c r="IQ67">
        <v>7209.17976246333</v>
      </c>
      <c r="IR67">
        <v>8593.8759899480901</v>
      </c>
      <c r="IS67">
        <v>6787.7564064038597</v>
      </c>
      <c r="IT67">
        <v>5344.9228418242701</v>
      </c>
      <c r="IU67">
        <v>6253.4824260722698</v>
      </c>
      <c r="IV67">
        <v>6696.57010623727</v>
      </c>
      <c r="IW67">
        <v>7983.6697897640297</v>
      </c>
      <c r="IX67">
        <v>6561.9374738300703</v>
      </c>
      <c r="IY67">
        <v>6567.1632581857102</v>
      </c>
      <c r="IZ67">
        <v>6839.8486900501703</v>
      </c>
      <c r="JA67">
        <v>1358.3587388854401</v>
      </c>
      <c r="JB67">
        <v>5817.1303905022796</v>
      </c>
      <c r="JC67">
        <v>7665.8140516678804</v>
      </c>
      <c r="JD67">
        <v>8343.1176050012691</v>
      </c>
      <c r="JE67">
        <v>7300.6092719775997</v>
      </c>
      <c r="JF67">
        <v>7560.8884205470104</v>
      </c>
      <c r="JG67">
        <v>8903.5094150233999</v>
      </c>
      <c r="JH67">
        <v>809.49757184696898</v>
      </c>
      <c r="JI67">
        <v>4988.7734189187804</v>
      </c>
      <c r="JJ67">
        <v>6468.2353942176396</v>
      </c>
      <c r="JK67">
        <v>5797.4414168209696</v>
      </c>
      <c r="JL67">
        <v>7533.3744481640097</v>
      </c>
      <c r="JM67">
        <v>8230.23439118018</v>
      </c>
      <c r="JN67">
        <v>6470.3307389171796</v>
      </c>
      <c r="JO67">
        <v>5112.7970165283596</v>
      </c>
      <c r="JP67">
        <v>5896.4206518245801</v>
      </c>
      <c r="JQ67">
        <v>5421.1587183179099</v>
      </c>
      <c r="JR67">
        <v>7010.6060630123302</v>
      </c>
      <c r="JS67">
        <v>6005.9941470208496</v>
      </c>
      <c r="JT67">
        <v>6666.8411303793</v>
      </c>
      <c r="JU67">
        <v>3693.1590224246202</v>
      </c>
      <c r="JV67">
        <v>2196.8040166269702</v>
      </c>
      <c r="JW67">
        <v>6240.6067462308101</v>
      </c>
      <c r="JX67">
        <v>6549.9018753788196</v>
      </c>
      <c r="JY67">
        <v>6065.4836974915697</v>
      </c>
      <c r="JZ67">
        <v>4863.7818799445204</v>
      </c>
      <c r="KA67">
        <v>4487.49236244443</v>
      </c>
      <c r="KB67">
        <v>855.17852374771701</v>
      </c>
      <c r="KC67">
        <v>5198.7827282931203</v>
      </c>
      <c r="KD67">
        <v>5314.0735393818304</v>
      </c>
      <c r="KE67">
        <v>6091.2539388237201</v>
      </c>
      <c r="KF67">
        <v>6621.0500034690704</v>
      </c>
      <c r="KG67">
        <v>6834.9259883726199</v>
      </c>
      <c r="KH67">
        <v>4903.0817841561202</v>
      </c>
      <c r="KI67">
        <v>2407.0776977381202</v>
      </c>
      <c r="KJ67">
        <v>5840.5401231536098</v>
      </c>
      <c r="KK67">
        <v>5989.7434410358501</v>
      </c>
      <c r="KL67">
        <v>5516.7024509276198</v>
      </c>
      <c r="KM67">
        <v>6074.8813226720004</v>
      </c>
      <c r="KN67">
        <v>6605.1345530004401</v>
      </c>
      <c r="KO67">
        <v>4408.0165543732501</v>
      </c>
      <c r="KP67">
        <v>1416.4173509649499</v>
      </c>
      <c r="KQ67">
        <v>513.22515902987504</v>
      </c>
      <c r="KR67">
        <v>3191.6292889612801</v>
      </c>
      <c r="KS67">
        <v>4930.5629020741999</v>
      </c>
      <c r="KT67">
        <v>4608.0478296449301</v>
      </c>
      <c r="KU67">
        <v>4612.8036099739402</v>
      </c>
      <c r="KV67">
        <v>4529.8583709649502</v>
      </c>
      <c r="KW67">
        <v>4221.6243371813998</v>
      </c>
      <c r="KX67">
        <v>4605.8964811858395</v>
      </c>
      <c r="KY67">
        <v>5314.40812103606</v>
      </c>
      <c r="KZ67">
        <v>657.38435981622695</v>
      </c>
      <c r="LA67">
        <v>455.96277757241802</v>
      </c>
      <c r="LB67">
        <v>2970.5369875634601</v>
      </c>
      <c r="LC67">
        <v>3739.4157134930201</v>
      </c>
      <c r="LD67">
        <v>1370.64539262625</v>
      </c>
      <c r="LE67">
        <v>1478.2527259181099</v>
      </c>
      <c r="LF67">
        <v>5567.7421324472698</v>
      </c>
      <c r="LG67">
        <v>3647.95343823655</v>
      </c>
      <c r="LH67">
        <v>1839.2898001237199</v>
      </c>
      <c r="LI67">
        <v>5016.54726448776</v>
      </c>
      <c r="LJ67">
        <v>3908.4243964068901</v>
      </c>
      <c r="LK67">
        <v>2760.6027527239999</v>
      </c>
      <c r="LL67">
        <v>4106.9479333248601</v>
      </c>
      <c r="LM67">
        <v>3945.2221967609298</v>
      </c>
      <c r="LN67">
        <v>4736.3721048053203</v>
      </c>
      <c r="LO67">
        <v>2625.4923358976798</v>
      </c>
      <c r="LP67">
        <v>3036.1904454073201</v>
      </c>
      <c r="LQ67">
        <v>2642.9678490292499</v>
      </c>
      <c r="LR67">
        <v>334.75726495603698</v>
      </c>
      <c r="LS67">
        <v>4676.6458087827496</v>
      </c>
      <c r="LT67">
        <v>4580.4679588497502</v>
      </c>
      <c r="LU67">
        <v>4832.8818938753902</v>
      </c>
      <c r="LV67">
        <v>4337.7497369339098</v>
      </c>
      <c r="LW67">
        <v>4687.6107120624501</v>
      </c>
      <c r="LX67">
        <v>3687.6044185780702</v>
      </c>
      <c r="LY67">
        <v>4573.2028583799402</v>
      </c>
      <c r="LZ67">
        <v>3451.23430059372</v>
      </c>
      <c r="MA67">
        <v>2401.4425128100702</v>
      </c>
      <c r="MB67">
        <v>3763.1451817704601</v>
      </c>
      <c r="MC67">
        <v>4588.8691255101003</v>
      </c>
      <c r="MD67">
        <v>4769.6010818613604</v>
      </c>
      <c r="ME67">
        <v>6137.6206649941196</v>
      </c>
      <c r="MF67">
        <v>5996.0614583175902</v>
      </c>
      <c r="MG67">
        <v>4967.6497807134801</v>
      </c>
      <c r="MH67">
        <v>5165.9883030504998</v>
      </c>
      <c r="MI67">
        <v>5562.9841829222096</v>
      </c>
      <c r="MJ67">
        <v>4567.8739378444398</v>
      </c>
      <c r="MK67">
        <v>5896.7931316957602</v>
      </c>
      <c r="ML67">
        <v>210.19560668232</v>
      </c>
      <c r="MM67">
        <v>2664.55511292141</v>
      </c>
      <c r="MN67">
        <v>4789.3691546329301</v>
      </c>
      <c r="MO67">
        <v>3263.6936961608199</v>
      </c>
      <c r="MP67">
        <v>3043.12148917177</v>
      </c>
      <c r="MQ67">
        <v>4111.0389532998497</v>
      </c>
      <c r="MR67">
        <v>4455.8907154128601</v>
      </c>
      <c r="MS67">
        <v>4477.6859764852697</v>
      </c>
      <c r="MT67">
        <v>5107.7214775667198</v>
      </c>
      <c r="MU67">
        <v>3816.1159763917699</v>
      </c>
      <c r="MV67">
        <v>3622.86069587781</v>
      </c>
      <c r="MW67">
        <v>3340.1194052027699</v>
      </c>
      <c r="MX67">
        <v>4248.6940161537996</v>
      </c>
      <c r="MY67">
        <v>4861.4700790413899</v>
      </c>
      <c r="MZ67">
        <v>3740.5499696479201</v>
      </c>
      <c r="NA67">
        <v>4398.3589342107698</v>
      </c>
      <c r="NB67">
        <v>4670.9386543861601</v>
      </c>
      <c r="NC67">
        <v>5147.5263073943697</v>
      </c>
      <c r="ND67">
        <f t="shared" ref="ND67:ND130" si="3">SQRT(_xlfn.VAR.S(C67:NC67))</f>
        <v>1905.8060618293141</v>
      </c>
      <c r="NE67">
        <f t="shared" ref="NE67:NE130" si="4">AVEDEV(C67:NC67)</f>
        <v>1515.5394619365291</v>
      </c>
      <c r="NF67">
        <f t="shared" ref="NF67:NF130" si="5">ND67/NE67</f>
        <v>1.2575100218070927</v>
      </c>
    </row>
    <row r="68" spans="1:370" x14ac:dyDescent="0.2">
      <c r="A68" s="2" t="s">
        <v>5</v>
      </c>
      <c r="B68" s="2" t="s">
        <v>99</v>
      </c>
      <c r="C68">
        <v>3103.14567197325</v>
      </c>
      <c r="D68">
        <v>2324.3918907897</v>
      </c>
      <c r="E68">
        <v>3876.72583740863</v>
      </c>
      <c r="F68">
        <v>4901.7895739976802</v>
      </c>
      <c r="G68">
        <v>825.84760152804597</v>
      </c>
      <c r="H68">
        <v>5998.7820314275295</v>
      </c>
      <c r="I68">
        <v>3327.4322936879498</v>
      </c>
      <c r="J68">
        <v>5831.6221855169697</v>
      </c>
      <c r="K68">
        <v>3489.0843646728799</v>
      </c>
      <c r="L68">
        <v>5001.6407508870298</v>
      </c>
      <c r="M68">
        <v>4329.9359086575896</v>
      </c>
      <c r="N68">
        <v>4256.35537604808</v>
      </c>
      <c r="O68">
        <v>1740.0564941554201</v>
      </c>
      <c r="P68">
        <v>4559.1345135185702</v>
      </c>
      <c r="Q68">
        <v>3775.02529155411</v>
      </c>
      <c r="R68">
        <v>2448.0820996778998</v>
      </c>
      <c r="S68">
        <v>3032.8387942090499</v>
      </c>
      <c r="T68">
        <v>5199.95080042469</v>
      </c>
      <c r="U68">
        <v>4335.1810985683796</v>
      </c>
      <c r="V68">
        <v>2846.11611145802</v>
      </c>
      <c r="W68">
        <v>6907.0273406124497</v>
      </c>
      <c r="X68">
        <v>3787.8957086925502</v>
      </c>
      <c r="Y68">
        <v>5190.2418387827602</v>
      </c>
      <c r="Z68">
        <v>3705.1074814475401</v>
      </c>
      <c r="AA68">
        <v>4372.0971909262698</v>
      </c>
      <c r="AB68">
        <v>4981.2403800844204</v>
      </c>
      <c r="AC68">
        <v>4683.7434829091599</v>
      </c>
      <c r="AD68">
        <v>4452.5393363624098</v>
      </c>
      <c r="AE68">
        <v>7129.3148442380598</v>
      </c>
      <c r="AF68">
        <v>5502.0379405195299</v>
      </c>
      <c r="AG68">
        <v>5354.8723213619496</v>
      </c>
      <c r="AH68">
        <v>4285.9585124273299</v>
      </c>
      <c r="AI68">
        <v>4557.3808803696002</v>
      </c>
      <c r="AJ68">
        <v>5437.0505267978697</v>
      </c>
      <c r="AK68">
        <v>4735.2458451618504</v>
      </c>
      <c r="AL68">
        <v>4602.6398689737598</v>
      </c>
      <c r="AM68">
        <v>6590.3955284036101</v>
      </c>
      <c r="AN68">
        <v>4701.3419996687699</v>
      </c>
      <c r="AO68">
        <v>5999.75205798772</v>
      </c>
      <c r="AP68">
        <v>5699.9174444267901</v>
      </c>
      <c r="AQ68">
        <v>5665.6079528875098</v>
      </c>
      <c r="AR68">
        <v>6476.8294225790396</v>
      </c>
      <c r="AS68">
        <v>6399.32105087538</v>
      </c>
      <c r="AT68">
        <v>6530.0418950299099</v>
      </c>
      <c r="AU68">
        <v>4688.4581025860598</v>
      </c>
      <c r="AV68">
        <v>5926.3049866863703</v>
      </c>
      <c r="AW68">
        <v>6201.0980738490498</v>
      </c>
      <c r="AX68">
        <v>5482.2200899077297</v>
      </c>
      <c r="AY68">
        <v>6645.9007907816604</v>
      </c>
      <c r="AZ68">
        <v>4761.4564848461296</v>
      </c>
      <c r="BA68">
        <v>6534.5560651493597</v>
      </c>
      <c r="BB68">
        <v>5204.0984885918597</v>
      </c>
      <c r="BC68">
        <v>6856.7094001263804</v>
      </c>
      <c r="BD68">
        <v>6780.1005280886602</v>
      </c>
      <c r="BE68">
        <v>5859.4468478331901</v>
      </c>
      <c r="BF68">
        <v>1059.3595064473</v>
      </c>
      <c r="BG68">
        <v>3381.9039334573499</v>
      </c>
      <c r="BH68">
        <v>5782.03011899374</v>
      </c>
      <c r="BI68">
        <v>696.82361922328596</v>
      </c>
      <c r="BJ68">
        <v>4910.8460261177797</v>
      </c>
      <c r="BK68">
        <v>2957.9885830929102</v>
      </c>
      <c r="BL68">
        <v>6457.0868242910701</v>
      </c>
      <c r="BM68">
        <v>6241.9946568933801</v>
      </c>
      <c r="BN68">
        <v>6337.2577733411699</v>
      </c>
      <c r="BO68">
        <v>5420.8798537455796</v>
      </c>
      <c r="BP68">
        <v>6619.6494533484301</v>
      </c>
      <c r="BQ68">
        <v>4175.1834486486196</v>
      </c>
      <c r="BR68">
        <v>6535.1942422903703</v>
      </c>
      <c r="BS68">
        <v>7023.9422836057602</v>
      </c>
      <c r="BT68">
        <v>6046.3584121163603</v>
      </c>
      <c r="BU68">
        <v>6741.5319999924704</v>
      </c>
      <c r="BV68">
        <v>6897.6877097492297</v>
      </c>
      <c r="BW68">
        <v>5486.47176370331</v>
      </c>
      <c r="BX68">
        <v>786.919492942435</v>
      </c>
      <c r="BY68">
        <v>2645.2855275518</v>
      </c>
      <c r="BZ68">
        <v>5545.4314765384497</v>
      </c>
      <c r="CA68">
        <v>5662.8037555991004</v>
      </c>
      <c r="CB68">
        <v>5518.5453715087597</v>
      </c>
      <c r="CC68">
        <v>5119.7064379767899</v>
      </c>
      <c r="CD68">
        <v>7342.4678993440803</v>
      </c>
      <c r="CE68">
        <v>5921.4275205351496</v>
      </c>
      <c r="CF68">
        <v>4870.31915773531</v>
      </c>
      <c r="CG68">
        <v>4049.63939300224</v>
      </c>
      <c r="CH68">
        <v>4010.1529457623501</v>
      </c>
      <c r="CI68">
        <v>5471.4713581647302</v>
      </c>
      <c r="CJ68">
        <v>5261.5373628711804</v>
      </c>
      <c r="CK68">
        <v>4417.8928435111102</v>
      </c>
      <c r="CL68">
        <v>4835.6833678147404</v>
      </c>
      <c r="CM68">
        <v>5293.7038414021499</v>
      </c>
      <c r="CN68">
        <v>5911.2447417807498</v>
      </c>
      <c r="CO68">
        <v>6912.8575040334299</v>
      </c>
      <c r="CP68">
        <v>5278.1950902398103</v>
      </c>
      <c r="CQ68">
        <v>4803.7768444282701</v>
      </c>
      <c r="CR68">
        <v>6130.45910075746</v>
      </c>
      <c r="CS68">
        <v>3210.4776387325001</v>
      </c>
      <c r="CT68">
        <v>5794.9867138120098</v>
      </c>
      <c r="CU68">
        <v>4375.2321079241301</v>
      </c>
      <c r="CV68">
        <v>4743.6553693610504</v>
      </c>
      <c r="CW68">
        <v>4129.0833086209996</v>
      </c>
      <c r="CX68">
        <v>3351.1438972299502</v>
      </c>
      <c r="CY68">
        <v>6452.4527817437202</v>
      </c>
      <c r="CZ68">
        <v>6300.0584454707296</v>
      </c>
      <c r="DA68">
        <v>7063.8563837995398</v>
      </c>
      <c r="DB68">
        <v>6459.0956329820201</v>
      </c>
      <c r="DC68">
        <v>5726.95790733586</v>
      </c>
      <c r="DD68">
        <v>4746.4296703636701</v>
      </c>
      <c r="DE68">
        <v>6747.51806037197</v>
      </c>
      <c r="DF68">
        <v>6224.9004600657499</v>
      </c>
      <c r="DG68">
        <v>6501.0152081211099</v>
      </c>
      <c r="DH68">
        <v>4859.0648543548295</v>
      </c>
      <c r="DI68">
        <v>4622.5132311295702</v>
      </c>
      <c r="DJ68">
        <v>2456.5537851806698</v>
      </c>
      <c r="DK68">
        <v>3384.7799140020002</v>
      </c>
      <c r="DL68">
        <v>4704.69100842027</v>
      </c>
      <c r="DM68">
        <v>4857.3119861522</v>
      </c>
      <c r="DN68">
        <v>1287.04386860867</v>
      </c>
      <c r="DO68">
        <v>3058.9423633792599</v>
      </c>
      <c r="DP68">
        <v>3863.8528780206698</v>
      </c>
      <c r="DQ68">
        <v>6036.6330048656</v>
      </c>
      <c r="DR68">
        <v>4242.6005594210401</v>
      </c>
      <c r="DS68">
        <v>4202.4284252567604</v>
      </c>
      <c r="DT68">
        <v>1563.96215527751</v>
      </c>
      <c r="DU68">
        <v>6339.8892449369196</v>
      </c>
      <c r="DV68">
        <v>5118.8310726149202</v>
      </c>
      <c r="DW68">
        <v>5854.2627233367703</v>
      </c>
      <c r="DX68">
        <v>6205.2045178906801</v>
      </c>
      <c r="DY68">
        <v>4734.5726489601602</v>
      </c>
      <c r="DZ68">
        <v>5827.6517370071197</v>
      </c>
      <c r="EA68">
        <v>6797.7714705451299</v>
      </c>
      <c r="EB68">
        <v>6815.0594610689996</v>
      </c>
      <c r="EC68">
        <v>5994.2206966827298</v>
      </c>
      <c r="ED68">
        <v>2367.3466618378602</v>
      </c>
      <c r="EE68">
        <v>4584.7921958263796</v>
      </c>
      <c r="EF68">
        <v>5517.60731802808</v>
      </c>
      <c r="EG68">
        <v>5627.2542737645099</v>
      </c>
      <c r="EH68">
        <v>6478.0348252416097</v>
      </c>
      <c r="EI68">
        <v>2778.4631215375298</v>
      </c>
      <c r="EJ68">
        <v>6447.5568970373497</v>
      </c>
      <c r="EK68">
        <v>6438.1115738526796</v>
      </c>
      <c r="EL68">
        <v>6402.9925502574597</v>
      </c>
      <c r="EM68">
        <v>5669.0991990696803</v>
      </c>
      <c r="EN68">
        <v>4857.12385253513</v>
      </c>
      <c r="EO68">
        <v>4381.2155130719002</v>
      </c>
      <c r="EP68">
        <v>1696.47213657459</v>
      </c>
      <c r="EQ68">
        <v>5909.0175910135904</v>
      </c>
      <c r="ER68">
        <v>6241.2587074764397</v>
      </c>
      <c r="ES68">
        <v>6140.8758374521803</v>
      </c>
      <c r="ET68">
        <v>3459.0201999894002</v>
      </c>
      <c r="EU68">
        <v>5888.4447848521604</v>
      </c>
      <c r="EV68">
        <v>4241.0760772354797</v>
      </c>
      <c r="EW68">
        <v>6920.2343282288002</v>
      </c>
      <c r="EX68">
        <v>5875.4679998135098</v>
      </c>
      <c r="EY68">
        <v>5623.0383713978899</v>
      </c>
      <c r="EZ68">
        <v>994.92587162964901</v>
      </c>
      <c r="FA68">
        <v>4070.7790824160202</v>
      </c>
      <c r="FB68">
        <v>5800.5982081074999</v>
      </c>
      <c r="FC68">
        <v>6571.5694073375598</v>
      </c>
      <c r="FD68">
        <v>4378.248754616</v>
      </c>
      <c r="FE68">
        <v>3487.65993368214</v>
      </c>
      <c r="FF68">
        <v>5118.8534993488402</v>
      </c>
      <c r="FG68">
        <v>6245.7294030129997</v>
      </c>
      <c r="FH68">
        <v>1192.99183091341</v>
      </c>
      <c r="FI68">
        <v>5573.7177732684904</v>
      </c>
      <c r="FJ68">
        <v>5231.8146356899797</v>
      </c>
      <c r="FK68">
        <v>4825.4439495480601</v>
      </c>
      <c r="FL68">
        <v>4359.4410182584597</v>
      </c>
      <c r="FM68">
        <v>4812.6652902707901</v>
      </c>
      <c r="FN68">
        <v>4945.9518567097602</v>
      </c>
      <c r="FO68">
        <v>2929.3053772981798</v>
      </c>
      <c r="FP68">
        <v>4348.7246109109101</v>
      </c>
      <c r="FQ68">
        <v>6447.8285368030001</v>
      </c>
      <c r="FR68">
        <v>6624.7633429971502</v>
      </c>
      <c r="FS68">
        <v>6332.4416902336798</v>
      </c>
      <c r="FT68">
        <v>6154.1852502198599</v>
      </c>
      <c r="FU68">
        <v>6962.7027857065104</v>
      </c>
      <c r="FV68">
        <v>6017.1668997853003</v>
      </c>
      <c r="FW68">
        <v>3495.6417045406902</v>
      </c>
      <c r="FX68">
        <v>5551.7265203422903</v>
      </c>
      <c r="FY68">
        <v>5732.7110262415099</v>
      </c>
      <c r="FZ68">
        <v>3913.6933851180602</v>
      </c>
      <c r="GA68">
        <v>4444.7473972419102</v>
      </c>
      <c r="GB68">
        <v>4326.3624537986298</v>
      </c>
      <c r="GC68">
        <v>5936.1977013331498</v>
      </c>
      <c r="GD68">
        <v>2924.8964333573699</v>
      </c>
      <c r="GE68">
        <v>1579.80747284735</v>
      </c>
      <c r="GF68">
        <v>3629.7197280871201</v>
      </c>
      <c r="GG68">
        <v>6280.5026778981601</v>
      </c>
      <c r="GH68">
        <v>6105.3632944625397</v>
      </c>
      <c r="GI68">
        <v>5993.4389621566197</v>
      </c>
      <c r="GJ68">
        <v>1092.8959690331001</v>
      </c>
      <c r="GK68">
        <v>4389.0898300091803</v>
      </c>
      <c r="GL68">
        <v>6075.7144838597897</v>
      </c>
      <c r="GM68">
        <v>5484.2656271411397</v>
      </c>
      <c r="GN68">
        <v>6790.9823832989396</v>
      </c>
      <c r="GO68">
        <v>6079.2677564024198</v>
      </c>
      <c r="GP68">
        <v>5566.80537443913</v>
      </c>
      <c r="GQ68">
        <v>6742.22018631227</v>
      </c>
      <c r="GR68">
        <v>7074.2252699630299</v>
      </c>
      <c r="GS68">
        <v>6984.5372641635204</v>
      </c>
      <c r="GT68">
        <v>5703.4249842765703</v>
      </c>
      <c r="GU68">
        <v>5867.1910285132799</v>
      </c>
      <c r="GV68">
        <v>5769.9428680037599</v>
      </c>
      <c r="GW68">
        <v>3785.3954317535199</v>
      </c>
      <c r="GX68">
        <v>3490.5975208370501</v>
      </c>
      <c r="GY68">
        <v>5690.7508050741199</v>
      </c>
      <c r="GZ68">
        <v>5937.3342065263596</v>
      </c>
      <c r="HA68">
        <v>4617.7219826047403</v>
      </c>
      <c r="HB68">
        <v>2330.3268067672202</v>
      </c>
      <c r="HC68">
        <v>718.97676747234698</v>
      </c>
      <c r="HD68">
        <v>5052.6931096714097</v>
      </c>
      <c r="HE68">
        <v>4496.0699162336005</v>
      </c>
      <c r="HF68">
        <v>796.58745301658803</v>
      </c>
      <c r="HG68">
        <v>4223.3816956383898</v>
      </c>
      <c r="HH68">
        <v>4272.8186843866597</v>
      </c>
      <c r="HI68">
        <v>3327.9409665234698</v>
      </c>
      <c r="HJ68">
        <v>3286.4504215799002</v>
      </c>
      <c r="HK68">
        <v>1881.0723550893199</v>
      </c>
      <c r="HL68">
        <v>3360.39637093702</v>
      </c>
      <c r="HM68">
        <v>5636.1344428680604</v>
      </c>
      <c r="HN68">
        <v>3715.80917782185</v>
      </c>
      <c r="HO68">
        <v>5993.5418384856102</v>
      </c>
      <c r="HP68">
        <v>6289.8162298273</v>
      </c>
      <c r="HQ68">
        <v>6356.9587674552704</v>
      </c>
      <c r="HR68">
        <v>5926.0655339445802</v>
      </c>
      <c r="HS68">
        <v>6329.2596235429401</v>
      </c>
      <c r="HT68">
        <v>6108.68178845489</v>
      </c>
      <c r="HU68">
        <v>4466.50074848036</v>
      </c>
      <c r="HV68">
        <v>4373.4723169676699</v>
      </c>
      <c r="HW68">
        <v>3907.9153497678599</v>
      </c>
      <c r="HX68">
        <v>4837.4261694686802</v>
      </c>
      <c r="HY68">
        <v>5127.7056874346499</v>
      </c>
      <c r="HZ68">
        <v>5782.9216516351798</v>
      </c>
      <c r="IA68">
        <v>3541.2718102520598</v>
      </c>
      <c r="IB68">
        <v>5508.19862527645</v>
      </c>
      <c r="IC68">
        <v>5590.8067503601096</v>
      </c>
      <c r="ID68">
        <v>6549.5202569155699</v>
      </c>
      <c r="IE68">
        <v>4274.0858822302398</v>
      </c>
      <c r="IF68">
        <v>6186.4746485304804</v>
      </c>
      <c r="IG68">
        <v>6744.9287322563196</v>
      </c>
      <c r="IH68">
        <v>6237.6027003634299</v>
      </c>
      <c r="II68">
        <v>5890.1783944030803</v>
      </c>
      <c r="IJ68">
        <v>5791.3597034085296</v>
      </c>
      <c r="IK68">
        <v>6583.1340277321096</v>
      </c>
      <c r="IL68">
        <v>5391.8762581862402</v>
      </c>
      <c r="IM68">
        <v>5208.32094143227</v>
      </c>
      <c r="IN68">
        <v>951.80882410507002</v>
      </c>
      <c r="IO68">
        <v>1563.6023342838901</v>
      </c>
      <c r="IP68">
        <v>2123.0993410985402</v>
      </c>
      <c r="IQ68">
        <v>5168.09773507708</v>
      </c>
      <c r="IR68">
        <v>5523.6853074992696</v>
      </c>
      <c r="IS68">
        <v>5218.0850149526104</v>
      </c>
      <c r="IT68">
        <v>5538.5337198806701</v>
      </c>
      <c r="IU68">
        <v>6461.06012500221</v>
      </c>
      <c r="IV68">
        <v>5770.2951622628698</v>
      </c>
      <c r="IW68">
        <v>5726.4460879531898</v>
      </c>
      <c r="IX68">
        <v>5110.0641073407396</v>
      </c>
      <c r="IY68">
        <v>4979.9369069492404</v>
      </c>
      <c r="IZ68">
        <v>2804.3270361638001</v>
      </c>
      <c r="JA68">
        <v>2630.9315517078999</v>
      </c>
      <c r="JB68">
        <v>4694.7227053831703</v>
      </c>
      <c r="JC68">
        <v>5393.5640447688402</v>
      </c>
      <c r="JD68">
        <v>5557.08747153273</v>
      </c>
      <c r="JE68">
        <v>6148.1997060358499</v>
      </c>
      <c r="JF68">
        <v>5896.0877134633802</v>
      </c>
      <c r="JG68">
        <v>5583.6342653019401</v>
      </c>
      <c r="JH68">
        <v>5897.6332332921502</v>
      </c>
      <c r="JI68">
        <v>5178.2517737771104</v>
      </c>
      <c r="JJ68">
        <v>2591.3910921500801</v>
      </c>
      <c r="JK68">
        <v>5368.3648878245804</v>
      </c>
      <c r="JL68">
        <v>5513.7389444747596</v>
      </c>
      <c r="JM68">
        <v>6492.3447110466604</v>
      </c>
      <c r="JN68">
        <v>5710.1505443308097</v>
      </c>
      <c r="JO68">
        <v>4591.8220163123196</v>
      </c>
      <c r="JP68">
        <v>1440.4541899498199</v>
      </c>
      <c r="JQ68">
        <v>5510.7506755809</v>
      </c>
      <c r="JR68">
        <v>5999.6110518462401</v>
      </c>
      <c r="JS68">
        <v>5216.4698214094797</v>
      </c>
      <c r="JT68">
        <v>5518.3065830396299</v>
      </c>
      <c r="JU68">
        <v>4173.4972385430501</v>
      </c>
      <c r="JV68">
        <v>4084.5142110336101</v>
      </c>
      <c r="JW68">
        <v>5904.0742531214901</v>
      </c>
      <c r="JX68">
        <v>5195.4564002714196</v>
      </c>
      <c r="JY68">
        <v>4095.9432956463802</v>
      </c>
      <c r="JZ68">
        <v>4007.5681649806302</v>
      </c>
      <c r="KA68">
        <v>3983.9397941298098</v>
      </c>
      <c r="KB68">
        <v>5278.4308151811902</v>
      </c>
      <c r="KC68">
        <v>4777.7818327359</v>
      </c>
      <c r="KD68">
        <v>6602.0417709155099</v>
      </c>
      <c r="KE68">
        <v>5122.6101768900398</v>
      </c>
      <c r="KF68">
        <v>2243.5426435950199</v>
      </c>
      <c r="KG68">
        <v>4013.4591936530001</v>
      </c>
      <c r="KH68">
        <v>5108.9586324408101</v>
      </c>
      <c r="KI68">
        <v>4941.8312585303602</v>
      </c>
      <c r="KJ68">
        <v>4168.4100985022897</v>
      </c>
      <c r="KK68">
        <v>5074.4012633730399</v>
      </c>
      <c r="KL68">
        <v>4471.4397972541401</v>
      </c>
      <c r="KM68">
        <v>5406.2516749836996</v>
      </c>
      <c r="KN68">
        <v>5417.99980011556</v>
      </c>
      <c r="KO68">
        <v>3386.06160058249</v>
      </c>
      <c r="KP68">
        <v>4084.9692865995899</v>
      </c>
      <c r="KQ68">
        <v>1477.90099251121</v>
      </c>
      <c r="KR68">
        <v>4977.66725232314</v>
      </c>
      <c r="KS68">
        <v>4323.8706895238001</v>
      </c>
      <c r="KT68">
        <v>1332.14373571601</v>
      </c>
      <c r="KU68">
        <v>3639.7619282034798</v>
      </c>
      <c r="KV68">
        <v>3771.4751923794502</v>
      </c>
      <c r="KW68">
        <v>3885.7152385979598</v>
      </c>
      <c r="KX68">
        <v>2233.6338154342102</v>
      </c>
      <c r="KY68">
        <v>3644.9679354610498</v>
      </c>
      <c r="KZ68">
        <v>4645.0211689859498</v>
      </c>
      <c r="LA68">
        <v>3638.56952084042</v>
      </c>
      <c r="LB68">
        <v>4738.0585966996596</v>
      </c>
      <c r="LC68">
        <v>3512.4308820946699</v>
      </c>
      <c r="LD68">
        <v>339.906570384671</v>
      </c>
      <c r="LE68">
        <v>3663.9724883436702</v>
      </c>
      <c r="LF68">
        <v>3984.8585594859001</v>
      </c>
      <c r="LG68">
        <v>3160.5636881896598</v>
      </c>
      <c r="LH68">
        <v>3493.53314405623</v>
      </c>
      <c r="LI68">
        <v>4222.1976411896203</v>
      </c>
      <c r="LJ68">
        <v>1192.87966813046</v>
      </c>
      <c r="LK68">
        <v>3333.0684769169802</v>
      </c>
      <c r="LL68">
        <v>3631.98095406226</v>
      </c>
      <c r="LM68">
        <v>1110.6526012697</v>
      </c>
      <c r="LN68">
        <v>676.89167512670497</v>
      </c>
      <c r="LO68">
        <v>3268.3420757928102</v>
      </c>
      <c r="LP68">
        <v>3566.2116461912501</v>
      </c>
      <c r="LQ68">
        <v>3355.0870823556102</v>
      </c>
      <c r="LR68">
        <v>1376.5869639738701</v>
      </c>
      <c r="LS68">
        <v>1278.7939713564101</v>
      </c>
      <c r="LT68">
        <v>3542.19629481331</v>
      </c>
      <c r="LU68">
        <v>3790.7348126391598</v>
      </c>
      <c r="LV68">
        <v>3690.0044370242199</v>
      </c>
      <c r="LW68">
        <v>3457.6735041845</v>
      </c>
      <c r="LX68">
        <v>2636.4837125322902</v>
      </c>
      <c r="LY68">
        <v>2995.4413053231501</v>
      </c>
      <c r="LZ68">
        <v>688.29165232612797</v>
      </c>
      <c r="MA68">
        <v>3942.9909736703198</v>
      </c>
      <c r="MB68">
        <v>4425.0426091073396</v>
      </c>
      <c r="MC68">
        <v>3765.82761238905</v>
      </c>
      <c r="MD68">
        <v>3819.35547108418</v>
      </c>
      <c r="ME68">
        <v>3528.9423613512799</v>
      </c>
      <c r="MF68">
        <v>3830.4469919452099</v>
      </c>
      <c r="MG68">
        <v>2563.2235097727498</v>
      </c>
      <c r="MH68">
        <v>4225.0659452158097</v>
      </c>
      <c r="MI68">
        <v>5229.4036792595998</v>
      </c>
      <c r="MJ68">
        <v>4406.7142087900602</v>
      </c>
      <c r="MK68">
        <v>3801.2499909523199</v>
      </c>
      <c r="ML68">
        <v>3126.9327100944101</v>
      </c>
      <c r="MM68">
        <v>1035.74167927948</v>
      </c>
      <c r="MN68">
        <v>4423.5644313100001</v>
      </c>
      <c r="MO68">
        <v>4116.26500955962</v>
      </c>
      <c r="MP68">
        <v>2789.3864057749602</v>
      </c>
      <c r="MQ68">
        <v>3579.8327886441598</v>
      </c>
      <c r="MR68">
        <v>2076.7204925035599</v>
      </c>
      <c r="MS68">
        <v>4407.5376053694499</v>
      </c>
      <c r="MT68">
        <v>1586.90377808263</v>
      </c>
      <c r="MU68">
        <v>2015.48536318847</v>
      </c>
      <c r="MV68">
        <v>4617.68443219442</v>
      </c>
      <c r="MW68">
        <v>3742.7470593932599</v>
      </c>
      <c r="MX68">
        <v>3911.1550527542599</v>
      </c>
      <c r="MY68">
        <v>3578.2914205094198</v>
      </c>
      <c r="MZ68">
        <v>3943.45136902277</v>
      </c>
      <c r="NA68">
        <v>4974.93008226237</v>
      </c>
      <c r="NB68">
        <v>4506.8980563799696</v>
      </c>
      <c r="NC68">
        <v>3402.1815724827202</v>
      </c>
      <c r="ND68">
        <f t="shared" si="3"/>
        <v>1555.1847342835044</v>
      </c>
      <c r="NE68">
        <f t="shared" si="4"/>
        <v>1254.6649327727853</v>
      </c>
      <c r="NF68">
        <f t="shared" si="5"/>
        <v>1.2395219581427022</v>
      </c>
    </row>
    <row r="69" spans="1:370" x14ac:dyDescent="0.2">
      <c r="A69" s="2" t="s">
        <v>6</v>
      </c>
      <c r="B69" s="2" t="s">
        <v>100</v>
      </c>
      <c r="C69">
        <v>5756.9625019340401</v>
      </c>
      <c r="D69">
        <v>6411.1641376498901</v>
      </c>
      <c r="E69">
        <v>5711.80065891302</v>
      </c>
      <c r="F69">
        <v>5712.4109268277298</v>
      </c>
      <c r="G69">
        <v>4501.24894237218</v>
      </c>
      <c r="H69">
        <v>5404.46810683885</v>
      </c>
      <c r="I69">
        <v>6446.1377727107401</v>
      </c>
      <c r="J69">
        <v>6670.7143954725898</v>
      </c>
      <c r="K69">
        <v>4050.1168734531698</v>
      </c>
      <c r="L69">
        <v>6540.2528886854298</v>
      </c>
      <c r="M69">
        <v>6236.3303604086304</v>
      </c>
      <c r="N69">
        <v>6136.5566413173701</v>
      </c>
      <c r="O69">
        <v>5476.2911682227796</v>
      </c>
      <c r="P69">
        <v>4165.8464919404896</v>
      </c>
      <c r="Q69">
        <v>5783.2891083254999</v>
      </c>
      <c r="R69">
        <v>6202.2923307743804</v>
      </c>
      <c r="S69">
        <v>6694.3866908639102</v>
      </c>
      <c r="T69">
        <v>6525.0764321972501</v>
      </c>
      <c r="U69">
        <v>6142.9075994102404</v>
      </c>
      <c r="V69">
        <v>6917.8332698836302</v>
      </c>
      <c r="W69">
        <v>6574.9443079808198</v>
      </c>
      <c r="X69">
        <v>7102.3229833994901</v>
      </c>
      <c r="Y69">
        <v>6010.5446377524304</v>
      </c>
      <c r="Z69">
        <v>3176.2405844129898</v>
      </c>
      <c r="AA69">
        <v>6461.6067082882901</v>
      </c>
      <c r="AB69">
        <v>3725.0704016597701</v>
      </c>
      <c r="AC69">
        <v>3585.1248032786302</v>
      </c>
      <c r="AD69">
        <v>4110.6403199292199</v>
      </c>
      <c r="AE69">
        <v>4691.4002551817903</v>
      </c>
      <c r="AF69">
        <v>6547.1247491387503</v>
      </c>
      <c r="AG69">
        <v>6639.8690344659599</v>
      </c>
      <c r="AH69">
        <v>7090.5504699814601</v>
      </c>
      <c r="AI69">
        <v>6756.8781426142696</v>
      </c>
      <c r="AJ69">
        <v>6381.3108886233204</v>
      </c>
      <c r="AK69">
        <v>4306.9571581283299</v>
      </c>
      <c r="AL69">
        <v>4383.3452947423302</v>
      </c>
      <c r="AM69">
        <v>7061.5047361298502</v>
      </c>
      <c r="AN69">
        <v>3751.7755644556801</v>
      </c>
      <c r="AO69">
        <v>7047.5712728684803</v>
      </c>
      <c r="AP69">
        <v>7507.1567619892403</v>
      </c>
      <c r="AQ69">
        <v>7053.1871115171698</v>
      </c>
      <c r="AR69">
        <v>7480.3340722093099</v>
      </c>
      <c r="AS69">
        <v>4195.2462994943699</v>
      </c>
      <c r="AT69">
        <v>6569.4094210204103</v>
      </c>
      <c r="AU69">
        <v>7596.1535757004103</v>
      </c>
      <c r="AV69">
        <v>7265.5766214822497</v>
      </c>
      <c r="AW69">
        <v>6422.8103864310397</v>
      </c>
      <c r="AX69">
        <v>6234.0488884636097</v>
      </c>
      <c r="AY69">
        <v>7947.4088895745199</v>
      </c>
      <c r="AZ69">
        <v>7161.3535764460803</v>
      </c>
      <c r="BA69">
        <v>7043.1431776036798</v>
      </c>
      <c r="BB69">
        <v>7594.9540707558599</v>
      </c>
      <c r="BC69">
        <v>7066.8835712568198</v>
      </c>
      <c r="BD69">
        <v>5550.0736307726502</v>
      </c>
      <c r="BE69">
        <v>6054.87326485228</v>
      </c>
      <c r="BF69">
        <v>6949.8841126042498</v>
      </c>
      <c r="BG69">
        <v>7518.2961604397897</v>
      </c>
      <c r="BH69">
        <v>7722.3663195945401</v>
      </c>
      <c r="BI69">
        <v>6572.0225657836399</v>
      </c>
      <c r="BJ69">
        <v>8123.9738765190004</v>
      </c>
      <c r="BK69">
        <v>6214.8074924704397</v>
      </c>
      <c r="BL69">
        <v>4530.2208782485204</v>
      </c>
      <c r="BM69">
        <v>7810.6993548651699</v>
      </c>
      <c r="BN69">
        <v>8306.8552001190092</v>
      </c>
      <c r="BO69">
        <v>6907.3449408339302</v>
      </c>
      <c r="BP69">
        <v>5143.7254983919902</v>
      </c>
      <c r="BQ69">
        <v>4346.1154564314602</v>
      </c>
      <c r="BR69">
        <v>7543.9999906064804</v>
      </c>
      <c r="BS69">
        <v>5517.6338800016701</v>
      </c>
      <c r="BT69">
        <v>6092.6248469212696</v>
      </c>
      <c r="BU69">
        <v>8138.2513177218998</v>
      </c>
      <c r="BV69">
        <v>8979.2292332017096</v>
      </c>
      <c r="BW69">
        <v>7498.6779486495798</v>
      </c>
      <c r="BX69">
        <v>5755.6931490720999</v>
      </c>
      <c r="BY69">
        <v>8971.7047184796193</v>
      </c>
      <c r="BZ69">
        <v>8785.2676434576297</v>
      </c>
      <c r="CA69">
        <v>6698.7599948462203</v>
      </c>
      <c r="CB69">
        <v>6239.5785064621195</v>
      </c>
      <c r="CC69">
        <v>6539.4114867665003</v>
      </c>
      <c r="CD69">
        <v>7096.4937232337097</v>
      </c>
      <c r="CE69">
        <v>3643.1503139777501</v>
      </c>
      <c r="CF69">
        <v>4227.0805699686398</v>
      </c>
      <c r="CG69">
        <v>6111.4583276097701</v>
      </c>
      <c r="CH69">
        <v>4434.4802632586598</v>
      </c>
      <c r="CI69">
        <v>1227.4308300423299</v>
      </c>
      <c r="CJ69">
        <v>6250.1430313004203</v>
      </c>
      <c r="CK69">
        <v>7539.1767173808103</v>
      </c>
      <c r="CL69">
        <v>8042.7284092239697</v>
      </c>
      <c r="CM69">
        <v>6996.5015217004602</v>
      </c>
      <c r="CN69">
        <v>5947.47885912731</v>
      </c>
      <c r="CO69">
        <v>8389.6210221711408</v>
      </c>
      <c r="CP69">
        <v>8826.9034126404404</v>
      </c>
      <c r="CQ69">
        <v>8380.4595042669807</v>
      </c>
      <c r="CR69">
        <v>8371.7232680432498</v>
      </c>
      <c r="CS69">
        <v>8022.1050982153201</v>
      </c>
      <c r="CT69">
        <v>6797.9163840319397</v>
      </c>
      <c r="CU69">
        <v>6929.9460470317599</v>
      </c>
      <c r="CV69">
        <v>8063.9254000093997</v>
      </c>
      <c r="CW69">
        <v>8389.3156999940802</v>
      </c>
      <c r="CX69">
        <v>6471.3534124353801</v>
      </c>
      <c r="CY69">
        <v>7909.3029046283</v>
      </c>
      <c r="CZ69">
        <v>3741.2020442001899</v>
      </c>
      <c r="DA69">
        <v>1660.00235385576</v>
      </c>
      <c r="DB69">
        <v>3658.9634001608601</v>
      </c>
      <c r="DC69">
        <v>5942.2996333658102</v>
      </c>
      <c r="DD69">
        <v>7520.5425808887703</v>
      </c>
      <c r="DE69">
        <v>7454.3479127401497</v>
      </c>
      <c r="DF69">
        <v>4446.92634113032</v>
      </c>
      <c r="DG69">
        <v>5354.8886907781998</v>
      </c>
      <c r="DH69">
        <v>6780.4791381175501</v>
      </c>
      <c r="DI69">
        <v>5914.4419160124799</v>
      </c>
      <c r="DJ69">
        <v>8159.4550702331298</v>
      </c>
      <c r="DK69">
        <v>7646.0562093650196</v>
      </c>
      <c r="DL69">
        <v>6660.4965505949103</v>
      </c>
      <c r="DM69">
        <v>5683.0086612036303</v>
      </c>
      <c r="DN69">
        <v>8318.8935582654594</v>
      </c>
      <c r="DO69">
        <v>8195.5219653781605</v>
      </c>
      <c r="DP69">
        <v>7759.4143928961003</v>
      </c>
      <c r="DQ69">
        <v>7382.1595817369498</v>
      </c>
      <c r="DR69">
        <v>6960.9483990602403</v>
      </c>
      <c r="DS69">
        <v>2575.8470626807698</v>
      </c>
      <c r="DT69">
        <v>4345.1695412486797</v>
      </c>
      <c r="DU69">
        <v>6643.8638329229998</v>
      </c>
      <c r="DV69">
        <v>2085.18269416269</v>
      </c>
      <c r="DW69">
        <v>5197.0317907032704</v>
      </c>
      <c r="DX69">
        <v>1603.68466447012</v>
      </c>
      <c r="DY69">
        <v>7108.57306389514</v>
      </c>
      <c r="DZ69">
        <v>7357.9923950634202</v>
      </c>
      <c r="EA69">
        <v>8433.7311916948602</v>
      </c>
      <c r="EB69">
        <v>7762.3990928945695</v>
      </c>
      <c r="EC69">
        <v>7867.78009184851</v>
      </c>
      <c r="ED69">
        <v>8619.9772698463494</v>
      </c>
      <c r="EE69">
        <v>7682.9353030693001</v>
      </c>
      <c r="EF69">
        <v>3402.4269262743101</v>
      </c>
      <c r="EG69">
        <v>2342.1651978959198</v>
      </c>
      <c r="EH69">
        <v>2956.26889216375</v>
      </c>
      <c r="EI69">
        <v>2951.4722666033699</v>
      </c>
      <c r="EJ69">
        <v>6078.9379333758698</v>
      </c>
      <c r="EK69">
        <v>6818.4218051449798</v>
      </c>
      <c r="EL69">
        <v>7878.86952017777</v>
      </c>
      <c r="EM69">
        <v>1689.91566593629</v>
      </c>
      <c r="EN69">
        <v>6983.0005298650003</v>
      </c>
      <c r="EO69">
        <v>8700.6665373450105</v>
      </c>
      <c r="EP69">
        <v>8125.4523976959299</v>
      </c>
      <c r="EQ69">
        <v>6894.30448744146</v>
      </c>
      <c r="ER69">
        <v>6455.0923341111202</v>
      </c>
      <c r="ES69">
        <v>7349.0216099872096</v>
      </c>
      <c r="ET69">
        <v>7297.35469919568</v>
      </c>
      <c r="EU69">
        <v>6574.1478015981202</v>
      </c>
      <c r="EV69">
        <v>7229.5142858374702</v>
      </c>
      <c r="EW69">
        <v>4784.0503860444896</v>
      </c>
      <c r="EX69">
        <v>5829.3303198697504</v>
      </c>
      <c r="EY69">
        <v>7777.8533635016502</v>
      </c>
      <c r="EZ69">
        <v>5544.9644520183301</v>
      </c>
      <c r="FA69">
        <v>6251.8781774490899</v>
      </c>
      <c r="FB69">
        <v>6284.2189273056601</v>
      </c>
      <c r="FC69">
        <v>6682.0299138639903</v>
      </c>
      <c r="FD69">
        <v>6116.2548406524802</v>
      </c>
      <c r="FE69">
        <v>2664.8219620575701</v>
      </c>
      <c r="FF69">
        <v>5294.1195002278901</v>
      </c>
      <c r="FG69">
        <v>4893.3811793418099</v>
      </c>
      <c r="FH69">
        <v>4674.9919916638401</v>
      </c>
      <c r="FI69">
        <v>3733.4233804251098</v>
      </c>
      <c r="FJ69">
        <v>2397.1660506327598</v>
      </c>
      <c r="FK69">
        <v>4398.2693996959997</v>
      </c>
      <c r="FL69">
        <v>6401.5570520231504</v>
      </c>
      <c r="FM69">
        <v>4329.8751713006995</v>
      </c>
      <c r="FN69">
        <v>17.420547497323501</v>
      </c>
      <c r="FO69">
        <v>5555.6885594800096</v>
      </c>
      <c r="FP69">
        <v>5325.9356732511496</v>
      </c>
      <c r="FQ69">
        <v>6008.3237200133799</v>
      </c>
      <c r="FR69">
        <v>7061.5265752144596</v>
      </c>
      <c r="FS69">
        <v>4080.8915196304702</v>
      </c>
      <c r="FT69">
        <v>5412.3729742529504</v>
      </c>
      <c r="FU69">
        <v>4186.9061919697097</v>
      </c>
      <c r="FV69">
        <v>4799.1872652411503</v>
      </c>
      <c r="FW69">
        <v>4893.00887588776</v>
      </c>
      <c r="FX69">
        <v>5475.53378693788</v>
      </c>
      <c r="FY69">
        <v>3132.39696598821</v>
      </c>
      <c r="FZ69">
        <v>3748.3199255190102</v>
      </c>
      <c r="GA69">
        <v>6513.3509328618102</v>
      </c>
      <c r="GB69">
        <v>3380.9400628810099</v>
      </c>
      <c r="GC69">
        <v>6444.6363788864301</v>
      </c>
      <c r="GD69">
        <v>2864.1187345718899</v>
      </c>
      <c r="GE69">
        <v>4605.6161181002499</v>
      </c>
      <c r="GF69">
        <v>5028.6386875667404</v>
      </c>
      <c r="GG69">
        <v>6056.8955410293502</v>
      </c>
      <c r="GH69">
        <v>1446.6434870186299</v>
      </c>
      <c r="GI69">
        <v>2982.4464298233902</v>
      </c>
      <c r="GJ69">
        <v>3258.09921221682</v>
      </c>
      <c r="GK69">
        <v>5117.3770008051897</v>
      </c>
      <c r="GL69">
        <v>6420.0547011244398</v>
      </c>
      <c r="GM69">
        <v>7371.4433287700604</v>
      </c>
      <c r="GN69">
        <v>7752.8761794696002</v>
      </c>
      <c r="GO69">
        <v>7696.2152751404001</v>
      </c>
      <c r="GP69">
        <v>7507.8400593374299</v>
      </c>
      <c r="GQ69">
        <v>8134.22327925843</v>
      </c>
      <c r="GR69">
        <v>7737.8257083712097</v>
      </c>
      <c r="GS69">
        <v>5935.4347084169003</v>
      </c>
      <c r="GT69">
        <v>1995.64536375579</v>
      </c>
      <c r="GU69">
        <v>1587.4606369135299</v>
      </c>
      <c r="GV69">
        <v>4579.0778912741198</v>
      </c>
      <c r="GW69">
        <v>5005.5741662150203</v>
      </c>
      <c r="GX69">
        <v>1868.40254451028</v>
      </c>
      <c r="GY69">
        <v>6018.10521344689</v>
      </c>
      <c r="GZ69">
        <v>1837.94276920265</v>
      </c>
      <c r="HA69">
        <v>2340.8889321595202</v>
      </c>
      <c r="HB69">
        <v>5619.6988946719302</v>
      </c>
      <c r="HC69">
        <v>3896.7900697240898</v>
      </c>
      <c r="HD69">
        <v>2688.1332287362302</v>
      </c>
      <c r="HE69">
        <v>3597.7365674288999</v>
      </c>
      <c r="HF69">
        <v>4188.4781164390797</v>
      </c>
      <c r="HG69">
        <v>5382.8935949734696</v>
      </c>
      <c r="HH69">
        <v>6448.7732043299302</v>
      </c>
      <c r="HI69">
        <v>5966.0312832776899</v>
      </c>
      <c r="HJ69">
        <v>4845.76303461321</v>
      </c>
      <c r="HK69">
        <v>5997.9822193075297</v>
      </c>
      <c r="HL69">
        <v>5999.9303016160902</v>
      </c>
      <c r="HM69">
        <v>3882.4562290336398</v>
      </c>
      <c r="HN69">
        <v>37.163834660956702</v>
      </c>
      <c r="HO69">
        <v>8113.9678638953401</v>
      </c>
      <c r="HP69">
        <v>7135.49587134593</v>
      </c>
      <c r="HQ69">
        <v>5139.8279327734299</v>
      </c>
      <c r="HR69">
        <v>3305.7841247589599</v>
      </c>
      <c r="HS69">
        <v>2624.6895502438801</v>
      </c>
      <c r="HT69">
        <v>3299.0381985866202</v>
      </c>
      <c r="HU69">
        <v>6731.8810424186204</v>
      </c>
      <c r="HV69">
        <v>4175.4810737030402</v>
      </c>
      <c r="HW69">
        <v>3976.59404141799</v>
      </c>
      <c r="HX69">
        <v>5425.2602279068697</v>
      </c>
      <c r="HY69">
        <v>5539.7463274592301</v>
      </c>
      <c r="HZ69">
        <v>5600.1932411504704</v>
      </c>
      <c r="IA69">
        <v>4547.6489768777001</v>
      </c>
      <c r="IB69">
        <v>7650.9591159071597</v>
      </c>
      <c r="IC69">
        <v>5261.1487183237796</v>
      </c>
      <c r="ID69">
        <v>5957.4833890792897</v>
      </c>
      <c r="IE69">
        <v>6543.6623534645196</v>
      </c>
      <c r="IF69">
        <v>4325.4658752443902</v>
      </c>
      <c r="IG69">
        <v>3142.9859580616999</v>
      </c>
      <c r="IH69">
        <v>1123.0446286607901</v>
      </c>
      <c r="II69">
        <v>4489.0284378890101</v>
      </c>
      <c r="IJ69">
        <v>1464.2554524327199</v>
      </c>
      <c r="IK69">
        <v>2219.0807752904898</v>
      </c>
      <c r="IL69">
        <v>4240.6648209086297</v>
      </c>
      <c r="IM69">
        <v>5926.3981675810301</v>
      </c>
      <c r="IN69">
        <v>6794.1926206548796</v>
      </c>
      <c r="IO69">
        <v>6221.44804872848</v>
      </c>
      <c r="IP69">
        <v>5328.1466334240204</v>
      </c>
      <c r="IQ69">
        <v>4118.7997752444899</v>
      </c>
      <c r="IR69">
        <v>5546.11669117564</v>
      </c>
      <c r="IS69">
        <v>3788.9915130446698</v>
      </c>
      <c r="IT69">
        <v>4313.2591153550102</v>
      </c>
      <c r="IU69">
        <v>2868.6822361391301</v>
      </c>
      <c r="IV69">
        <v>4279.3625278593299</v>
      </c>
      <c r="IW69">
        <v>4092.2458184095599</v>
      </c>
      <c r="IX69">
        <v>3960.5138879160099</v>
      </c>
      <c r="IY69">
        <v>4537.4232327862501</v>
      </c>
      <c r="IZ69">
        <v>1761.24518525593</v>
      </c>
      <c r="JA69">
        <v>2852.9913498025899</v>
      </c>
      <c r="JB69">
        <v>4736.8420149273998</v>
      </c>
      <c r="JC69">
        <v>2285.4101656097801</v>
      </c>
      <c r="JD69">
        <v>1849.5184901254499</v>
      </c>
      <c r="JE69">
        <v>4285.3670665633199</v>
      </c>
      <c r="JF69">
        <v>6332.1362050732196</v>
      </c>
      <c r="JG69">
        <v>5619.94073679745</v>
      </c>
      <c r="JH69">
        <v>6273.0076550809799</v>
      </c>
      <c r="JI69">
        <v>7222.2775766368704</v>
      </c>
      <c r="JJ69">
        <v>7029.0651852351402</v>
      </c>
      <c r="JK69">
        <v>4611.9445022554601</v>
      </c>
      <c r="JL69">
        <v>5540.8870312429699</v>
      </c>
      <c r="JM69">
        <v>5299.9557500289802</v>
      </c>
      <c r="JN69">
        <v>6330.7700088612401</v>
      </c>
      <c r="JO69">
        <v>6236.3500402741001</v>
      </c>
      <c r="JP69">
        <v>6304.5275419194704</v>
      </c>
      <c r="JQ69">
        <v>5914.6116280690203</v>
      </c>
      <c r="JR69">
        <v>4868.2214589488303</v>
      </c>
      <c r="JS69">
        <v>4666.0648833389496</v>
      </c>
      <c r="JT69">
        <v>3633.9558938954101</v>
      </c>
      <c r="JU69">
        <v>3195.5318734358698</v>
      </c>
      <c r="JV69">
        <v>3740.3862266619199</v>
      </c>
      <c r="JW69">
        <v>6278.3897222265005</v>
      </c>
      <c r="JX69">
        <v>7996.0607616234302</v>
      </c>
      <c r="JY69">
        <v>7517.7926562918401</v>
      </c>
      <c r="JZ69">
        <v>7708.4910185652398</v>
      </c>
      <c r="KA69">
        <v>6696.1733913473499</v>
      </c>
      <c r="KB69">
        <v>6774.9385334455301</v>
      </c>
      <c r="KC69">
        <v>6193.2751549283203</v>
      </c>
      <c r="KD69">
        <v>4241.7028257128404</v>
      </c>
      <c r="KE69">
        <v>5169.03232178096</v>
      </c>
      <c r="KF69">
        <v>5387.8884076714903</v>
      </c>
      <c r="KG69">
        <v>4874.8472546207304</v>
      </c>
      <c r="KH69">
        <v>6480.5904357999398</v>
      </c>
      <c r="KI69">
        <v>5658.9766411307601</v>
      </c>
      <c r="KJ69">
        <v>6643.0578460646102</v>
      </c>
      <c r="KK69">
        <v>6359.20928368763</v>
      </c>
      <c r="KL69">
        <v>5242.5932447346504</v>
      </c>
      <c r="KM69">
        <v>4801.5090876234399</v>
      </c>
      <c r="KN69">
        <v>5938.7493902791903</v>
      </c>
      <c r="KO69">
        <v>6678.0622014198498</v>
      </c>
      <c r="KP69">
        <v>7200.8099786269304</v>
      </c>
      <c r="KQ69">
        <v>7190.7389096012303</v>
      </c>
      <c r="KR69">
        <v>7424.6195238504697</v>
      </c>
      <c r="KS69">
        <v>4773.1793674258697</v>
      </c>
      <c r="KT69">
        <v>1687.16052376934</v>
      </c>
      <c r="KU69">
        <v>4191.6194942009397</v>
      </c>
      <c r="KV69">
        <v>7138.9763849146002</v>
      </c>
      <c r="KW69">
        <v>5388.3420627264404</v>
      </c>
      <c r="KX69">
        <v>1602.3803183422001</v>
      </c>
      <c r="KY69">
        <v>4213.3149479700796</v>
      </c>
      <c r="KZ69">
        <v>1251.8661871756699</v>
      </c>
      <c r="LA69">
        <v>2772.5631417142499</v>
      </c>
      <c r="LB69">
        <v>6951.7513070089999</v>
      </c>
      <c r="LC69">
        <v>7103.5548729786196</v>
      </c>
      <c r="LD69">
        <v>7088.6293254640796</v>
      </c>
      <c r="LE69">
        <v>6934.9362572610798</v>
      </c>
      <c r="LF69">
        <v>7049.9459318127401</v>
      </c>
      <c r="LG69">
        <v>6885.75650585108</v>
      </c>
      <c r="LH69">
        <v>6958.9931336543104</v>
      </c>
      <c r="LI69">
        <v>6935.1569506346495</v>
      </c>
      <c r="LJ69">
        <v>7086.4438419588296</v>
      </c>
      <c r="LK69">
        <v>6894.2846537088299</v>
      </c>
      <c r="LL69">
        <v>6647.8287883846697</v>
      </c>
      <c r="LM69">
        <v>2784.6032614559799</v>
      </c>
      <c r="LN69">
        <v>1271.17508886367</v>
      </c>
      <c r="LO69">
        <v>3358.4408573730798</v>
      </c>
      <c r="LP69">
        <v>6187.6681091715</v>
      </c>
      <c r="LQ69">
        <v>4338.9338891296602</v>
      </c>
      <c r="LR69">
        <v>6514.0373149617699</v>
      </c>
      <c r="LS69">
        <v>6666.5373073332703</v>
      </c>
      <c r="LT69">
        <v>7002.3865201497601</v>
      </c>
      <c r="LU69">
        <v>6533.6575818494302</v>
      </c>
      <c r="LV69">
        <v>6534.1091567090698</v>
      </c>
      <c r="LW69">
        <v>6794.3869213492499</v>
      </c>
      <c r="LX69">
        <v>6348.5244480883202</v>
      </c>
      <c r="LY69">
        <v>3959.2107845617802</v>
      </c>
      <c r="LZ69">
        <v>3262.40584881424</v>
      </c>
      <c r="MA69">
        <v>6731.89235388418</v>
      </c>
      <c r="MB69">
        <v>5349.1197061386301</v>
      </c>
      <c r="MC69">
        <v>5610.0090913092899</v>
      </c>
      <c r="MD69">
        <v>6049.8498078246603</v>
      </c>
      <c r="ME69">
        <v>5318.5716083198304</v>
      </c>
      <c r="MF69">
        <v>5347.6046971936003</v>
      </c>
      <c r="MG69">
        <v>5357.2030346955398</v>
      </c>
      <c r="MH69">
        <v>6375.8233655037502</v>
      </c>
      <c r="MI69">
        <v>6330.1852583199698</v>
      </c>
      <c r="MJ69">
        <v>4059.8952933</v>
      </c>
      <c r="MK69">
        <v>5020.8204257955103</v>
      </c>
      <c r="ML69">
        <v>6042.0397088466398</v>
      </c>
      <c r="MM69">
        <v>6203.3171653727004</v>
      </c>
      <c r="MN69">
        <v>5931.6760760656898</v>
      </c>
      <c r="MO69">
        <v>5429.9361669073396</v>
      </c>
      <c r="MP69">
        <v>6143.5912573942796</v>
      </c>
      <c r="MQ69">
        <v>6294.4711033516096</v>
      </c>
      <c r="MR69">
        <v>6008.9553623195097</v>
      </c>
      <c r="MS69">
        <v>5840.25826545979</v>
      </c>
      <c r="MT69">
        <v>5777.9848041292298</v>
      </c>
      <c r="MU69">
        <v>5923.8507236514697</v>
      </c>
      <c r="MV69">
        <v>3329.0894149048399</v>
      </c>
      <c r="MW69">
        <v>5865.5536988597496</v>
      </c>
      <c r="MX69">
        <v>6417.6445969687102</v>
      </c>
      <c r="MY69">
        <v>6061.84546120498</v>
      </c>
      <c r="MZ69">
        <v>6058.02745129299</v>
      </c>
      <c r="NA69">
        <v>5709.9244174770502</v>
      </c>
      <c r="NB69">
        <v>5834.8981818423899</v>
      </c>
      <c r="NC69">
        <v>4217.4221716289303</v>
      </c>
      <c r="ND69">
        <f t="shared" si="3"/>
        <v>1787.2504846293534</v>
      </c>
      <c r="NE69">
        <f t="shared" si="4"/>
        <v>1441.2734273916824</v>
      </c>
      <c r="NF69">
        <f t="shared" si="5"/>
        <v>1.240049563575037</v>
      </c>
    </row>
    <row r="70" spans="1:370" x14ac:dyDescent="0.2">
      <c r="A70" s="2" t="s">
        <v>6</v>
      </c>
      <c r="B70" s="2" t="s">
        <v>101</v>
      </c>
      <c r="C70">
        <v>6568.8781548742299</v>
      </c>
      <c r="D70">
        <v>5666.3092327866998</v>
      </c>
      <c r="E70">
        <v>6766.7485835354</v>
      </c>
      <c r="F70">
        <v>6685.47708083815</v>
      </c>
      <c r="G70">
        <v>6112.0284403707801</v>
      </c>
      <c r="H70">
        <v>5931.1320456753501</v>
      </c>
      <c r="I70">
        <v>6841.6302843802996</v>
      </c>
      <c r="J70">
        <v>6773.9224169909203</v>
      </c>
      <c r="K70">
        <v>6939.8306462801102</v>
      </c>
      <c r="L70">
        <v>6610.0614052923902</v>
      </c>
      <c r="M70">
        <v>5946.77020382099</v>
      </c>
      <c r="N70">
        <v>6966.3572137728397</v>
      </c>
      <c r="O70">
        <v>4890.2506202444001</v>
      </c>
      <c r="P70">
        <v>5017.4301515950501</v>
      </c>
      <c r="Q70">
        <v>5617.6404417711001</v>
      </c>
      <c r="R70">
        <v>6885.8798996923597</v>
      </c>
      <c r="S70">
        <v>7060.9626898427496</v>
      </c>
      <c r="T70">
        <v>6576.9371874389799</v>
      </c>
      <c r="U70">
        <v>5739.7710856861104</v>
      </c>
      <c r="V70">
        <v>7218.5794170508398</v>
      </c>
      <c r="W70">
        <v>3202.2765372194699</v>
      </c>
      <c r="X70">
        <v>4584.0631283552702</v>
      </c>
      <c r="Y70">
        <v>6430.8000258611701</v>
      </c>
      <c r="Z70">
        <v>7518.7691432175798</v>
      </c>
      <c r="AA70">
        <v>5892.4894524122701</v>
      </c>
      <c r="AB70">
        <v>5846.8945785537499</v>
      </c>
      <c r="AC70">
        <v>5725.7038085580998</v>
      </c>
      <c r="AD70">
        <v>5578.8479255361199</v>
      </c>
      <c r="AE70">
        <v>4425.2980775985598</v>
      </c>
      <c r="AF70">
        <v>6692.88674717497</v>
      </c>
      <c r="AG70">
        <v>5964.4088303703302</v>
      </c>
      <c r="AH70">
        <v>6729.6490802447197</v>
      </c>
      <c r="AI70">
        <v>8276.6953725722797</v>
      </c>
      <c r="AJ70">
        <v>7552.5176577811098</v>
      </c>
      <c r="AK70">
        <v>2004.33365127052</v>
      </c>
      <c r="AL70">
        <v>3428.6895065541098</v>
      </c>
      <c r="AM70">
        <v>6104.8816481628401</v>
      </c>
      <c r="AN70">
        <v>5664.52629320101</v>
      </c>
      <c r="AO70">
        <v>7126.3267787140203</v>
      </c>
      <c r="AP70">
        <v>7665.81367231682</v>
      </c>
      <c r="AQ70">
        <v>7115.9877435734597</v>
      </c>
      <c r="AR70">
        <v>6601.7855574179302</v>
      </c>
      <c r="AS70">
        <v>6283.2208806065801</v>
      </c>
      <c r="AT70">
        <v>6075.0396109182602</v>
      </c>
      <c r="AU70">
        <v>5022.9053057943602</v>
      </c>
      <c r="AV70">
        <v>5634.0742113829601</v>
      </c>
      <c r="AW70">
        <v>6732.4744103840303</v>
      </c>
      <c r="AX70">
        <v>7156.3582211762996</v>
      </c>
      <c r="AY70">
        <v>8137.6340437478102</v>
      </c>
      <c r="AZ70">
        <v>7801.4370068119197</v>
      </c>
      <c r="BA70">
        <v>6967.6194082720303</v>
      </c>
      <c r="BB70">
        <v>6515.3355847213797</v>
      </c>
      <c r="BC70">
        <v>7455.4198534126199</v>
      </c>
      <c r="BD70">
        <v>7820.2587253926504</v>
      </c>
      <c r="BE70">
        <v>7994.20854388098</v>
      </c>
      <c r="BF70">
        <v>7922.3659791097498</v>
      </c>
      <c r="BG70">
        <v>7044.3703490918497</v>
      </c>
      <c r="BH70">
        <v>7980.3978511710602</v>
      </c>
      <c r="BI70">
        <v>8248.5701601215605</v>
      </c>
      <c r="BJ70">
        <v>6415.3467941663703</v>
      </c>
      <c r="BK70">
        <v>8387.7396238016609</v>
      </c>
      <c r="BL70">
        <v>7863.2364062795396</v>
      </c>
      <c r="BM70">
        <v>7760.56605227606</v>
      </c>
      <c r="BN70">
        <v>8048.3260446941204</v>
      </c>
      <c r="BO70">
        <v>8007.1782017416899</v>
      </c>
      <c r="BP70">
        <v>7987.1611870276702</v>
      </c>
      <c r="BQ70">
        <v>8196.2588662205708</v>
      </c>
      <c r="BR70">
        <v>8111.5647133642797</v>
      </c>
      <c r="BS70">
        <v>8239.9588603271804</v>
      </c>
      <c r="BT70">
        <v>8068.0162606556396</v>
      </c>
      <c r="BU70">
        <v>8183.1083103685896</v>
      </c>
      <c r="BV70">
        <v>7742.1323105243</v>
      </c>
      <c r="BW70">
        <v>7238.2603998666</v>
      </c>
      <c r="BX70">
        <v>5256.1920301795999</v>
      </c>
      <c r="BY70">
        <v>6980.2065901267697</v>
      </c>
      <c r="BZ70">
        <v>4938.4064857076701</v>
      </c>
      <c r="CA70">
        <v>6224.9991309420502</v>
      </c>
      <c r="CB70">
        <v>8132.9234668991403</v>
      </c>
      <c r="CC70">
        <v>5766.7543643239396</v>
      </c>
      <c r="CD70">
        <v>6232.5078214387004</v>
      </c>
      <c r="CE70">
        <v>5886.4055304199501</v>
      </c>
      <c r="CF70">
        <v>7435.4077509711296</v>
      </c>
      <c r="CG70">
        <v>8482.5837873657802</v>
      </c>
      <c r="CH70">
        <v>7227.0244220283703</v>
      </c>
      <c r="CI70">
        <v>5575.28231804798</v>
      </c>
      <c r="CJ70">
        <v>7082.8632672235699</v>
      </c>
      <c r="CK70">
        <v>8132.2197161517797</v>
      </c>
      <c r="CL70">
        <v>7060.9218709626703</v>
      </c>
      <c r="CM70">
        <v>7225.5250407039503</v>
      </c>
      <c r="CN70">
        <v>3559.4560515512799</v>
      </c>
      <c r="CO70">
        <v>8684.6550065170995</v>
      </c>
      <c r="CP70">
        <v>8409.4303535497602</v>
      </c>
      <c r="CQ70">
        <v>8779.0734291051303</v>
      </c>
      <c r="CR70">
        <v>7945.6839346136303</v>
      </c>
      <c r="CS70">
        <v>8566.1099309213496</v>
      </c>
      <c r="CT70">
        <v>9042.0753413105704</v>
      </c>
      <c r="CU70">
        <v>8591.9962112694393</v>
      </c>
      <c r="CV70">
        <v>8450.6662546127209</v>
      </c>
      <c r="CW70">
        <v>6812.4609967056203</v>
      </c>
      <c r="CX70">
        <v>3030.0855685520501</v>
      </c>
      <c r="CY70">
        <v>153.36394383499399</v>
      </c>
      <c r="CZ70">
        <v>6989.4431869127602</v>
      </c>
      <c r="DA70">
        <v>4631.2973549338103</v>
      </c>
      <c r="DB70">
        <v>6618.7903503448297</v>
      </c>
      <c r="DC70">
        <v>8511.1748273098692</v>
      </c>
      <c r="DD70">
        <v>8604.2901709721209</v>
      </c>
      <c r="DE70">
        <v>7314.69522387916</v>
      </c>
      <c r="DF70">
        <v>4628.3934022534604</v>
      </c>
      <c r="DG70">
        <v>6646.2323822544104</v>
      </c>
      <c r="DH70">
        <v>5593.5184260284896</v>
      </c>
      <c r="DI70">
        <v>7427.0490696581801</v>
      </c>
      <c r="DJ70">
        <v>8688.3440757945791</v>
      </c>
      <c r="DK70">
        <v>7203.8003932541396</v>
      </c>
      <c r="DL70">
        <v>7789.7729755699902</v>
      </c>
      <c r="DM70">
        <v>6630.67134081943</v>
      </c>
      <c r="DN70">
        <v>7855.7872681949702</v>
      </c>
      <c r="DO70">
        <v>7401.9815917768001</v>
      </c>
      <c r="DP70">
        <v>8333.0613560208003</v>
      </c>
      <c r="DQ70">
        <v>8392.0950336383703</v>
      </c>
      <c r="DR70">
        <v>7997.5613291538102</v>
      </c>
      <c r="DS70">
        <v>8321.8364620842603</v>
      </c>
      <c r="DT70">
        <v>5682.9917588246299</v>
      </c>
      <c r="DU70">
        <v>6864.5986268915403</v>
      </c>
      <c r="DV70">
        <v>7380.3969757668001</v>
      </c>
      <c r="DW70">
        <v>3012.58841909594</v>
      </c>
      <c r="DX70">
        <v>3103.57645289014</v>
      </c>
      <c r="DY70">
        <v>2899.2797936236402</v>
      </c>
      <c r="DZ70">
        <v>5633.4209045798798</v>
      </c>
      <c r="EA70">
        <v>8668.3607261631296</v>
      </c>
      <c r="EB70">
        <v>8850.9632755002094</v>
      </c>
      <c r="EC70">
        <v>7179.1946874435798</v>
      </c>
      <c r="ED70">
        <v>7788.3348502885001</v>
      </c>
      <c r="EE70">
        <v>8923.3722530332907</v>
      </c>
      <c r="EF70">
        <v>8868.3930678329107</v>
      </c>
      <c r="EG70">
        <v>2033.8904930736701</v>
      </c>
      <c r="EH70">
        <v>2732.66543347583</v>
      </c>
      <c r="EI70">
        <v>3063.25460047552</v>
      </c>
      <c r="EJ70">
        <v>4431.2158658301796</v>
      </c>
      <c r="EK70">
        <v>4659.2902200422304</v>
      </c>
      <c r="EL70">
        <v>7052.5922157452596</v>
      </c>
      <c r="EM70">
        <v>7931.2664285023002</v>
      </c>
      <c r="EN70">
        <v>2732.0580199613901</v>
      </c>
      <c r="EO70">
        <v>7455.7576011829096</v>
      </c>
      <c r="EP70">
        <v>8178.5933995854703</v>
      </c>
      <c r="EQ70">
        <v>7838.9509746888798</v>
      </c>
      <c r="ER70">
        <v>7326.9003190634703</v>
      </c>
      <c r="ES70">
        <v>6852.4809485918804</v>
      </c>
      <c r="ET70">
        <v>7714.1432213643002</v>
      </c>
      <c r="EU70">
        <v>5456.7085056287397</v>
      </c>
      <c r="EV70">
        <v>6076.7315061142399</v>
      </c>
      <c r="EW70">
        <v>6817.1396314590902</v>
      </c>
      <c r="EX70">
        <v>5422.0914571138501</v>
      </c>
      <c r="EY70">
        <v>33.679725161492001</v>
      </c>
      <c r="EZ70">
        <v>6766.6201200073501</v>
      </c>
      <c r="FA70">
        <v>7474.1700192051003</v>
      </c>
      <c r="FB70">
        <v>7330.5905484752702</v>
      </c>
      <c r="FC70">
        <v>7562.9859991740404</v>
      </c>
      <c r="FD70">
        <v>7637.3998267373299</v>
      </c>
      <c r="FE70">
        <v>7506.8628024961699</v>
      </c>
      <c r="FF70">
        <v>6977.8473342356501</v>
      </c>
      <c r="FG70">
        <v>6918.7308316769604</v>
      </c>
      <c r="FH70">
        <v>4709.4114561421402</v>
      </c>
      <c r="FI70">
        <v>12.775068164703899</v>
      </c>
      <c r="FJ70">
        <v>2597.1380047187899</v>
      </c>
      <c r="FK70">
        <v>4870.1240817144198</v>
      </c>
      <c r="FL70">
        <v>5570.4677802429696</v>
      </c>
      <c r="FM70">
        <v>4598.8430926039</v>
      </c>
      <c r="FN70">
        <v>5887.3638960253202</v>
      </c>
      <c r="FO70">
        <v>6581.7885344371998</v>
      </c>
      <c r="FP70">
        <v>6738.3254995078496</v>
      </c>
      <c r="FQ70">
        <v>5063.9624989908898</v>
      </c>
      <c r="FR70">
        <v>5949.4807180459002</v>
      </c>
      <c r="FS70">
        <v>3140.9138406674401</v>
      </c>
      <c r="FT70">
        <v>2217.7064971548398</v>
      </c>
      <c r="FU70">
        <v>3439.8337800515301</v>
      </c>
      <c r="FV70">
        <v>6447.8134487934103</v>
      </c>
      <c r="FW70">
        <v>5815.3287656698503</v>
      </c>
      <c r="FX70">
        <v>2827.1138853248599</v>
      </c>
      <c r="FY70">
        <v>4093.9003107048502</v>
      </c>
      <c r="FZ70">
        <v>5985.9592691729604</v>
      </c>
      <c r="GA70">
        <v>4950.1260771593797</v>
      </c>
      <c r="GB70">
        <v>6225.8088845434504</v>
      </c>
      <c r="GC70">
        <v>6125.8709182660996</v>
      </c>
      <c r="GD70">
        <v>5779.1822737585398</v>
      </c>
      <c r="GE70">
        <v>6119.04664454264</v>
      </c>
      <c r="GF70">
        <v>4736.0369257413204</v>
      </c>
      <c r="GG70">
        <v>4899.2655198421598</v>
      </c>
      <c r="GH70">
        <v>5473.4819434732999</v>
      </c>
      <c r="GI70">
        <v>5741.6505788235399</v>
      </c>
      <c r="GJ70">
        <v>6366.1535815102898</v>
      </c>
      <c r="GK70">
        <v>6131.5759611155099</v>
      </c>
      <c r="GL70">
        <v>3753.1552505487698</v>
      </c>
      <c r="GM70">
        <v>5533.1863854872099</v>
      </c>
      <c r="GN70">
        <v>4716.0558460580096</v>
      </c>
      <c r="GO70">
        <v>3487.3018691020602</v>
      </c>
      <c r="GP70">
        <v>6160.0597333367105</v>
      </c>
      <c r="GQ70">
        <v>6440.3579305188196</v>
      </c>
      <c r="GR70">
        <v>5616.39284585724</v>
      </c>
      <c r="GS70">
        <v>2829.1661231735202</v>
      </c>
      <c r="GT70">
        <v>3589.6180169149502</v>
      </c>
      <c r="GU70">
        <v>4716.9858223667097</v>
      </c>
      <c r="GV70">
        <v>4653.9798211781599</v>
      </c>
      <c r="GW70">
        <v>6880.3192369492199</v>
      </c>
      <c r="GX70">
        <v>4637.7712466684097</v>
      </c>
      <c r="GY70">
        <v>4395.1188440431697</v>
      </c>
      <c r="GZ70">
        <v>6413.7167956785497</v>
      </c>
      <c r="HA70">
        <v>6366.21372160794</v>
      </c>
      <c r="HB70">
        <v>5947.48940622191</v>
      </c>
      <c r="HC70">
        <v>4989.0808154856804</v>
      </c>
      <c r="HD70">
        <v>5937.2685922190803</v>
      </c>
      <c r="HE70">
        <v>6673.3303023614899</v>
      </c>
      <c r="HF70">
        <v>6583.5284924499801</v>
      </c>
      <c r="HG70">
        <v>6438.51230167009</v>
      </c>
      <c r="HH70">
        <v>6995.0569513116998</v>
      </c>
      <c r="HI70">
        <v>7785.4999812487804</v>
      </c>
      <c r="HJ70">
        <v>6433.1409926430697</v>
      </c>
      <c r="HK70">
        <v>7696.0620727546602</v>
      </c>
      <c r="HL70">
        <v>8252.8591743472007</v>
      </c>
      <c r="HM70">
        <v>7279.61847063391</v>
      </c>
      <c r="HN70">
        <v>5856.0777711261499</v>
      </c>
      <c r="HO70">
        <v>7039.7957182219398</v>
      </c>
      <c r="HP70">
        <v>8176.0249411878704</v>
      </c>
      <c r="HQ70">
        <v>6262.4920473513703</v>
      </c>
      <c r="HR70">
        <v>4998.7478490113799</v>
      </c>
      <c r="HS70">
        <v>6645.6029587775402</v>
      </c>
      <c r="HT70">
        <v>5576.6754609865202</v>
      </c>
      <c r="HU70">
        <v>5375.1937047475103</v>
      </c>
      <c r="HV70">
        <v>5934.5828614188204</v>
      </c>
      <c r="HW70">
        <v>7430.4776533206395</v>
      </c>
      <c r="HX70">
        <v>7157.3009905474401</v>
      </c>
      <c r="HY70">
        <v>7860.0372511499399</v>
      </c>
      <c r="HZ70">
        <v>2959.0589264605401</v>
      </c>
      <c r="IA70">
        <v>5142.5822312344399</v>
      </c>
      <c r="IB70">
        <v>5451.0401053896903</v>
      </c>
      <c r="IC70">
        <v>3379.17953772803</v>
      </c>
      <c r="ID70">
        <v>5879.1945867012901</v>
      </c>
      <c r="IE70">
        <v>5601.4731587283804</v>
      </c>
      <c r="IF70">
        <v>5620.7053977581299</v>
      </c>
      <c r="IG70">
        <v>4793.6222638931704</v>
      </c>
      <c r="IH70">
        <v>2672.07065422597</v>
      </c>
      <c r="II70">
        <v>2729.2965289773401</v>
      </c>
      <c r="IJ70">
        <v>4394.14957396933</v>
      </c>
      <c r="IK70">
        <v>3624.4150709799801</v>
      </c>
      <c r="IL70">
        <v>3391.0081014572902</v>
      </c>
      <c r="IM70">
        <v>4579.9968369527596</v>
      </c>
      <c r="IN70">
        <v>2862.09497786671</v>
      </c>
      <c r="IO70">
        <v>4437.52277651855</v>
      </c>
      <c r="IP70">
        <v>6337.2323875766897</v>
      </c>
      <c r="IQ70">
        <v>5368.6437845539403</v>
      </c>
      <c r="IR70">
        <v>6043.8008957002203</v>
      </c>
      <c r="IS70">
        <v>6255.2575755246899</v>
      </c>
      <c r="IT70">
        <v>5821.27832098823</v>
      </c>
      <c r="IU70">
        <v>6559.2205138798499</v>
      </c>
      <c r="IV70">
        <v>8185.1101181718304</v>
      </c>
      <c r="IW70">
        <v>5242.7325353740898</v>
      </c>
      <c r="IX70">
        <v>5578.9614607907197</v>
      </c>
      <c r="IY70">
        <v>4538.1900010009604</v>
      </c>
      <c r="IZ70">
        <v>6202.4560139171199</v>
      </c>
      <c r="JA70">
        <v>7964.8239043707099</v>
      </c>
      <c r="JB70">
        <v>8780.3518440839907</v>
      </c>
      <c r="JC70">
        <v>8432.2413824200703</v>
      </c>
      <c r="JD70">
        <v>6248.2729887077203</v>
      </c>
      <c r="JE70">
        <v>5760.92501829513</v>
      </c>
      <c r="JF70">
        <v>4779.45913712732</v>
      </c>
      <c r="JG70">
        <v>2464.55271167008</v>
      </c>
      <c r="JH70">
        <v>4749.44224839852</v>
      </c>
      <c r="JI70">
        <v>5245.2628514133403</v>
      </c>
      <c r="JJ70">
        <v>1714.4232881015701</v>
      </c>
      <c r="JK70">
        <v>6021.2733810556902</v>
      </c>
      <c r="JL70">
        <v>6014.0785572135701</v>
      </c>
      <c r="JM70">
        <v>6335.5668608754604</v>
      </c>
      <c r="JN70">
        <v>2157.5473598470098</v>
      </c>
      <c r="JO70">
        <v>4172.4932637764596</v>
      </c>
      <c r="JP70">
        <v>4772.8998210539103</v>
      </c>
      <c r="JQ70">
        <v>4804.6091978819904</v>
      </c>
      <c r="JR70">
        <v>2303.9430851718698</v>
      </c>
      <c r="JS70">
        <v>6384.8288734851903</v>
      </c>
      <c r="JT70">
        <v>6595.3819378230801</v>
      </c>
      <c r="JU70">
        <v>5869.46792055476</v>
      </c>
      <c r="JV70">
        <v>5468.6409608584199</v>
      </c>
      <c r="JW70">
        <v>2421.73691000694</v>
      </c>
      <c r="JX70">
        <v>2492.5833781742499</v>
      </c>
      <c r="JY70">
        <v>1860.0794029808001</v>
      </c>
      <c r="JZ70">
        <v>1796.66110420317</v>
      </c>
      <c r="KA70">
        <v>2339.1125723659602</v>
      </c>
      <c r="KB70">
        <v>6494.2963462369398</v>
      </c>
      <c r="KC70">
        <v>4795.00564576533</v>
      </c>
      <c r="KD70">
        <v>6083.9214377962398</v>
      </c>
      <c r="KE70">
        <v>6536.0176150930802</v>
      </c>
      <c r="KF70">
        <v>7759.9303291397</v>
      </c>
      <c r="KG70">
        <v>7437.0780416528896</v>
      </c>
      <c r="KH70">
        <v>7465.5398461003397</v>
      </c>
      <c r="KI70">
        <v>5624.3331897295502</v>
      </c>
      <c r="KJ70">
        <v>5715.4189166693104</v>
      </c>
      <c r="KK70">
        <v>5527.0211414759597</v>
      </c>
      <c r="KL70">
        <v>7246.94103312471</v>
      </c>
      <c r="KM70">
        <v>6287.5320760930499</v>
      </c>
      <c r="KN70">
        <v>7292.4766687183901</v>
      </c>
      <c r="KO70">
        <v>5760.8901418342502</v>
      </c>
      <c r="KP70">
        <v>1558.39397878707</v>
      </c>
      <c r="KQ70">
        <v>2215.1277909939099</v>
      </c>
      <c r="KR70">
        <v>5664.7413833841001</v>
      </c>
      <c r="KS70">
        <v>4266.0661491341898</v>
      </c>
      <c r="KT70">
        <v>7380.9337801288402</v>
      </c>
      <c r="KU70">
        <v>5779.50183817998</v>
      </c>
      <c r="KV70">
        <v>7064.9247439758601</v>
      </c>
      <c r="KW70">
        <v>1337.5019938929399</v>
      </c>
      <c r="KX70">
        <v>4968.49528284811</v>
      </c>
      <c r="KY70">
        <v>5259.0211870236899</v>
      </c>
      <c r="KZ70">
        <v>1197.46900625686</v>
      </c>
      <c r="LA70">
        <v>3885.22607472767</v>
      </c>
      <c r="LB70">
        <v>4819.42846306712</v>
      </c>
      <c r="LC70">
        <v>4930.0041006519996</v>
      </c>
      <c r="LD70">
        <v>6900.3301626253397</v>
      </c>
      <c r="LE70">
        <v>5767.1054115970501</v>
      </c>
      <c r="LF70">
        <v>6078.99355613636</v>
      </c>
      <c r="LG70">
        <v>6655.8897408390103</v>
      </c>
      <c r="LH70">
        <v>7119.8416651868702</v>
      </c>
      <c r="LI70">
        <v>4582.0627533987799</v>
      </c>
      <c r="LJ70">
        <v>5355.2951680270498</v>
      </c>
      <c r="LK70">
        <v>6384.0088659432004</v>
      </c>
      <c r="LL70">
        <v>6876.3192898959896</v>
      </c>
      <c r="LM70">
        <v>5552.6322961106598</v>
      </c>
      <c r="LN70">
        <v>4833.9194270447497</v>
      </c>
      <c r="LO70">
        <v>7427.07506955601</v>
      </c>
      <c r="LP70">
        <v>7337.7131283782001</v>
      </c>
      <c r="LQ70">
        <v>6366.3685523382901</v>
      </c>
      <c r="LR70">
        <v>6938.0271320492402</v>
      </c>
      <c r="LS70">
        <v>6577.7936369717099</v>
      </c>
      <c r="LT70">
        <v>6988.46949833913</v>
      </c>
      <c r="LU70">
        <v>4380.83270949286</v>
      </c>
      <c r="LV70">
        <v>1363.7767691771801</v>
      </c>
      <c r="LW70">
        <v>1218.55046533731</v>
      </c>
      <c r="LX70">
        <v>4211.8980434588502</v>
      </c>
      <c r="LY70">
        <v>4887.0077130613899</v>
      </c>
      <c r="LZ70">
        <v>7137.42071981353</v>
      </c>
      <c r="MA70">
        <v>4766.1030094425896</v>
      </c>
      <c r="MB70">
        <v>1586.67153767492</v>
      </c>
      <c r="MC70">
        <v>5755.6805706918603</v>
      </c>
      <c r="MD70">
        <v>6772.8265922184801</v>
      </c>
      <c r="ME70">
        <v>6813.8835072080201</v>
      </c>
      <c r="MF70">
        <v>6434.1276848276102</v>
      </c>
      <c r="MG70">
        <v>2678.3161861119802</v>
      </c>
      <c r="MH70">
        <v>4151.3362835138996</v>
      </c>
      <c r="MI70">
        <v>6017.1699817072804</v>
      </c>
      <c r="MJ70">
        <v>6700.32328200953</v>
      </c>
      <c r="MK70">
        <v>1749.8599216745599</v>
      </c>
      <c r="ML70">
        <v>4964.7640343419998</v>
      </c>
      <c r="MM70">
        <v>6384.2193644306899</v>
      </c>
      <c r="MN70">
        <v>6431.51420364556</v>
      </c>
      <c r="MO70">
        <v>6721.2028836127301</v>
      </c>
      <c r="MP70">
        <v>6341.0534073192503</v>
      </c>
      <c r="MQ70">
        <v>4491.7896795363904</v>
      </c>
      <c r="MR70">
        <v>6850.52424573188</v>
      </c>
      <c r="MS70">
        <v>6806.2963981473204</v>
      </c>
      <c r="MT70">
        <v>5541.32270628274</v>
      </c>
      <c r="MU70">
        <v>6913.5996948704897</v>
      </c>
      <c r="MV70">
        <v>3738.7112858349501</v>
      </c>
      <c r="MW70">
        <v>5568.7454681126001</v>
      </c>
      <c r="MX70">
        <v>4460.6815669651796</v>
      </c>
      <c r="MY70">
        <v>6777.6252587323597</v>
      </c>
      <c r="MZ70">
        <v>6164.0477245469701</v>
      </c>
      <c r="NA70">
        <v>7034.7184963788604</v>
      </c>
      <c r="NB70">
        <v>4071.60761587159</v>
      </c>
      <c r="NC70">
        <v>4547.4478491699601</v>
      </c>
      <c r="ND70">
        <f t="shared" si="3"/>
        <v>1805.1752299302934</v>
      </c>
      <c r="NE70">
        <f t="shared" si="4"/>
        <v>1406.7106385230543</v>
      </c>
      <c r="NF70">
        <f t="shared" si="5"/>
        <v>1.2832598122849193</v>
      </c>
    </row>
    <row r="71" spans="1:370" x14ac:dyDescent="0.2">
      <c r="A71" s="2" t="s">
        <v>6</v>
      </c>
      <c r="B71" s="2" t="s">
        <v>102</v>
      </c>
      <c r="C71">
        <v>591.78941715042504</v>
      </c>
      <c r="D71">
        <v>434.35231759993098</v>
      </c>
      <c r="E71">
        <v>493.06758069529201</v>
      </c>
      <c r="F71">
        <v>1302.88906575908</v>
      </c>
      <c r="G71">
        <v>790.09699680009101</v>
      </c>
      <c r="H71">
        <v>471.74763276584002</v>
      </c>
      <c r="I71">
        <v>315.89259461813202</v>
      </c>
      <c r="J71">
        <v>487.77532992505701</v>
      </c>
      <c r="K71">
        <v>3461.3205291570498</v>
      </c>
      <c r="L71">
        <v>809.28555768524598</v>
      </c>
      <c r="M71">
        <v>2374.2623582657402</v>
      </c>
      <c r="N71">
        <v>652.21664310892004</v>
      </c>
      <c r="O71">
        <v>254.33999346092199</v>
      </c>
      <c r="P71">
        <v>372.799716442722</v>
      </c>
      <c r="Q71">
        <v>460.50555157826199</v>
      </c>
      <c r="R71">
        <v>382.09067510796098</v>
      </c>
      <c r="S71">
        <v>1820.6307156456201</v>
      </c>
      <c r="T71">
        <v>2094.3745178610302</v>
      </c>
      <c r="U71">
        <v>2858.6224043641701</v>
      </c>
      <c r="V71">
        <v>1901.25214375156</v>
      </c>
      <c r="W71">
        <v>515.64820592077399</v>
      </c>
      <c r="X71">
        <v>1.1613698331549001</v>
      </c>
      <c r="Y71">
        <v>82.457258153997699</v>
      </c>
      <c r="Z71">
        <v>3046.6449557377</v>
      </c>
      <c r="AA71">
        <v>3847.7314735131099</v>
      </c>
      <c r="AB71">
        <v>4434.6600016570501</v>
      </c>
      <c r="AC71">
        <v>2308.89638270865</v>
      </c>
      <c r="AD71">
        <v>3849.82576000478</v>
      </c>
      <c r="AE71">
        <v>4430.6586425494297</v>
      </c>
      <c r="AF71">
        <v>665.35905098692604</v>
      </c>
      <c r="AG71">
        <v>3067.9299962242499</v>
      </c>
      <c r="AH71">
        <v>390.22026394004502</v>
      </c>
      <c r="AI71">
        <v>962.347022294672</v>
      </c>
      <c r="AJ71">
        <v>1227.6451863750301</v>
      </c>
      <c r="AK71">
        <v>755.71657762619202</v>
      </c>
      <c r="AL71">
        <v>492.42080925767601</v>
      </c>
      <c r="AM71">
        <v>2010.9178926565501</v>
      </c>
      <c r="AN71">
        <v>3658.2956640871798</v>
      </c>
      <c r="AO71">
        <v>4754.18691144077</v>
      </c>
      <c r="AP71">
        <v>4561.6239825005596</v>
      </c>
      <c r="AQ71">
        <v>1549.44313255576</v>
      </c>
      <c r="AR71">
        <v>1214.4376023867801</v>
      </c>
      <c r="AS71">
        <v>3472.6122217438501</v>
      </c>
      <c r="AT71">
        <v>4384.8166726436702</v>
      </c>
      <c r="AU71">
        <v>391.81338927835299</v>
      </c>
      <c r="AV71">
        <v>4151.24922933382</v>
      </c>
      <c r="AW71">
        <v>2254.35604946796</v>
      </c>
      <c r="AX71">
        <v>1139.1085499461401</v>
      </c>
      <c r="AY71">
        <v>361.18601811117298</v>
      </c>
      <c r="AZ71">
        <v>913.63177559465396</v>
      </c>
      <c r="BA71">
        <v>1019.3131525172799</v>
      </c>
      <c r="BB71">
        <v>2242.1726445085801</v>
      </c>
      <c r="BC71">
        <v>3563.3485648831102</v>
      </c>
      <c r="BD71">
        <v>1497.4514535865301</v>
      </c>
      <c r="BE71">
        <v>2121.0854103888901</v>
      </c>
      <c r="BF71">
        <v>4030.91904082868</v>
      </c>
      <c r="BG71">
        <v>2414.1117483856601</v>
      </c>
      <c r="BH71">
        <v>970.77562005553102</v>
      </c>
      <c r="BI71">
        <v>687.53094122769903</v>
      </c>
      <c r="BJ71">
        <v>650.367106566742</v>
      </c>
      <c r="BK71">
        <v>4707.3963446047801</v>
      </c>
      <c r="BL71">
        <v>1436.30840834479</v>
      </c>
      <c r="BM71">
        <v>3546.7979092853898</v>
      </c>
      <c r="BN71">
        <v>2345.8987529604601</v>
      </c>
      <c r="BO71">
        <v>5013.62549764096</v>
      </c>
      <c r="BP71">
        <v>2031.1106436516</v>
      </c>
      <c r="BQ71">
        <v>1228.7099084092799</v>
      </c>
      <c r="BR71">
        <v>628.30107973679901</v>
      </c>
      <c r="BS71">
        <v>815.55518711054401</v>
      </c>
      <c r="BT71">
        <v>1837.0968469607601</v>
      </c>
      <c r="BU71">
        <v>3395.4245580606098</v>
      </c>
      <c r="BV71">
        <v>5434.7369381300095</v>
      </c>
      <c r="BW71">
        <v>1410.7215243262899</v>
      </c>
      <c r="BX71">
        <v>876.83422403194697</v>
      </c>
      <c r="BY71">
        <v>4988.7524367370697</v>
      </c>
      <c r="BZ71">
        <v>5192.7398127226697</v>
      </c>
      <c r="CA71">
        <v>1456.3118474257999</v>
      </c>
      <c r="CB71">
        <v>6099.9537377794604</v>
      </c>
      <c r="CC71">
        <v>1108.15746433748</v>
      </c>
      <c r="CD71">
        <v>1708.3124792660601</v>
      </c>
      <c r="CE71">
        <v>4049.5761588956798</v>
      </c>
      <c r="CF71">
        <v>1673.93183373031</v>
      </c>
      <c r="CG71">
        <v>1477.2541690442099</v>
      </c>
      <c r="CH71">
        <v>766.50408988223205</v>
      </c>
      <c r="CI71">
        <v>4871.4751410024701</v>
      </c>
      <c r="CJ71">
        <v>5649.9478649872399</v>
      </c>
      <c r="CK71">
        <v>7181.0366704223597</v>
      </c>
      <c r="CL71">
        <v>6526.7245700298899</v>
      </c>
      <c r="CM71">
        <v>5619.3796995412104</v>
      </c>
      <c r="CN71">
        <v>5786.1631167818996</v>
      </c>
      <c r="CO71">
        <v>6098.0739888667104</v>
      </c>
      <c r="CP71">
        <v>5307.58012625232</v>
      </c>
      <c r="CQ71">
        <v>1389.530640854</v>
      </c>
      <c r="CR71">
        <v>1009.23038501161</v>
      </c>
      <c r="CS71">
        <v>4340.7583611494301</v>
      </c>
      <c r="CT71">
        <v>2558.5956423213802</v>
      </c>
      <c r="CU71">
        <v>1446.3534155101399</v>
      </c>
      <c r="CV71">
        <v>1708.8381473522099</v>
      </c>
      <c r="CW71">
        <v>4578.6132051807399</v>
      </c>
      <c r="CX71">
        <v>4955.3942875494104</v>
      </c>
      <c r="CY71">
        <v>738.63121388651496</v>
      </c>
      <c r="CZ71">
        <v>1281.2577104494001</v>
      </c>
      <c r="DA71">
        <v>5072.6377303419204</v>
      </c>
      <c r="DB71">
        <v>2537.2809261800098</v>
      </c>
      <c r="DC71">
        <v>4848.5780851502204</v>
      </c>
      <c r="DD71">
        <v>7085.2765565008403</v>
      </c>
      <c r="DE71">
        <v>6453.0904879959398</v>
      </c>
      <c r="DF71">
        <v>5326.3646656267401</v>
      </c>
      <c r="DG71">
        <v>5149.3949892726996</v>
      </c>
      <c r="DH71">
        <v>5452.2485734968204</v>
      </c>
      <c r="DI71">
        <v>4369.5461741408299</v>
      </c>
      <c r="DJ71">
        <v>1528.50226275463</v>
      </c>
      <c r="DK71">
        <v>5288.51069536461</v>
      </c>
      <c r="DL71">
        <v>4050.9257118026399</v>
      </c>
      <c r="DM71">
        <v>4938.6606646298496</v>
      </c>
      <c r="DN71">
        <v>913.99805869290401</v>
      </c>
      <c r="DO71">
        <v>5180.8158312947899</v>
      </c>
      <c r="DP71">
        <v>3743.7909969100001</v>
      </c>
      <c r="DQ71">
        <v>6661.5977017484201</v>
      </c>
      <c r="DR71">
        <v>1519.44599316104</v>
      </c>
      <c r="DS71">
        <v>1969.78048929027</v>
      </c>
      <c r="DT71">
        <v>5933.7107924975699</v>
      </c>
      <c r="DU71">
        <v>216.01478896681101</v>
      </c>
      <c r="DV71">
        <v>231.11259679782401</v>
      </c>
      <c r="DW71">
        <v>5035.03220976584</v>
      </c>
      <c r="DX71">
        <v>5841.3645357965497</v>
      </c>
      <c r="DY71">
        <v>5905.4866650477898</v>
      </c>
      <c r="DZ71">
        <v>6600.62536416272</v>
      </c>
      <c r="EA71">
        <v>5183.9582925965296</v>
      </c>
      <c r="EB71">
        <v>3253.6716449599999</v>
      </c>
      <c r="EC71">
        <v>5984.4055465285501</v>
      </c>
      <c r="ED71">
        <v>6620.7173459492396</v>
      </c>
      <c r="EE71">
        <v>1417.94529437561</v>
      </c>
      <c r="EF71">
        <v>4639.6466454729398</v>
      </c>
      <c r="EG71">
        <v>5122.6507585095196</v>
      </c>
      <c r="EH71">
        <v>1978.51312136863</v>
      </c>
      <c r="EI71">
        <v>1254.21278515943</v>
      </c>
      <c r="EJ71">
        <v>1380.8687316211699</v>
      </c>
      <c r="EK71">
        <v>5894.63111410494</v>
      </c>
      <c r="EL71">
        <v>6404.1233662972299</v>
      </c>
      <c r="EM71">
        <v>6313.2522106954802</v>
      </c>
      <c r="EN71">
        <v>830.37943070575102</v>
      </c>
      <c r="EO71">
        <v>1957.6463817425299</v>
      </c>
      <c r="EP71">
        <v>2186.3895591427699</v>
      </c>
      <c r="EQ71">
        <v>5269.1249184647004</v>
      </c>
      <c r="ER71">
        <v>3537.5454780745699</v>
      </c>
      <c r="ES71">
        <v>1567.6842259816799</v>
      </c>
      <c r="ET71">
        <v>5983.9878346935602</v>
      </c>
      <c r="EU71">
        <v>6288.7978653298596</v>
      </c>
      <c r="EV71">
        <v>2664.6766230288699</v>
      </c>
      <c r="EW71">
        <v>2244.47244573849</v>
      </c>
      <c r="EX71">
        <v>894.25477152927101</v>
      </c>
      <c r="EY71">
        <v>1991.6953415896901</v>
      </c>
      <c r="EZ71">
        <v>2621.6352062897499</v>
      </c>
      <c r="FA71">
        <v>1558.35863019658</v>
      </c>
      <c r="FB71">
        <v>5898.4133949730303</v>
      </c>
      <c r="FC71">
        <v>6117.0970827413703</v>
      </c>
      <c r="FD71">
        <v>1998.7519896589899</v>
      </c>
      <c r="FE71">
        <v>2909.55935913648</v>
      </c>
      <c r="FF71">
        <v>1913.64527716055</v>
      </c>
      <c r="FG71">
        <v>1739.4356384805501</v>
      </c>
      <c r="FH71">
        <v>3422.6050694312598</v>
      </c>
      <c r="FI71">
        <v>5390.3623007898204</v>
      </c>
      <c r="FJ71">
        <v>372.799716442722</v>
      </c>
      <c r="FK71">
        <v>45.293423493040997</v>
      </c>
      <c r="FL71">
        <v>5910.1340460625897</v>
      </c>
      <c r="FM71">
        <v>1570.94268603565</v>
      </c>
      <c r="FN71">
        <v>6238.3590449711701</v>
      </c>
      <c r="FO71">
        <v>6552.0041822414796</v>
      </c>
      <c r="FP71">
        <v>2745.93008251935</v>
      </c>
      <c r="FQ71">
        <v>1597.96462285131</v>
      </c>
      <c r="FR71">
        <v>5875.67119699869</v>
      </c>
      <c r="FS71">
        <v>6701.6860639241004</v>
      </c>
      <c r="FT71">
        <v>5737.0580117748204</v>
      </c>
      <c r="FU71">
        <v>6552.25882574154</v>
      </c>
      <c r="FV71">
        <v>896.57751119557997</v>
      </c>
      <c r="FW71">
        <v>4291.5232476923602</v>
      </c>
      <c r="FX71">
        <v>5176.0757826417403</v>
      </c>
      <c r="FY71">
        <v>1321.9877326247599</v>
      </c>
      <c r="FZ71">
        <v>799.022445210569</v>
      </c>
      <c r="GA71">
        <v>4402.33335751092</v>
      </c>
      <c r="GB71">
        <v>6242.6621799572604</v>
      </c>
      <c r="GC71">
        <v>5555.4285676100899</v>
      </c>
      <c r="GD71">
        <v>1384.7625367263799</v>
      </c>
      <c r="GE71">
        <v>1086.96317851306</v>
      </c>
      <c r="GF71">
        <v>2137.4351487570598</v>
      </c>
      <c r="GG71">
        <v>2685.8739692854401</v>
      </c>
      <c r="GH71">
        <v>3778.9432558078802</v>
      </c>
      <c r="GI71">
        <v>5243.5155733259098</v>
      </c>
      <c r="GJ71">
        <v>2624.0015847209402</v>
      </c>
      <c r="GK71">
        <v>5076.70883373163</v>
      </c>
      <c r="GL71">
        <v>4516.5652094366797</v>
      </c>
      <c r="GM71">
        <v>5066.7092989529701</v>
      </c>
      <c r="GN71">
        <v>5289.0713953799896</v>
      </c>
      <c r="GO71">
        <v>6641.6948146731802</v>
      </c>
      <c r="GP71">
        <v>6354.7487036195898</v>
      </c>
      <c r="GQ71">
        <v>3535.6636123058001</v>
      </c>
      <c r="GR71">
        <v>1266.73428309833</v>
      </c>
      <c r="GS71">
        <v>94.070956485546603</v>
      </c>
      <c r="GT71">
        <v>1692.1320640317599</v>
      </c>
      <c r="GU71">
        <v>5187.9291845746702</v>
      </c>
      <c r="GV71">
        <v>4582.1977238075397</v>
      </c>
      <c r="GW71">
        <v>973.85127891226</v>
      </c>
      <c r="GX71">
        <v>18.581917330478401</v>
      </c>
      <c r="GY71">
        <v>1755.8174189204201</v>
      </c>
      <c r="GZ71">
        <v>4475.5952717312803</v>
      </c>
      <c r="HA71">
        <v>6419.1841533916704</v>
      </c>
      <c r="HB71">
        <v>6477.69565995421</v>
      </c>
      <c r="HC71">
        <v>6218.8141355000998</v>
      </c>
      <c r="HD71">
        <v>5960.1656669920903</v>
      </c>
      <c r="HE71">
        <v>5749.2957669629304</v>
      </c>
      <c r="HF71">
        <v>5240.8475279922504</v>
      </c>
      <c r="HG71">
        <v>6168.7927452060903</v>
      </c>
      <c r="HH71">
        <v>6379.1534063986601</v>
      </c>
      <c r="HI71">
        <v>5836.64557906359</v>
      </c>
      <c r="HJ71">
        <v>4582.3524943654602</v>
      </c>
      <c r="HK71">
        <v>5268.9813890262003</v>
      </c>
      <c r="HL71">
        <v>4914.0188698640404</v>
      </c>
      <c r="HM71">
        <v>5949.3931066507303</v>
      </c>
      <c r="HN71">
        <v>5568.5450458447003</v>
      </c>
      <c r="HO71">
        <v>5880.9735503143202</v>
      </c>
      <c r="HP71">
        <v>5408.7974515126698</v>
      </c>
      <c r="HQ71">
        <v>5726.4149988377803</v>
      </c>
      <c r="HR71">
        <v>6058.7603288664104</v>
      </c>
      <c r="HS71">
        <v>5966.27721671172</v>
      </c>
      <c r="HT71">
        <v>5985.6588955858397</v>
      </c>
      <c r="HU71">
        <v>5037.6478537756502</v>
      </c>
      <c r="HV71">
        <v>3269.3923589522801</v>
      </c>
      <c r="HW71">
        <v>4686.4939015979899</v>
      </c>
      <c r="HX71">
        <v>6661.8764840498397</v>
      </c>
      <c r="HY71">
        <v>5704.1757496592199</v>
      </c>
      <c r="HZ71">
        <v>4982.6940664940703</v>
      </c>
      <c r="IA71">
        <v>5570.0107196893096</v>
      </c>
      <c r="IB71">
        <v>4719.6196094051002</v>
      </c>
      <c r="IC71">
        <v>4399.0257047080004</v>
      </c>
      <c r="ID71">
        <v>5209.6241074445697</v>
      </c>
      <c r="IE71">
        <v>5407.7659063686197</v>
      </c>
      <c r="IF71">
        <v>664.87604382723703</v>
      </c>
      <c r="IG71">
        <v>899.13076019187599</v>
      </c>
      <c r="IH71">
        <v>1267.0544879719901</v>
      </c>
      <c r="II71">
        <v>5616.1989174810997</v>
      </c>
      <c r="IJ71">
        <v>5762.8036612099604</v>
      </c>
      <c r="IK71">
        <v>2247.37055319705</v>
      </c>
      <c r="IL71">
        <v>3787.9450377889998</v>
      </c>
      <c r="IM71">
        <v>6001.4614577808297</v>
      </c>
      <c r="IN71">
        <v>5885.4575385422904</v>
      </c>
      <c r="IO71">
        <v>1351.6509623407001</v>
      </c>
      <c r="IP71">
        <v>4441.99624754451</v>
      </c>
      <c r="IQ71">
        <v>6249.3757093763097</v>
      </c>
      <c r="IR71">
        <v>3932.3432378890402</v>
      </c>
      <c r="IS71">
        <v>6710.4149799503602</v>
      </c>
      <c r="IT71">
        <v>4875.8048113000796</v>
      </c>
      <c r="IU71">
        <v>5874.6309447001904</v>
      </c>
      <c r="IV71">
        <v>6125.9042719376903</v>
      </c>
      <c r="IW71">
        <v>6189.5437338517004</v>
      </c>
      <c r="IX71">
        <v>5674.8318767426799</v>
      </c>
      <c r="IY71">
        <v>6105.7231680294699</v>
      </c>
      <c r="IZ71">
        <v>3898.5550837841101</v>
      </c>
      <c r="JA71">
        <v>1321.8922379181699</v>
      </c>
      <c r="JB71">
        <v>876.96484805985995</v>
      </c>
      <c r="JC71">
        <v>1023.16682300946</v>
      </c>
      <c r="JD71">
        <v>844.45819483471598</v>
      </c>
      <c r="JE71">
        <v>1452.1531651302701</v>
      </c>
      <c r="JF71">
        <v>733.98573455389499</v>
      </c>
      <c r="JG71">
        <v>779.279158046936</v>
      </c>
      <c r="JH71">
        <v>2156.3134413902999</v>
      </c>
      <c r="JI71">
        <v>397.18848293897503</v>
      </c>
      <c r="JJ71">
        <v>658.496695398827</v>
      </c>
      <c r="JK71">
        <v>5473.4353086659803</v>
      </c>
      <c r="JL71">
        <v>5086.2385684394403</v>
      </c>
      <c r="JM71">
        <v>5626.5104697306397</v>
      </c>
      <c r="JN71">
        <v>4948.5185788437902</v>
      </c>
      <c r="JO71">
        <v>5638.0409394692497</v>
      </c>
      <c r="JP71">
        <v>5307.7261106423402</v>
      </c>
      <c r="JQ71">
        <v>4946.80744778402</v>
      </c>
      <c r="JR71">
        <v>770.117505960264</v>
      </c>
      <c r="JS71">
        <v>2052.9922246513302</v>
      </c>
      <c r="JT71">
        <v>3595.7794930195601</v>
      </c>
      <c r="JU71">
        <v>5337.3830770233999</v>
      </c>
      <c r="JV71">
        <v>4586.1964621114803</v>
      </c>
      <c r="JW71">
        <v>5.8068491657744801</v>
      </c>
      <c r="JX71">
        <v>344.01761913992402</v>
      </c>
      <c r="JY71">
        <v>622.75260675864604</v>
      </c>
      <c r="JZ71">
        <v>1499.9034247101999</v>
      </c>
      <c r="KA71">
        <v>1009.7720056364</v>
      </c>
      <c r="KB71">
        <v>980.47182991718296</v>
      </c>
      <c r="KC71">
        <v>729.34025522127502</v>
      </c>
      <c r="KD71">
        <v>1816.5673481941201</v>
      </c>
      <c r="KE71">
        <v>3253.7918020089801</v>
      </c>
      <c r="KF71">
        <v>4913.9198479461902</v>
      </c>
      <c r="KG71">
        <v>4732.1892587294797</v>
      </c>
      <c r="KH71">
        <v>3836.3225815656301</v>
      </c>
      <c r="KI71">
        <v>2145.1072394058101</v>
      </c>
      <c r="KJ71">
        <v>2128.8975947562999</v>
      </c>
      <c r="KK71">
        <v>3545.4982328076098</v>
      </c>
      <c r="KL71">
        <v>1415.08337972646</v>
      </c>
      <c r="KM71">
        <v>481.96848075928199</v>
      </c>
      <c r="KN71">
        <v>1930.71910834966</v>
      </c>
      <c r="KO71">
        <v>881.47970336456694</v>
      </c>
      <c r="KP71">
        <v>644.560257400968</v>
      </c>
      <c r="KQ71">
        <v>856.67829710066303</v>
      </c>
      <c r="KR71">
        <v>704.95148872502205</v>
      </c>
      <c r="KS71">
        <v>344.926840447004</v>
      </c>
      <c r="KT71">
        <v>2141.0011076845899</v>
      </c>
      <c r="KU71">
        <v>2183.45836333335</v>
      </c>
      <c r="KV71">
        <v>2925.9297738758401</v>
      </c>
      <c r="KW71">
        <v>4166.6804848413503</v>
      </c>
      <c r="KX71">
        <v>4580.28421854112</v>
      </c>
      <c r="KY71">
        <v>4232.8451744438298</v>
      </c>
      <c r="KZ71">
        <v>1719.74696762435</v>
      </c>
      <c r="LA71">
        <v>681.33959892150494</v>
      </c>
      <c r="LB71">
        <v>4105.6028080505903</v>
      </c>
      <c r="LC71">
        <v>4548.9916717063097</v>
      </c>
      <c r="LD71">
        <v>625.97834007048903</v>
      </c>
      <c r="LE71">
        <v>357.00792690142799</v>
      </c>
      <c r="LF71">
        <v>638.75340823519298</v>
      </c>
      <c r="LG71">
        <v>2595.6401161703998</v>
      </c>
      <c r="LH71">
        <v>1980.22149228793</v>
      </c>
      <c r="LI71">
        <v>1654.76823149445</v>
      </c>
      <c r="LJ71">
        <v>337.95862144807501</v>
      </c>
      <c r="LK71">
        <v>472.67752209404301</v>
      </c>
      <c r="LL71">
        <v>344.926840447004</v>
      </c>
      <c r="LM71">
        <v>3091.2170675923498</v>
      </c>
      <c r="LN71">
        <v>3606.6224019633401</v>
      </c>
      <c r="LO71">
        <v>618.38066875641096</v>
      </c>
      <c r="LP71">
        <v>2948.1149317504601</v>
      </c>
      <c r="LQ71">
        <v>702.47871161215903</v>
      </c>
      <c r="LR71">
        <v>120.782462648109</v>
      </c>
      <c r="LS71">
        <v>2969.5489536559398</v>
      </c>
      <c r="LT71">
        <v>2391.4765010598298</v>
      </c>
      <c r="LU71">
        <v>4121.91227348958</v>
      </c>
      <c r="LV71">
        <v>608.53952443184903</v>
      </c>
      <c r="LW71">
        <v>464.54161815038498</v>
      </c>
      <c r="LX71">
        <v>869.29580663439197</v>
      </c>
      <c r="LY71">
        <v>606.82169218190404</v>
      </c>
      <c r="LZ71">
        <v>1367.7991259576399</v>
      </c>
      <c r="MA71">
        <v>759.60018807476001</v>
      </c>
      <c r="MB71">
        <v>241.564925296219</v>
      </c>
      <c r="MC71">
        <v>828.26255015658103</v>
      </c>
      <c r="MD71">
        <v>3440.1858580172702</v>
      </c>
      <c r="ME71">
        <v>2377.7294995450402</v>
      </c>
      <c r="MF71">
        <v>3039.3604219890799</v>
      </c>
      <c r="MG71">
        <v>977.09405518278004</v>
      </c>
      <c r="MH71">
        <v>358.863278444863</v>
      </c>
      <c r="MI71">
        <v>2061.0705757548299</v>
      </c>
      <c r="MJ71">
        <v>594.19979656789496</v>
      </c>
      <c r="MK71">
        <v>828.85125079447596</v>
      </c>
      <c r="ML71">
        <v>503.51356258224502</v>
      </c>
      <c r="MM71">
        <v>112.65287381602499</v>
      </c>
      <c r="MN71">
        <v>2613.1520756856999</v>
      </c>
      <c r="MO71">
        <v>3638.7829416322202</v>
      </c>
      <c r="MP71">
        <v>751.17680951804005</v>
      </c>
      <c r="MQ71">
        <v>2057.79423183791</v>
      </c>
      <c r="MR71">
        <v>3221.6501642175799</v>
      </c>
      <c r="MS71">
        <v>466.87067292826902</v>
      </c>
      <c r="MT71">
        <v>1403.7805261476899</v>
      </c>
      <c r="MU71">
        <v>557.11459104813798</v>
      </c>
      <c r="MV71">
        <v>376.28382594218698</v>
      </c>
      <c r="MW71">
        <v>240.40355546306401</v>
      </c>
      <c r="MX71">
        <v>418.09313993576302</v>
      </c>
      <c r="MY71">
        <v>429.87238677155398</v>
      </c>
      <c r="MZ71">
        <v>476.16163159350799</v>
      </c>
      <c r="NA71">
        <v>489.600655303819</v>
      </c>
      <c r="NB71">
        <v>388.56139591658501</v>
      </c>
      <c r="NC71">
        <v>402.99533210474902</v>
      </c>
      <c r="ND71">
        <f t="shared" si="3"/>
        <v>2130.7310453257423</v>
      </c>
      <c r="NE71">
        <f t="shared" si="4"/>
        <v>1931.0157417547382</v>
      </c>
      <c r="NF71">
        <f t="shared" si="5"/>
        <v>1.1034250002485844</v>
      </c>
    </row>
    <row r="72" spans="1:370" x14ac:dyDescent="0.2">
      <c r="A72" s="2" t="s">
        <v>6</v>
      </c>
      <c r="B72" s="2" t="s">
        <v>103</v>
      </c>
      <c r="C72">
        <v>3384.3858600732901</v>
      </c>
      <c r="D72">
        <v>3421.6238393480198</v>
      </c>
      <c r="E72">
        <v>3561.59765387169</v>
      </c>
      <c r="F72">
        <v>3485.5213603564498</v>
      </c>
      <c r="G72">
        <v>3252.8350456104699</v>
      </c>
      <c r="H72">
        <v>3446.2945602684799</v>
      </c>
      <c r="I72">
        <v>760.73349697432695</v>
      </c>
      <c r="J72">
        <v>504.62120395669598</v>
      </c>
      <c r="K72">
        <v>291.503828121879</v>
      </c>
      <c r="L72">
        <v>2143.1125312407598</v>
      </c>
      <c r="M72">
        <v>669.51645106803005</v>
      </c>
      <c r="N72">
        <v>630.607362628754</v>
      </c>
      <c r="O72">
        <v>664.84816488021704</v>
      </c>
      <c r="P72">
        <v>502.27692941954899</v>
      </c>
      <c r="Q72">
        <v>520.29368525339396</v>
      </c>
      <c r="R72">
        <v>2185.5792201417498</v>
      </c>
      <c r="S72">
        <v>521.45505508654901</v>
      </c>
      <c r="T72">
        <v>329.82903261599103</v>
      </c>
      <c r="U72">
        <v>700.772639239005</v>
      </c>
      <c r="V72">
        <v>658.95026381242496</v>
      </c>
      <c r="W72">
        <v>1551.0730038952599</v>
      </c>
      <c r="X72">
        <v>441.320536598861</v>
      </c>
      <c r="Y72">
        <v>606.75870472186205</v>
      </c>
      <c r="Z72">
        <v>536.55286291756204</v>
      </c>
      <c r="AA72">
        <v>545.84382158280198</v>
      </c>
      <c r="AB72">
        <v>677.43764187941701</v>
      </c>
      <c r="AC72">
        <v>2444.04535599368</v>
      </c>
      <c r="AD72">
        <v>1311.12272340153</v>
      </c>
      <c r="AE72">
        <v>3929.8583781422599</v>
      </c>
      <c r="AF72">
        <v>2064.0458292608701</v>
      </c>
      <c r="AG72">
        <v>3741.43703782903</v>
      </c>
      <c r="AH72">
        <v>1272.64481791151</v>
      </c>
      <c r="AI72">
        <v>1212.27767206625</v>
      </c>
      <c r="AJ72">
        <v>657.79693047825594</v>
      </c>
      <c r="AK72">
        <v>587.65313557637796</v>
      </c>
      <c r="AL72">
        <v>753.91889724679504</v>
      </c>
      <c r="AM72">
        <v>2882.5395100880601</v>
      </c>
      <c r="AN72">
        <v>2664.88519592993</v>
      </c>
      <c r="AO72">
        <v>2967.4206428078301</v>
      </c>
      <c r="AP72">
        <v>1478.5215800957401</v>
      </c>
      <c r="AQ72">
        <v>2906.10537889941</v>
      </c>
      <c r="AR72">
        <v>5407.1342576319103</v>
      </c>
      <c r="AS72">
        <v>4804.14800587031</v>
      </c>
      <c r="AT72">
        <v>1912.09638859964</v>
      </c>
      <c r="AU72">
        <v>4138.1434210406896</v>
      </c>
      <c r="AV72">
        <v>1899.4410721055201</v>
      </c>
      <c r="AW72">
        <v>2723.42390432515</v>
      </c>
      <c r="AX72">
        <v>3216.1590243529699</v>
      </c>
      <c r="AY72">
        <v>799.022445210569</v>
      </c>
      <c r="AZ72">
        <v>781.60189771324599</v>
      </c>
      <c r="BA72">
        <v>2505.0792923274798</v>
      </c>
      <c r="BB72">
        <v>2959.0776802383598</v>
      </c>
      <c r="BC72">
        <v>992.02616393086203</v>
      </c>
      <c r="BD72">
        <v>1736.77646082195</v>
      </c>
      <c r="BE72">
        <v>2325.62606032844</v>
      </c>
      <c r="BF72">
        <v>845.47723853676496</v>
      </c>
      <c r="BG72">
        <v>978.19227976048205</v>
      </c>
      <c r="BH72">
        <v>704.41405867044296</v>
      </c>
      <c r="BI72">
        <v>1247.98731257702</v>
      </c>
      <c r="BJ72">
        <v>2611.5013169950098</v>
      </c>
      <c r="BK72">
        <v>2975.5856751367601</v>
      </c>
      <c r="BL72">
        <v>1202.58368414547</v>
      </c>
      <c r="BM72">
        <v>722.37203622234597</v>
      </c>
      <c r="BN72">
        <v>412.286290769988</v>
      </c>
      <c r="BO72">
        <v>5730.47265048994</v>
      </c>
      <c r="BP72">
        <v>4263.7039806937901</v>
      </c>
      <c r="BQ72">
        <v>2396.8262465830999</v>
      </c>
      <c r="BR72">
        <v>3614.3788409722301</v>
      </c>
      <c r="BS72">
        <v>5989.3354418375802</v>
      </c>
      <c r="BT72">
        <v>1120.5194751489</v>
      </c>
      <c r="BU72">
        <v>2325.1591107047202</v>
      </c>
      <c r="BV72">
        <v>796.69970554425902</v>
      </c>
      <c r="BW72">
        <v>2285.4596369966398</v>
      </c>
      <c r="BX72">
        <v>1563.8970020255399</v>
      </c>
      <c r="BY72">
        <v>1533.6228622821</v>
      </c>
      <c r="BZ72">
        <v>1550.9025145568</v>
      </c>
      <c r="CA72">
        <v>865.22052570039796</v>
      </c>
      <c r="CB72">
        <v>1268.6000726827001</v>
      </c>
      <c r="CC72">
        <v>5832.4315764678904</v>
      </c>
      <c r="CD72">
        <v>1197.3722979827</v>
      </c>
      <c r="CE72">
        <v>2537.4385846497498</v>
      </c>
      <c r="CF72">
        <v>1268.55521296139</v>
      </c>
      <c r="CG72">
        <v>6270.8106183346799</v>
      </c>
      <c r="CH72">
        <v>5858.8942849997302</v>
      </c>
      <c r="CI72">
        <v>5154.1929122718302</v>
      </c>
      <c r="CJ72">
        <v>6264.5784484562701</v>
      </c>
      <c r="CK72">
        <v>5610.9860469634796</v>
      </c>
      <c r="CL72">
        <v>5969.5375697889503</v>
      </c>
      <c r="CM72">
        <v>6005.5600510997901</v>
      </c>
      <c r="CN72">
        <v>6023.0993340100904</v>
      </c>
      <c r="CO72">
        <v>1325.4902575859701</v>
      </c>
      <c r="CP72">
        <v>5001.3668699432701</v>
      </c>
      <c r="CQ72">
        <v>5858.9521678157898</v>
      </c>
      <c r="CR72">
        <v>3598.0892378887002</v>
      </c>
      <c r="CS72">
        <v>1380.0141562425599</v>
      </c>
      <c r="CT72">
        <v>5540.6686586282103</v>
      </c>
      <c r="CU72">
        <v>1661.9703574359501</v>
      </c>
      <c r="CV72">
        <v>5719.9052819040198</v>
      </c>
      <c r="CW72">
        <v>4067.8269925156401</v>
      </c>
      <c r="CX72">
        <v>2040.5546390827301</v>
      </c>
      <c r="CY72">
        <v>4045.54338583559</v>
      </c>
      <c r="CZ72">
        <v>5480.4026091260203</v>
      </c>
      <c r="DA72">
        <v>6485.90956023115</v>
      </c>
      <c r="DB72">
        <v>4551.4576094133599</v>
      </c>
      <c r="DC72">
        <v>3564.4811574635801</v>
      </c>
      <c r="DD72">
        <v>5121.8278927303099</v>
      </c>
      <c r="DE72">
        <v>5897.1342143620604</v>
      </c>
      <c r="DF72">
        <v>4931.7935957508198</v>
      </c>
      <c r="DG72">
        <v>5398.3537666134198</v>
      </c>
      <c r="DH72">
        <v>5123.3936766808902</v>
      </c>
      <c r="DI72">
        <v>720.04929655603598</v>
      </c>
      <c r="DJ72">
        <v>2453.6213852309802</v>
      </c>
      <c r="DK72">
        <v>5657.1934500490097</v>
      </c>
      <c r="DL72">
        <v>4466.6005826364899</v>
      </c>
      <c r="DM72">
        <v>2703.36015920097</v>
      </c>
      <c r="DN72">
        <v>2177.96694651604</v>
      </c>
      <c r="DO72">
        <v>2732.3606150533601</v>
      </c>
      <c r="DP72">
        <v>3462.5537669870801</v>
      </c>
      <c r="DQ72">
        <v>5852.2702928205399</v>
      </c>
      <c r="DR72">
        <v>422.73922992364197</v>
      </c>
      <c r="DS72">
        <v>946.51399368904401</v>
      </c>
      <c r="DT72">
        <v>6376.4769985431203</v>
      </c>
      <c r="DU72">
        <v>6531.2382650704203</v>
      </c>
      <c r="DV72">
        <v>4300.2074816655804</v>
      </c>
      <c r="DW72">
        <v>4499.2860100186199</v>
      </c>
      <c r="DX72">
        <v>1507.3899820418901</v>
      </c>
      <c r="DY72">
        <v>3861.3614025377001</v>
      </c>
      <c r="DZ72">
        <v>6328.6758113041997</v>
      </c>
      <c r="EA72">
        <v>2114.5972473641</v>
      </c>
      <c r="EB72">
        <v>3300.97801828308</v>
      </c>
      <c r="EC72">
        <v>6502.4995840686897</v>
      </c>
      <c r="ED72">
        <v>5905.1881568633498</v>
      </c>
      <c r="EE72">
        <v>5665.53764058654</v>
      </c>
      <c r="EF72">
        <v>4110.2300827845702</v>
      </c>
      <c r="EG72">
        <v>4689.62903432638</v>
      </c>
      <c r="EH72">
        <v>1136.8907824508201</v>
      </c>
      <c r="EI72">
        <v>1764.9977485250899</v>
      </c>
      <c r="EJ72">
        <v>2096.9386662828101</v>
      </c>
      <c r="EK72">
        <v>2067.8247152195399</v>
      </c>
      <c r="EL72">
        <v>3211.70473890619</v>
      </c>
      <c r="EM72">
        <v>1553.91283676125</v>
      </c>
      <c r="EN72">
        <v>3397.3748417388501</v>
      </c>
      <c r="EO72">
        <v>4322.9873948369996</v>
      </c>
      <c r="EP72">
        <v>4208.4449248004503</v>
      </c>
      <c r="EQ72">
        <v>3970.47500688027</v>
      </c>
      <c r="ER72">
        <v>5112.5608686675396</v>
      </c>
      <c r="ES72">
        <v>1471.4555786072499</v>
      </c>
      <c r="ET72">
        <v>2697.47740116468</v>
      </c>
      <c r="EU72">
        <v>3047.5441818160002</v>
      </c>
      <c r="EV72">
        <v>6673.0867038266397</v>
      </c>
      <c r="EW72">
        <v>5690.2436622953601</v>
      </c>
      <c r="EX72">
        <v>15.0978078310137</v>
      </c>
      <c r="EY72">
        <v>579.52354674429398</v>
      </c>
      <c r="EZ72">
        <v>637.59203840203804</v>
      </c>
      <c r="FA72">
        <v>6083.9448380461699</v>
      </c>
      <c r="FB72">
        <v>6658.89514221428</v>
      </c>
      <c r="FC72">
        <v>6203.55734531896</v>
      </c>
      <c r="FD72">
        <v>101.039175484476</v>
      </c>
      <c r="FE72">
        <v>714.24244739026199</v>
      </c>
      <c r="FF72">
        <v>2408.6195041371998</v>
      </c>
      <c r="FG72">
        <v>4245.4609930022698</v>
      </c>
      <c r="FH72">
        <v>3303.9516604732598</v>
      </c>
      <c r="FI72">
        <v>2419.16550888231</v>
      </c>
      <c r="FJ72">
        <v>6836.0347318383801</v>
      </c>
      <c r="FK72">
        <v>6242.5812623113798</v>
      </c>
      <c r="FL72">
        <v>736.30847422020497</v>
      </c>
      <c r="FM72">
        <v>1581.69556680664</v>
      </c>
      <c r="FN72">
        <v>4315.3754318413403</v>
      </c>
      <c r="FO72">
        <v>1087.0421638329799</v>
      </c>
      <c r="FP72">
        <v>2955.0796304775899</v>
      </c>
      <c r="FQ72">
        <v>2536.7887648091901</v>
      </c>
      <c r="FR72">
        <v>1559.5351667853699</v>
      </c>
      <c r="FS72">
        <v>2118.8634276991002</v>
      </c>
      <c r="FT72">
        <v>3174.6933282364898</v>
      </c>
      <c r="FU72">
        <v>5548.6532948150798</v>
      </c>
      <c r="FV72">
        <v>1303.8475732575</v>
      </c>
      <c r="FW72">
        <v>2643.1068282461001</v>
      </c>
      <c r="FX72">
        <v>5198.0250729392201</v>
      </c>
      <c r="FY72">
        <v>6522.9281907553896</v>
      </c>
      <c r="FZ72">
        <v>5693.9085548243202</v>
      </c>
      <c r="GA72">
        <v>56.90712182459</v>
      </c>
      <c r="GB72">
        <v>659.65806523198103</v>
      </c>
      <c r="GC72">
        <v>6382.6826109109297</v>
      </c>
      <c r="GD72">
        <v>2419.1048638623802</v>
      </c>
      <c r="GE72">
        <v>5185.0255553735597</v>
      </c>
      <c r="GF72">
        <v>3501.8269430237501</v>
      </c>
      <c r="GG72">
        <v>1694.0826781021101</v>
      </c>
      <c r="GH72">
        <v>5114.9419750299003</v>
      </c>
      <c r="GI72">
        <v>2150.2441086570698</v>
      </c>
      <c r="GJ72">
        <v>5064.8374846851102</v>
      </c>
      <c r="GK72">
        <v>6561.3247085045796</v>
      </c>
      <c r="GL72">
        <v>1318.8921243212001</v>
      </c>
      <c r="GM72">
        <v>2787.6669895953901</v>
      </c>
      <c r="GN72">
        <v>3547.8648031071498</v>
      </c>
      <c r="GO72">
        <v>1415.5476565751901</v>
      </c>
      <c r="GP72">
        <v>2855.4891322717199</v>
      </c>
      <c r="GQ72">
        <v>1415.55282247995</v>
      </c>
      <c r="GR72">
        <v>2175.0240070791701</v>
      </c>
      <c r="GS72">
        <v>5261.4301994685002</v>
      </c>
      <c r="GT72">
        <v>5636.9881920816797</v>
      </c>
      <c r="GU72">
        <v>927.93449669076301</v>
      </c>
      <c r="GV72">
        <v>5723.36771292504</v>
      </c>
      <c r="GW72">
        <v>6343.2002373361702</v>
      </c>
      <c r="GX72">
        <v>2091.6646353701399</v>
      </c>
      <c r="GY72">
        <v>5006.9334109082502</v>
      </c>
      <c r="GZ72">
        <v>4228.8464462348502</v>
      </c>
      <c r="HA72">
        <v>2143.4457166724201</v>
      </c>
      <c r="HB72">
        <v>5090.9219742701598</v>
      </c>
      <c r="HC72">
        <v>5875.3743140009001</v>
      </c>
      <c r="HD72">
        <v>3340.8699660103498</v>
      </c>
      <c r="HE72">
        <v>4408.5056702867996</v>
      </c>
      <c r="HF72">
        <v>5474.3722486995603</v>
      </c>
      <c r="HG72">
        <v>4246.5540661524701</v>
      </c>
      <c r="HH72">
        <v>6025.9828411431499</v>
      </c>
      <c r="HI72">
        <v>6161.9849959027697</v>
      </c>
      <c r="HJ72">
        <v>5766.6910749173803</v>
      </c>
      <c r="HK72">
        <v>6468.4973118915004</v>
      </c>
      <c r="HL72">
        <v>5604.2151547307403</v>
      </c>
      <c r="HM72">
        <v>1825.83683257705</v>
      </c>
      <c r="HN72">
        <v>6438.0207145205904</v>
      </c>
      <c r="HO72">
        <v>4989.1641485091704</v>
      </c>
      <c r="HP72">
        <v>4281.9692385225899</v>
      </c>
      <c r="HQ72">
        <v>6251.74567275342</v>
      </c>
      <c r="HR72">
        <v>6101.0634577785504</v>
      </c>
      <c r="HS72">
        <v>5740.7438593759298</v>
      </c>
      <c r="HT72">
        <v>6055.3674360367804</v>
      </c>
      <c r="HU72">
        <v>5456.1164723349102</v>
      </c>
      <c r="HV72">
        <v>6087.7260979613702</v>
      </c>
      <c r="HW72">
        <v>3089.71553695174</v>
      </c>
      <c r="HX72">
        <v>5923.7943191085897</v>
      </c>
      <c r="HY72">
        <v>4476.8618446705404</v>
      </c>
      <c r="HZ72">
        <v>5660.3136938341604</v>
      </c>
      <c r="IA72">
        <v>5834.9095569094998</v>
      </c>
      <c r="IB72">
        <v>3494.5011262933399</v>
      </c>
      <c r="IC72">
        <v>1659.6761384879801</v>
      </c>
      <c r="ID72">
        <v>1370.58349081965</v>
      </c>
      <c r="IE72">
        <v>1703.86701952866</v>
      </c>
      <c r="IF72">
        <v>1564.4284171739801</v>
      </c>
      <c r="IG72">
        <v>2904.2963663792898</v>
      </c>
      <c r="IH72">
        <v>1471.6138910862601</v>
      </c>
      <c r="II72">
        <v>3002.7181993612799</v>
      </c>
      <c r="IJ72">
        <v>2664.0129732717</v>
      </c>
      <c r="IK72">
        <v>5278.7196884496097</v>
      </c>
      <c r="IL72">
        <v>5336.1489938330797</v>
      </c>
      <c r="IM72">
        <v>1577.4997301373101</v>
      </c>
      <c r="IN72">
        <v>4941.2404780911102</v>
      </c>
      <c r="IO72">
        <v>703.858123012021</v>
      </c>
      <c r="IP72">
        <v>1383.19147128748</v>
      </c>
      <c r="IQ72">
        <v>499.38902825660603</v>
      </c>
      <c r="IR72">
        <v>1577.71722184435</v>
      </c>
      <c r="IS72">
        <v>1946.2511389261001</v>
      </c>
      <c r="IT72">
        <v>5068.7771271879501</v>
      </c>
      <c r="IU72">
        <v>5589.5916484644904</v>
      </c>
      <c r="IV72">
        <v>5597.8441695274196</v>
      </c>
      <c r="IW72">
        <v>5453.69681164127</v>
      </c>
      <c r="IX72">
        <v>5361.4085481544698</v>
      </c>
      <c r="IY72">
        <v>5040.8303130423601</v>
      </c>
      <c r="IZ72">
        <v>5175.5881332605704</v>
      </c>
      <c r="JA72">
        <v>5230.23883728278</v>
      </c>
      <c r="JB72">
        <v>5135.95531915027</v>
      </c>
      <c r="JC72">
        <v>4894.2544993147803</v>
      </c>
      <c r="JD72">
        <v>5288.0873722182796</v>
      </c>
      <c r="JE72">
        <v>5103.4479341942197</v>
      </c>
      <c r="JF72">
        <v>1.1613698331549001</v>
      </c>
      <c r="JG72">
        <v>319.376704117597</v>
      </c>
      <c r="JH72">
        <v>2170.7427868108898</v>
      </c>
      <c r="JI72">
        <v>305.440266119738</v>
      </c>
      <c r="JJ72">
        <v>9.2909586652391791</v>
      </c>
      <c r="JK72">
        <v>3829.75277383808</v>
      </c>
      <c r="JL72">
        <v>1607.7380415192599</v>
      </c>
      <c r="JM72">
        <v>559.78025958065996</v>
      </c>
      <c r="JN72">
        <v>1367.67387177503</v>
      </c>
      <c r="JO72">
        <v>1032.6488357968999</v>
      </c>
      <c r="JP72">
        <v>638.75340823519298</v>
      </c>
      <c r="JQ72">
        <v>2895.6879667283602</v>
      </c>
      <c r="JR72">
        <v>4994.4904480836303</v>
      </c>
      <c r="JS72">
        <v>4990.13027800481</v>
      </c>
      <c r="JT72">
        <v>5085.6038591281003</v>
      </c>
      <c r="JU72">
        <v>4858.2914555586103</v>
      </c>
      <c r="JV72">
        <v>2559.62408334357</v>
      </c>
      <c r="JW72">
        <v>4053.06115115691</v>
      </c>
      <c r="JX72">
        <v>1712.01041134718</v>
      </c>
      <c r="JY72">
        <v>761.85861054961197</v>
      </c>
      <c r="JZ72">
        <v>4.6454793326195896</v>
      </c>
      <c r="KA72">
        <v>56.90712182459</v>
      </c>
      <c r="KB72">
        <v>1566.0742987067699</v>
      </c>
      <c r="KC72">
        <v>1559.70939133815</v>
      </c>
      <c r="KD72">
        <v>2203.9487375413801</v>
      </c>
      <c r="KE72">
        <v>2365.2052519201702</v>
      </c>
      <c r="KF72">
        <v>1165.4060339869</v>
      </c>
      <c r="KG72">
        <v>1785.66125717042</v>
      </c>
      <c r="KH72">
        <v>2196.34995897102</v>
      </c>
      <c r="KI72">
        <v>2705.07365744659</v>
      </c>
      <c r="KJ72">
        <v>4931.3381192235902</v>
      </c>
      <c r="KK72">
        <v>866.69870118635197</v>
      </c>
      <c r="KL72">
        <v>903.35305911845899</v>
      </c>
      <c r="KM72">
        <v>4903.3655964239997</v>
      </c>
      <c r="KN72">
        <v>3191.71876405383</v>
      </c>
      <c r="KO72">
        <v>4345.1743381924498</v>
      </c>
      <c r="KP72">
        <v>2413.2443137924301</v>
      </c>
      <c r="KQ72">
        <v>4020.7433568012798</v>
      </c>
      <c r="KR72">
        <v>947.52207512801203</v>
      </c>
      <c r="KS72">
        <v>456.41834442987403</v>
      </c>
      <c r="KT72">
        <v>1028.51702134742</v>
      </c>
      <c r="KU72">
        <v>1037.8394843297999</v>
      </c>
      <c r="KV72">
        <v>997.99699069189705</v>
      </c>
      <c r="KW72">
        <v>3747.8248968115699</v>
      </c>
      <c r="KX72">
        <v>2109.5471119040699</v>
      </c>
      <c r="KY72">
        <v>890.41930216684705</v>
      </c>
      <c r="KZ72">
        <v>2102.38150631286</v>
      </c>
      <c r="LA72">
        <v>758.463533377982</v>
      </c>
      <c r="LB72">
        <v>3737.0581716607398</v>
      </c>
      <c r="LC72">
        <v>3903.8225444898699</v>
      </c>
      <c r="LD72">
        <v>1504.2716916484701</v>
      </c>
      <c r="LE72">
        <v>3149.2748197006299</v>
      </c>
      <c r="LF72">
        <v>3191.1343349928802</v>
      </c>
      <c r="LG72">
        <v>468.03204276142299</v>
      </c>
      <c r="LH72">
        <v>1494.3849741132999</v>
      </c>
      <c r="LI72">
        <v>1314.6372739148301</v>
      </c>
      <c r="LJ72">
        <v>706.58475892832303</v>
      </c>
      <c r="LK72">
        <v>1986.38277783736</v>
      </c>
      <c r="LL72">
        <v>1735.2807432335601</v>
      </c>
      <c r="LM72">
        <v>200.91698113579699</v>
      </c>
      <c r="LN72">
        <v>1112.0492495047699</v>
      </c>
      <c r="LO72">
        <v>893.77047459779806</v>
      </c>
      <c r="LP72">
        <v>964.64630664873096</v>
      </c>
      <c r="LQ72">
        <v>1846.42849003675</v>
      </c>
      <c r="LR72">
        <v>1113.10648082446</v>
      </c>
      <c r="LS72">
        <v>1936.7150134931701</v>
      </c>
      <c r="LT72">
        <v>214.85341913365599</v>
      </c>
      <c r="LU72">
        <v>1661.5511179160801</v>
      </c>
      <c r="LV72">
        <v>2798.3683795899201</v>
      </c>
      <c r="LW72">
        <v>892.31382600705399</v>
      </c>
      <c r="LX72">
        <v>576.03943724482895</v>
      </c>
      <c r="LY72">
        <v>442.48190643201599</v>
      </c>
      <c r="LZ72">
        <v>411.12492093683301</v>
      </c>
      <c r="MA72">
        <v>1689.0208502983401</v>
      </c>
      <c r="MB72">
        <v>2201.7542447395599</v>
      </c>
      <c r="MC72">
        <v>2600.4492590595601</v>
      </c>
      <c r="MD72">
        <v>2357.6944082365699</v>
      </c>
      <c r="ME72">
        <v>749.63526082112901</v>
      </c>
      <c r="MF72">
        <v>537.71423275071697</v>
      </c>
      <c r="MG72">
        <v>2800.2314955070901</v>
      </c>
      <c r="MH72">
        <v>2198.2488063321098</v>
      </c>
      <c r="MI72">
        <v>412.286290769988</v>
      </c>
      <c r="MJ72">
        <v>3510.0594698120299</v>
      </c>
      <c r="MK72">
        <v>478.48437125981798</v>
      </c>
      <c r="ML72">
        <v>458.774053948659</v>
      </c>
      <c r="MM72">
        <v>2348.41013316109</v>
      </c>
      <c r="MN72">
        <v>2460.8636608065799</v>
      </c>
      <c r="MO72">
        <v>750.94346078256103</v>
      </c>
      <c r="MP72">
        <v>2966.67811270421</v>
      </c>
      <c r="MQ72">
        <v>798.02514096514506</v>
      </c>
      <c r="MR72">
        <v>638.25976206930898</v>
      </c>
      <c r="MS72">
        <v>1111.8564900848901</v>
      </c>
      <c r="MT72">
        <v>810.340982771011</v>
      </c>
      <c r="MU72">
        <v>640.59386752941498</v>
      </c>
      <c r="MV72">
        <v>2426.3196126227299</v>
      </c>
      <c r="MW72">
        <v>2619.8681664727101</v>
      </c>
      <c r="MX72">
        <v>709.73645456799898</v>
      </c>
      <c r="MY72">
        <v>531.97780687382397</v>
      </c>
      <c r="MZ72">
        <v>429.70683826731198</v>
      </c>
      <c r="NA72">
        <v>489.00725202277403</v>
      </c>
      <c r="NB72">
        <v>378.606565608496</v>
      </c>
      <c r="NC72">
        <v>1458.5405169457499</v>
      </c>
      <c r="ND72">
        <f t="shared" si="3"/>
        <v>1970.1366178202118</v>
      </c>
      <c r="NE72">
        <f t="shared" si="4"/>
        <v>1717.2309875380165</v>
      </c>
      <c r="NF72">
        <f t="shared" si="5"/>
        <v>1.1472752542421707</v>
      </c>
    </row>
    <row r="73" spans="1:370" x14ac:dyDescent="0.2">
      <c r="A73" s="2" t="s">
        <v>6</v>
      </c>
      <c r="B73" s="2" t="s">
        <v>104</v>
      </c>
      <c r="C73">
        <v>4303.9607423555699</v>
      </c>
      <c r="D73">
        <v>4795.9235058695003</v>
      </c>
      <c r="E73">
        <v>3947.09055041079</v>
      </c>
      <c r="F73">
        <v>5416.5565457787898</v>
      </c>
      <c r="G73">
        <v>3998.5737243174599</v>
      </c>
      <c r="H73">
        <v>2312.4699897034002</v>
      </c>
      <c r="I73">
        <v>5336.9566202997803</v>
      </c>
      <c r="J73">
        <v>6471.7431530039703</v>
      </c>
      <c r="K73">
        <v>2606.9714759380199</v>
      </c>
      <c r="L73">
        <v>4750.5091588830801</v>
      </c>
      <c r="M73">
        <v>3380.9617384727499</v>
      </c>
      <c r="N73">
        <v>2626.7891111603499</v>
      </c>
      <c r="O73">
        <v>6097.0970980484299</v>
      </c>
      <c r="P73">
        <v>2792.66649583153</v>
      </c>
      <c r="Q73">
        <v>2685.3963220240098</v>
      </c>
      <c r="R73">
        <v>2631.1029495512598</v>
      </c>
      <c r="S73">
        <v>3078.2744313306798</v>
      </c>
      <c r="T73">
        <v>1233.36592673321</v>
      </c>
      <c r="U73">
        <v>1264.68485672871</v>
      </c>
      <c r="V73">
        <v>2733.7742113876402</v>
      </c>
      <c r="W73">
        <v>3687.8290253281398</v>
      </c>
      <c r="X73">
        <v>4146.5187905234097</v>
      </c>
      <c r="Y73">
        <v>3103.7586963375702</v>
      </c>
      <c r="Z73">
        <v>2694.2719492541701</v>
      </c>
      <c r="AA73">
        <v>2803.4564050425702</v>
      </c>
      <c r="AB73">
        <v>2822.5865382779498</v>
      </c>
      <c r="AC73">
        <v>3031.69659196875</v>
      </c>
      <c r="AD73">
        <v>3211.4384788120701</v>
      </c>
      <c r="AE73">
        <v>3327.6234549035898</v>
      </c>
      <c r="AF73">
        <v>3443.7438354982901</v>
      </c>
      <c r="AG73">
        <v>3120.7214087807401</v>
      </c>
      <c r="AH73">
        <v>3115.2222192957502</v>
      </c>
      <c r="AI73">
        <v>3065.3654238604499</v>
      </c>
      <c r="AJ73">
        <v>2032.3835947928501</v>
      </c>
      <c r="AK73">
        <v>2752.5248920665299</v>
      </c>
      <c r="AL73">
        <v>3637.1543740358402</v>
      </c>
      <c r="AM73">
        <v>3684.2048579606399</v>
      </c>
      <c r="AN73">
        <v>3831.4881838260299</v>
      </c>
      <c r="AO73">
        <v>5529.15599999812</v>
      </c>
      <c r="AP73">
        <v>5481.8130672269899</v>
      </c>
      <c r="AQ73">
        <v>4479.7829926887798</v>
      </c>
      <c r="AR73">
        <v>2606.71277140659</v>
      </c>
      <c r="AS73">
        <v>4575.0066984906798</v>
      </c>
      <c r="AT73">
        <v>4814.4990245215404</v>
      </c>
      <c r="AU73">
        <v>5104.8629400037398</v>
      </c>
      <c r="AV73">
        <v>4992.2479775086604</v>
      </c>
      <c r="AW73">
        <v>3225.67905063852</v>
      </c>
      <c r="AX73">
        <v>6008.9414794468103</v>
      </c>
      <c r="AY73">
        <v>5449.7240815919004</v>
      </c>
      <c r="AZ73">
        <v>5421.2978696830696</v>
      </c>
      <c r="BA73">
        <v>4607.1518592674001</v>
      </c>
      <c r="BB73">
        <v>3827.1507197343399</v>
      </c>
      <c r="BC73">
        <v>3461.1723574759899</v>
      </c>
      <c r="BD73">
        <v>3163.6455816083399</v>
      </c>
      <c r="BE73">
        <v>3830.7738955982099</v>
      </c>
      <c r="BF73">
        <v>4048.88719081826</v>
      </c>
      <c r="BG73">
        <v>2833.6245928873</v>
      </c>
      <c r="BH73">
        <v>5428.27854691435</v>
      </c>
      <c r="BI73">
        <v>2829.8186851373198</v>
      </c>
      <c r="BJ73">
        <v>3846.6454381191402</v>
      </c>
      <c r="BK73">
        <v>3828.9639070773301</v>
      </c>
      <c r="BL73">
        <v>3144.4487621399198</v>
      </c>
      <c r="BM73">
        <v>6024.9679617501997</v>
      </c>
      <c r="BN73">
        <v>4339.77022923818</v>
      </c>
      <c r="BO73">
        <v>3958.7587378462999</v>
      </c>
      <c r="BP73">
        <v>3821.0545158915402</v>
      </c>
      <c r="BQ73">
        <v>2517.6549826124201</v>
      </c>
      <c r="BR73">
        <v>4057.05449013814</v>
      </c>
      <c r="BS73">
        <v>4048.1218825850101</v>
      </c>
      <c r="BT73">
        <v>4238.4969299282902</v>
      </c>
      <c r="BU73">
        <v>6030.7326735270199</v>
      </c>
      <c r="BV73">
        <v>4292.2350816592898</v>
      </c>
      <c r="BW73">
        <v>3835.47599714231</v>
      </c>
      <c r="BX73">
        <v>7129.5998594402299</v>
      </c>
      <c r="BY73">
        <v>7467.13561987097</v>
      </c>
      <c r="BZ73">
        <v>6422.2463558096997</v>
      </c>
      <c r="CA73">
        <v>6778.9898461990997</v>
      </c>
      <c r="CB73">
        <v>4402.2597886242202</v>
      </c>
      <c r="CC73">
        <v>7287.2065227380599</v>
      </c>
      <c r="CD73">
        <v>5757.04644041755</v>
      </c>
      <c r="CE73">
        <v>4440.5964004211</v>
      </c>
      <c r="CF73">
        <v>4412.4210537531299</v>
      </c>
      <c r="CG73">
        <v>4705.3984044019799</v>
      </c>
      <c r="CH73">
        <v>4320.1159628225096</v>
      </c>
      <c r="CI73">
        <v>1365.0542043042999</v>
      </c>
      <c r="CJ73">
        <v>6911.5479325685901</v>
      </c>
      <c r="CK73">
        <v>6332.8302485375498</v>
      </c>
      <c r="CL73">
        <v>7346.4046165917798</v>
      </c>
      <c r="CM73">
        <v>5208.3002666710599</v>
      </c>
      <c r="CN73">
        <v>3790.67781563382</v>
      </c>
      <c r="CO73">
        <v>4463.7758545639599</v>
      </c>
      <c r="CP73">
        <v>4813.5780731163504</v>
      </c>
      <c r="CQ73">
        <v>3295.6107014317699</v>
      </c>
      <c r="CR73">
        <v>4682.9759774920003</v>
      </c>
      <c r="CS73">
        <v>4732.2236070429299</v>
      </c>
      <c r="CT73">
        <v>7445.5654182122398</v>
      </c>
      <c r="CU73">
        <v>4932.4669349809201</v>
      </c>
      <c r="CV73">
        <v>7161.73437573709</v>
      </c>
      <c r="CW73">
        <v>4545.0625802915501</v>
      </c>
      <c r="CX73">
        <v>139.79114601130701</v>
      </c>
      <c r="CY73">
        <v>803.91823433424997</v>
      </c>
      <c r="CZ73">
        <v>4906.9567290682999</v>
      </c>
      <c r="DA73">
        <v>6644.4911730839103</v>
      </c>
      <c r="DB73">
        <v>3515.6642090978498</v>
      </c>
      <c r="DC73">
        <v>5063.3330062471896</v>
      </c>
      <c r="DD73">
        <v>5166.0480139252804</v>
      </c>
      <c r="DE73">
        <v>4221.4545173175102</v>
      </c>
      <c r="DF73">
        <v>4674.2553806876003</v>
      </c>
      <c r="DG73">
        <v>4680.8839931517696</v>
      </c>
      <c r="DH73">
        <v>5088.0515741175896</v>
      </c>
      <c r="DI73">
        <v>4870.14341971671</v>
      </c>
      <c r="DJ73">
        <v>4418.6451785008403</v>
      </c>
      <c r="DK73">
        <v>4986.5085112239103</v>
      </c>
      <c r="DL73">
        <v>4938.5478266890696</v>
      </c>
      <c r="DM73">
        <v>5415.0649290286001</v>
      </c>
      <c r="DN73">
        <v>5283.6013393930898</v>
      </c>
      <c r="DO73">
        <v>5174.0022656460196</v>
      </c>
      <c r="DP73">
        <v>5244.8602113773904</v>
      </c>
      <c r="DQ73">
        <v>5223.8458768336104</v>
      </c>
      <c r="DR73">
        <v>5730.2372527446696</v>
      </c>
      <c r="DS73">
        <v>4857.05877558251</v>
      </c>
      <c r="DT73">
        <v>6955.9333007305904</v>
      </c>
      <c r="DU73">
        <v>6880.33325273012</v>
      </c>
      <c r="DV73">
        <v>5310.9986846412303</v>
      </c>
      <c r="DW73">
        <v>4013.40706688518</v>
      </c>
      <c r="DX73">
        <v>5906.8253633382401</v>
      </c>
      <c r="DY73">
        <v>5225.2679302664601</v>
      </c>
      <c r="DZ73">
        <v>4753.38942808101</v>
      </c>
      <c r="EA73">
        <v>4593.6349723968597</v>
      </c>
      <c r="EB73">
        <v>4529.6933125876403</v>
      </c>
      <c r="EC73">
        <v>5231.4740964467001</v>
      </c>
      <c r="ED73">
        <v>5408.2665582126401</v>
      </c>
      <c r="EE73">
        <v>5688.4508732618197</v>
      </c>
      <c r="EF73">
        <v>5015.4538445307999</v>
      </c>
      <c r="EG73">
        <v>5648.6209103684396</v>
      </c>
      <c r="EH73">
        <v>4851.7427533806704</v>
      </c>
      <c r="EI73">
        <v>4249.9314865066299</v>
      </c>
      <c r="EJ73">
        <v>5412.3178915296803</v>
      </c>
      <c r="EK73">
        <v>5495.9175259613903</v>
      </c>
      <c r="EL73">
        <v>3921.2191492133202</v>
      </c>
      <c r="EM73">
        <v>4565.6463709679101</v>
      </c>
      <c r="EN73">
        <v>4850.1447700749404</v>
      </c>
      <c r="EO73">
        <v>5512.4771295140599</v>
      </c>
      <c r="EP73">
        <v>4310.6424118940004</v>
      </c>
      <c r="EQ73">
        <v>5543.3926006184902</v>
      </c>
      <c r="ER73">
        <v>5652.6975369474103</v>
      </c>
      <c r="ES73">
        <v>1926.00668307296</v>
      </c>
      <c r="ET73">
        <v>3919.3708262128698</v>
      </c>
      <c r="EU73">
        <v>6439.9347742479504</v>
      </c>
      <c r="EV73">
        <v>6591.9703951502897</v>
      </c>
      <c r="EW73">
        <v>5302.2058528632297</v>
      </c>
      <c r="EX73">
        <v>5499.6117244207198</v>
      </c>
      <c r="EY73">
        <v>5382.58814255589</v>
      </c>
      <c r="EZ73">
        <v>4679.4525964255599</v>
      </c>
      <c r="FA73">
        <v>4436.1024386504096</v>
      </c>
      <c r="FB73">
        <v>5107.9545143721798</v>
      </c>
      <c r="FC73">
        <v>5469.0667062283901</v>
      </c>
      <c r="FD73">
        <v>5033.9598470680503</v>
      </c>
      <c r="FE73">
        <v>5286.1486791335401</v>
      </c>
      <c r="FF73">
        <v>5501.8831686487301</v>
      </c>
      <c r="FG73">
        <v>4773.72547747914</v>
      </c>
      <c r="FH73">
        <v>3016.56059258287</v>
      </c>
      <c r="FI73">
        <v>4711.4853549131703</v>
      </c>
      <c r="FJ73">
        <v>5412.0607485814799</v>
      </c>
      <c r="FK73">
        <v>5186.5785380296802</v>
      </c>
      <c r="FL73">
        <v>5086.18071779397</v>
      </c>
      <c r="FM73">
        <v>5013.8453401731604</v>
      </c>
      <c r="FN73">
        <v>5050.5623255351102</v>
      </c>
      <c r="FO73">
        <v>5531.7662103251796</v>
      </c>
      <c r="FP73">
        <v>4942.9053470601002</v>
      </c>
      <c r="FQ73">
        <v>5596.2401211814704</v>
      </c>
      <c r="FR73">
        <v>5145.3696963494303</v>
      </c>
      <c r="FS73">
        <v>5151.3197332115797</v>
      </c>
      <c r="FT73">
        <v>5864.24580093444</v>
      </c>
      <c r="FU73">
        <v>4980.1419541329897</v>
      </c>
      <c r="FV73">
        <v>4863.8590838547098</v>
      </c>
      <c r="FW73">
        <v>2784.4036519454398</v>
      </c>
      <c r="FX73">
        <v>4078.5199667606698</v>
      </c>
      <c r="FY73">
        <v>5335.6014620826099</v>
      </c>
      <c r="FZ73">
        <v>3681.6824079989901</v>
      </c>
      <c r="GA73">
        <v>4817.2341309097501</v>
      </c>
      <c r="GB73">
        <v>2817.87745186539</v>
      </c>
      <c r="GC73">
        <v>98.630324302025798</v>
      </c>
      <c r="GD73">
        <v>5801.0163567581003</v>
      </c>
      <c r="GE73">
        <v>2681.96471474912</v>
      </c>
      <c r="GF73">
        <v>2426.57449101671</v>
      </c>
      <c r="GG73">
        <v>2962.1126612364701</v>
      </c>
      <c r="GH73">
        <v>5503.2717544005</v>
      </c>
      <c r="GI73">
        <v>5270.6378996059502</v>
      </c>
      <c r="GJ73">
        <v>5022.4512268461103</v>
      </c>
      <c r="GK73">
        <v>5222.2275700501204</v>
      </c>
      <c r="GL73">
        <v>4892.9578041761197</v>
      </c>
      <c r="GM73">
        <v>5257.2446716596296</v>
      </c>
      <c r="GN73">
        <v>5460.7986192776098</v>
      </c>
      <c r="GO73">
        <v>5257.11928176736</v>
      </c>
      <c r="GP73">
        <v>5499.6531228534895</v>
      </c>
      <c r="GQ73">
        <v>5521.07392480012</v>
      </c>
      <c r="GR73">
        <v>5130.5269822334203</v>
      </c>
      <c r="GS73">
        <v>4891.5697454005804</v>
      </c>
      <c r="GT73">
        <v>5911.6797595583203</v>
      </c>
      <c r="GU73">
        <v>5239.3745934528297</v>
      </c>
      <c r="GV73">
        <v>5303.2585874490396</v>
      </c>
      <c r="GW73">
        <v>5229.5484022750497</v>
      </c>
      <c r="GX73">
        <v>5292.6760146026299</v>
      </c>
      <c r="GY73">
        <v>5244.8191635073899</v>
      </c>
      <c r="GZ73">
        <v>5017.7846530876805</v>
      </c>
      <c r="HA73">
        <v>6633.6325098648704</v>
      </c>
      <c r="HB73">
        <v>5187.0991730624601</v>
      </c>
      <c r="HC73">
        <v>5524.8669282664196</v>
      </c>
      <c r="HD73">
        <v>5348.2990950234498</v>
      </c>
      <c r="HE73">
        <v>5057.5377365634904</v>
      </c>
      <c r="HF73">
        <v>5271.3098682842701</v>
      </c>
      <c r="HG73">
        <v>5310.15994452217</v>
      </c>
      <c r="HH73">
        <v>5001.5627012402401</v>
      </c>
      <c r="HI73">
        <v>5847.1659563880303</v>
      </c>
      <c r="HJ73">
        <v>3813.9036366269502</v>
      </c>
      <c r="HK73">
        <v>3900.3285380550701</v>
      </c>
      <c r="HL73">
        <v>5481.0894564248101</v>
      </c>
      <c r="HM73">
        <v>5172.8809634508598</v>
      </c>
      <c r="HN73">
        <v>5789.5356340840499</v>
      </c>
      <c r="HO73">
        <v>5119.6989933391496</v>
      </c>
      <c r="HP73">
        <v>5037.5583396093398</v>
      </c>
      <c r="HQ73">
        <v>3494.1782721677</v>
      </c>
      <c r="HR73">
        <v>4822.1136981808504</v>
      </c>
      <c r="HS73">
        <v>4947.15966263053</v>
      </c>
      <c r="HT73">
        <v>4470.69479796424</v>
      </c>
      <c r="HU73">
        <v>5048.2069059860296</v>
      </c>
      <c r="HV73">
        <v>5009.1779300518701</v>
      </c>
      <c r="HW73">
        <v>4933.6818317203897</v>
      </c>
      <c r="HX73">
        <v>5074.6322314769104</v>
      </c>
      <c r="HY73">
        <v>4116.3145214040896</v>
      </c>
      <c r="HZ73">
        <v>4836.1336161298996</v>
      </c>
      <c r="IA73">
        <v>4816.5045553374302</v>
      </c>
      <c r="IB73">
        <v>4141.9133920744098</v>
      </c>
      <c r="IC73">
        <v>4625.6463482466597</v>
      </c>
      <c r="ID73">
        <v>5890.7787774196104</v>
      </c>
      <c r="IE73">
        <v>4453.6914639593397</v>
      </c>
      <c r="IF73">
        <v>2375.40361610125</v>
      </c>
      <c r="IG73">
        <v>4854.2434279651197</v>
      </c>
      <c r="IH73">
        <v>4594.5370029715796</v>
      </c>
      <c r="II73">
        <v>5179.0078162575701</v>
      </c>
      <c r="IJ73">
        <v>4582.7309829286996</v>
      </c>
      <c r="IK73">
        <v>5652.8917762493202</v>
      </c>
      <c r="IL73">
        <v>3679.3517396023599</v>
      </c>
      <c r="IM73">
        <v>2428.5043563235899</v>
      </c>
      <c r="IN73">
        <v>4699.7606442178403</v>
      </c>
      <c r="IO73">
        <v>4167.2083236425497</v>
      </c>
      <c r="IP73">
        <v>4800.45768226165</v>
      </c>
      <c r="IQ73">
        <v>5879.4229914758798</v>
      </c>
      <c r="IR73">
        <v>3902.0193847719802</v>
      </c>
      <c r="IS73">
        <v>2432.8382878921898</v>
      </c>
      <c r="IT73">
        <v>4770.8453365096202</v>
      </c>
      <c r="IU73">
        <v>4192.9646976513104</v>
      </c>
      <c r="IV73">
        <v>4503.0254736269098</v>
      </c>
      <c r="IW73">
        <v>4781.9228938259503</v>
      </c>
      <c r="IX73">
        <v>4420.3370063121001</v>
      </c>
      <c r="IY73">
        <v>5000.0643594902003</v>
      </c>
      <c r="IZ73">
        <v>5133.77119383031</v>
      </c>
      <c r="JA73">
        <v>5962.2342550452804</v>
      </c>
      <c r="JB73">
        <v>4225.3075374435302</v>
      </c>
      <c r="JC73">
        <v>5866.0637418931601</v>
      </c>
      <c r="JD73">
        <v>1245.0780803135999</v>
      </c>
      <c r="JE73">
        <v>587.87101701705103</v>
      </c>
      <c r="JF73">
        <v>1492.5055286750501</v>
      </c>
      <c r="JG73">
        <v>3582.6388469735698</v>
      </c>
      <c r="JH73">
        <v>3421.8575324423</v>
      </c>
      <c r="JI73">
        <v>4183.7733538430302</v>
      </c>
      <c r="JJ73">
        <v>2368.06358716758</v>
      </c>
      <c r="JK73">
        <v>4371.8329889341503</v>
      </c>
      <c r="JL73">
        <v>5340.9911825961899</v>
      </c>
      <c r="JM73">
        <v>3701.2196802319299</v>
      </c>
      <c r="JN73">
        <v>4270.1660039319504</v>
      </c>
      <c r="JO73">
        <v>4096.6208505009499</v>
      </c>
      <c r="JP73">
        <v>4301.31055217015</v>
      </c>
      <c r="JQ73">
        <v>4043.7697317257598</v>
      </c>
      <c r="JR73">
        <v>4058.9074394387599</v>
      </c>
      <c r="JS73">
        <v>3549.7193712786102</v>
      </c>
      <c r="JT73">
        <v>3560.1402177146601</v>
      </c>
      <c r="JU73">
        <v>3793.4410809843998</v>
      </c>
      <c r="JV73">
        <v>3774.1632391346102</v>
      </c>
      <c r="JW73">
        <v>3239.9761350793501</v>
      </c>
      <c r="JX73">
        <v>4852.5625716920304</v>
      </c>
      <c r="JY73">
        <v>5670.4145638171003</v>
      </c>
      <c r="JZ73">
        <v>6245.8468465030001</v>
      </c>
      <c r="KA73">
        <v>4250.4278383465498</v>
      </c>
      <c r="KB73">
        <v>3990.3438702692201</v>
      </c>
      <c r="KC73">
        <v>3999.9036056270202</v>
      </c>
      <c r="KD73">
        <v>3744.8392381731701</v>
      </c>
      <c r="KE73">
        <v>3676.8887247386201</v>
      </c>
      <c r="KF73">
        <v>1233.81144462058</v>
      </c>
      <c r="KG73">
        <v>4166.5263198066696</v>
      </c>
      <c r="KH73">
        <v>3803.2953055907101</v>
      </c>
      <c r="KI73">
        <v>2210.3427556634501</v>
      </c>
      <c r="KJ73">
        <v>3609.59429806965</v>
      </c>
      <c r="KK73">
        <v>3276.6639070266601</v>
      </c>
      <c r="KL73">
        <v>3400.5768820150902</v>
      </c>
      <c r="KM73">
        <v>1577.24716266827</v>
      </c>
      <c r="KN73">
        <v>3161.5508635675701</v>
      </c>
      <c r="KO73">
        <v>4139.6131477685603</v>
      </c>
      <c r="KP73">
        <v>5268.1149198514104</v>
      </c>
      <c r="KQ73">
        <v>3375.7425961066601</v>
      </c>
      <c r="KR73">
        <v>1393.7778475105399</v>
      </c>
      <c r="KS73">
        <v>3169.58295545173</v>
      </c>
      <c r="KT73">
        <v>3310.8840152062498</v>
      </c>
      <c r="KU73">
        <v>3052.2021059161798</v>
      </c>
      <c r="KV73">
        <v>5777.5807102852204</v>
      </c>
      <c r="KW73">
        <v>5291.18966239572</v>
      </c>
      <c r="KX73">
        <v>2911.85091755242</v>
      </c>
      <c r="KY73">
        <v>3107.2043151624998</v>
      </c>
      <c r="KZ73">
        <v>3180.0148104834698</v>
      </c>
      <c r="LA73">
        <v>3284.6348048329401</v>
      </c>
      <c r="LB73">
        <v>3636.3147096743</v>
      </c>
      <c r="LC73">
        <v>3556.6560467670301</v>
      </c>
      <c r="LD73">
        <v>4550.4664469719301</v>
      </c>
      <c r="LE73">
        <v>3006.6133415280601</v>
      </c>
      <c r="LF73">
        <v>5716.8642992859604</v>
      </c>
      <c r="LG73">
        <v>5942.0852789291903</v>
      </c>
      <c r="LH73">
        <v>3348.2105764313301</v>
      </c>
      <c r="LI73">
        <v>2768.7316065108098</v>
      </c>
      <c r="LJ73">
        <v>3998.0499380729698</v>
      </c>
      <c r="LK73">
        <v>2113.5843661664699</v>
      </c>
      <c r="LL73">
        <v>2905.9081527222602</v>
      </c>
      <c r="LM73">
        <v>4357.0780564816496</v>
      </c>
      <c r="LN73">
        <v>3145.6963332862301</v>
      </c>
      <c r="LO73">
        <v>4755.5433483632796</v>
      </c>
      <c r="LP73">
        <v>2820.99869638582</v>
      </c>
      <c r="LQ73">
        <v>2536.5039783204902</v>
      </c>
      <c r="LR73">
        <v>4626.0352908700097</v>
      </c>
      <c r="LS73">
        <v>4429.6053450204499</v>
      </c>
      <c r="LT73">
        <v>2312.4369841253902</v>
      </c>
      <c r="LU73">
        <v>2948.22371726642</v>
      </c>
      <c r="LV73">
        <v>1878.0043063537901</v>
      </c>
      <c r="LW73">
        <v>2879.41075213557</v>
      </c>
      <c r="LX73">
        <v>5660.2132481900599</v>
      </c>
      <c r="LY73">
        <v>4271.9284781945598</v>
      </c>
      <c r="LZ73">
        <v>2189.2472969088599</v>
      </c>
      <c r="MA73">
        <v>4966.7304356937102</v>
      </c>
      <c r="MB73">
        <v>3567.2944991798099</v>
      </c>
      <c r="MC73">
        <v>3666.0294177764599</v>
      </c>
      <c r="MD73">
        <v>2437.7408012923902</v>
      </c>
      <c r="ME73">
        <v>2411.3340911185901</v>
      </c>
      <c r="MF73">
        <v>1861.65756311781</v>
      </c>
      <c r="MG73">
        <v>2207.6862082305302</v>
      </c>
      <c r="MH73">
        <v>2478.2824525978499</v>
      </c>
      <c r="MI73">
        <v>3504.3902434175802</v>
      </c>
      <c r="MJ73">
        <v>4476.9081201351701</v>
      </c>
      <c r="MK73">
        <v>3365.2550490178101</v>
      </c>
      <c r="ML73">
        <v>4368.2082655385502</v>
      </c>
      <c r="MM73">
        <v>2387.57035608059</v>
      </c>
      <c r="MN73">
        <v>1511.6439412920899</v>
      </c>
      <c r="MO73">
        <v>4165.5165569675401</v>
      </c>
      <c r="MP73">
        <v>940.75660694116698</v>
      </c>
      <c r="MQ73">
        <v>2365.06621198113</v>
      </c>
      <c r="MR73">
        <v>3020.7792085132901</v>
      </c>
      <c r="MS73">
        <v>4241.2958817711697</v>
      </c>
      <c r="MT73">
        <v>2304.4151288878002</v>
      </c>
      <c r="MU73">
        <v>2515.4430736098202</v>
      </c>
      <c r="MV73">
        <v>725.68780675380503</v>
      </c>
      <c r="MW73">
        <v>113.81424364918</v>
      </c>
      <c r="MX73">
        <v>2756.87400051025</v>
      </c>
      <c r="MY73">
        <v>3502.1741445163302</v>
      </c>
      <c r="MZ73">
        <v>4636.9609597956596</v>
      </c>
      <c r="NA73">
        <v>4244.3237234122298</v>
      </c>
      <c r="NB73">
        <v>3581.9289307345098</v>
      </c>
      <c r="NC73">
        <v>2651.7773521314298</v>
      </c>
      <c r="ND73">
        <f t="shared" si="3"/>
        <v>1345.217362468672</v>
      </c>
      <c r="NE73">
        <f t="shared" si="4"/>
        <v>1076.3918997889314</v>
      </c>
      <c r="NF73">
        <f t="shared" si="5"/>
        <v>1.24974682802096</v>
      </c>
    </row>
    <row r="74" spans="1:370" x14ac:dyDescent="0.2">
      <c r="A74" s="2" t="s">
        <v>6</v>
      </c>
      <c r="B74" s="2" t="s">
        <v>105</v>
      </c>
      <c r="C74">
        <v>4662.5142704251903</v>
      </c>
      <c r="D74">
        <v>5846.2900450635498</v>
      </c>
      <c r="E74">
        <v>4709.0449452586299</v>
      </c>
      <c r="F74">
        <v>5655.3354041478397</v>
      </c>
      <c r="G74">
        <v>5119.3785932723404</v>
      </c>
      <c r="H74">
        <v>5508.4626042785903</v>
      </c>
      <c r="I74">
        <v>5479.3660809593903</v>
      </c>
      <c r="J74">
        <v>4639.2749536308402</v>
      </c>
      <c r="K74">
        <v>4786.21380500534</v>
      </c>
      <c r="L74">
        <v>5851.8774767594095</v>
      </c>
      <c r="M74">
        <v>5260.6101492376401</v>
      </c>
      <c r="N74">
        <v>4785.5929276515899</v>
      </c>
      <c r="O74">
        <v>5455.5247102222702</v>
      </c>
      <c r="P74">
        <v>5025.4169476396601</v>
      </c>
      <c r="Q74">
        <v>6120.3064518513702</v>
      </c>
      <c r="R74">
        <v>7086.9559792039299</v>
      </c>
      <c r="S74">
        <v>4308.18527005536</v>
      </c>
      <c r="T74">
        <v>4490.4823611915299</v>
      </c>
      <c r="U74">
        <v>5612.8232668804003</v>
      </c>
      <c r="V74">
        <v>4712.5153985954003</v>
      </c>
      <c r="W74">
        <v>6242.3935450826002</v>
      </c>
      <c r="X74">
        <v>6108.90686316133</v>
      </c>
      <c r="Y74">
        <v>5208.2552362368697</v>
      </c>
      <c r="Z74">
        <v>5343.7343018267602</v>
      </c>
      <c r="AA74">
        <v>5845.05607781461</v>
      </c>
      <c r="AB74">
        <v>5954.0126279733104</v>
      </c>
      <c r="AC74">
        <v>4809.5467537079303</v>
      </c>
      <c r="AD74">
        <v>5775.6311459278004</v>
      </c>
      <c r="AE74">
        <v>6677.565551746</v>
      </c>
      <c r="AF74">
        <v>4526.80937508228</v>
      </c>
      <c r="AG74">
        <v>6579.2943351345602</v>
      </c>
      <c r="AH74">
        <v>6488.7842896415696</v>
      </c>
      <c r="AI74">
        <v>6556.9392583600602</v>
      </c>
      <c r="AJ74">
        <v>2720.2882624920398</v>
      </c>
      <c r="AK74">
        <v>6317.5792770030903</v>
      </c>
      <c r="AL74">
        <v>6742.5898628272198</v>
      </c>
      <c r="AM74">
        <v>7436.3151007360102</v>
      </c>
      <c r="AN74">
        <v>4838.4352374124201</v>
      </c>
      <c r="AO74">
        <v>7115.7808573505799</v>
      </c>
      <c r="AP74">
        <v>6762.7962968458596</v>
      </c>
      <c r="AQ74">
        <v>5074.3033611025003</v>
      </c>
      <c r="AR74">
        <v>7652.7020478706399</v>
      </c>
      <c r="AS74">
        <v>7380.1647991343398</v>
      </c>
      <c r="AT74">
        <v>6552.6272141808904</v>
      </c>
      <c r="AU74">
        <v>8121.7920985791598</v>
      </c>
      <c r="AV74">
        <v>7727.0991023985898</v>
      </c>
      <c r="AW74">
        <v>5863.1090587961698</v>
      </c>
      <c r="AX74">
        <v>6932.2328929006098</v>
      </c>
      <c r="AY74">
        <v>6753.6440485835601</v>
      </c>
      <c r="AZ74">
        <v>6009.3905461852</v>
      </c>
      <c r="BA74">
        <v>3012.1105970385402</v>
      </c>
      <c r="BB74">
        <v>4549.4192150285198</v>
      </c>
      <c r="BC74">
        <v>5200.1515938725997</v>
      </c>
      <c r="BD74">
        <v>6033.6608799187297</v>
      </c>
      <c r="BE74">
        <v>6633.5854379790999</v>
      </c>
      <c r="BF74">
        <v>6529.5741871952196</v>
      </c>
      <c r="BG74">
        <v>6906.8340096545098</v>
      </c>
      <c r="BH74">
        <v>6399.6493404168104</v>
      </c>
      <c r="BI74">
        <v>1372.9069789064199</v>
      </c>
      <c r="BJ74">
        <v>5573.9925133728002</v>
      </c>
      <c r="BK74">
        <v>6803.8769409739898</v>
      </c>
      <c r="BL74">
        <v>7525.8522607304703</v>
      </c>
      <c r="BM74">
        <v>6610.1581492319601</v>
      </c>
      <c r="BN74">
        <v>7132.9138395776499</v>
      </c>
      <c r="BO74">
        <v>6307.83534312968</v>
      </c>
      <c r="BP74">
        <v>7724.4362074123201</v>
      </c>
      <c r="BQ74">
        <v>7792.0308943517502</v>
      </c>
      <c r="BR74">
        <v>7299.74066573645</v>
      </c>
      <c r="BS74">
        <v>6781.4627236476599</v>
      </c>
      <c r="BT74">
        <v>6604.3779414268602</v>
      </c>
      <c r="BU74">
        <v>7940.5275765756996</v>
      </c>
      <c r="BV74">
        <v>6528.3453428569501</v>
      </c>
      <c r="BW74">
        <v>6133.9190797629899</v>
      </c>
      <c r="BX74">
        <v>6045.79261516516</v>
      </c>
      <c r="BY74">
        <v>5474.2158479476602</v>
      </c>
      <c r="BZ74">
        <v>5630.6391307967997</v>
      </c>
      <c r="CA74">
        <v>6550.0641909462502</v>
      </c>
      <c r="CB74">
        <v>6692.2772075553703</v>
      </c>
      <c r="CC74">
        <v>6000.61527217822</v>
      </c>
      <c r="CD74">
        <v>3848.33797928581</v>
      </c>
      <c r="CE74">
        <v>7037.88105832562</v>
      </c>
      <c r="CF74">
        <v>7011.5666872152897</v>
      </c>
      <c r="CG74">
        <v>4536.1844886933504</v>
      </c>
      <c r="CH74">
        <v>7471.8391350372403</v>
      </c>
      <c r="CI74">
        <v>6197.8477292608604</v>
      </c>
      <c r="CJ74">
        <v>6086.6756975541603</v>
      </c>
      <c r="CK74">
        <v>7461.7562860735097</v>
      </c>
      <c r="CL74">
        <v>6915.9190790380699</v>
      </c>
      <c r="CM74">
        <v>5838.3410500587897</v>
      </c>
      <c r="CN74">
        <v>5951.6981408169404</v>
      </c>
      <c r="CO74">
        <v>8726.7780206144598</v>
      </c>
      <c r="CP74">
        <v>8384.0646667631809</v>
      </c>
      <c r="CQ74">
        <v>8166.26450585975</v>
      </c>
      <c r="CR74">
        <v>8222.5196529781497</v>
      </c>
      <c r="CS74">
        <v>6721.1869056420401</v>
      </c>
      <c r="CT74">
        <v>6158.6050979431802</v>
      </c>
      <c r="CU74">
        <v>5999.3682673171397</v>
      </c>
      <c r="CV74">
        <v>8594.8216811294606</v>
      </c>
      <c r="CW74">
        <v>8658.3794599829707</v>
      </c>
      <c r="CX74">
        <v>5500.6580448890199</v>
      </c>
      <c r="CY74">
        <v>7268.1594608752403</v>
      </c>
      <c r="CZ74">
        <v>4684.1046056635896</v>
      </c>
      <c r="DA74">
        <v>1126.52873816025</v>
      </c>
      <c r="DB74">
        <v>4320.0039524969898</v>
      </c>
      <c r="DC74">
        <v>6467.0278358004798</v>
      </c>
      <c r="DD74">
        <v>7966.4554205464601</v>
      </c>
      <c r="DE74">
        <v>6089.9328635709498</v>
      </c>
      <c r="DF74">
        <v>6058.3371883970203</v>
      </c>
      <c r="DG74">
        <v>6863.4510249492196</v>
      </c>
      <c r="DH74">
        <v>8215.8340436175204</v>
      </c>
      <c r="DI74">
        <v>6453.4331776633499</v>
      </c>
      <c r="DJ74">
        <v>6863.3834090768496</v>
      </c>
      <c r="DK74">
        <v>6787.4990051936802</v>
      </c>
      <c r="DL74">
        <v>6599.5436783310597</v>
      </c>
      <c r="DM74">
        <v>7167.4546717247404</v>
      </c>
      <c r="DN74">
        <v>9155.0153336398307</v>
      </c>
      <c r="DO74">
        <v>8567.90048198763</v>
      </c>
      <c r="DP74">
        <v>7970.2687686162899</v>
      </c>
      <c r="DQ74">
        <v>8249.3058954593507</v>
      </c>
      <c r="DR74">
        <v>4805.2714391358204</v>
      </c>
      <c r="DS74">
        <v>8277.5120711228792</v>
      </c>
      <c r="DT74">
        <v>8509.44073976853</v>
      </c>
      <c r="DU74">
        <v>8196.8050417702107</v>
      </c>
      <c r="DV74">
        <v>7141.2245629921199</v>
      </c>
      <c r="DW74">
        <v>4238.40244395429</v>
      </c>
      <c r="DX74">
        <v>6178.6002848702601</v>
      </c>
      <c r="DY74">
        <v>8547.6282842406908</v>
      </c>
      <c r="DZ74">
        <v>2222.2438386334102</v>
      </c>
      <c r="EA74">
        <v>5377.40953637244</v>
      </c>
      <c r="EB74">
        <v>4297.4991940785403</v>
      </c>
      <c r="EC74">
        <v>8049.4885696581396</v>
      </c>
      <c r="ED74">
        <v>3722.9677608844099</v>
      </c>
      <c r="EE74">
        <v>7490.2771091138502</v>
      </c>
      <c r="EF74">
        <v>8731.2561829282495</v>
      </c>
      <c r="EG74">
        <v>8163.0887173165202</v>
      </c>
      <c r="EH74">
        <v>6815.3838498783198</v>
      </c>
      <c r="EI74">
        <v>6969.7237931743903</v>
      </c>
      <c r="EJ74">
        <v>6452.2238110548096</v>
      </c>
      <c r="EK74">
        <v>4949.9439957731302</v>
      </c>
      <c r="EL74">
        <v>7017.4607375917303</v>
      </c>
      <c r="EM74">
        <v>8575.2831861259401</v>
      </c>
      <c r="EN74">
        <v>7698.3326072744403</v>
      </c>
      <c r="EO74">
        <v>7926.3935310842999</v>
      </c>
      <c r="EP74">
        <v>7599.8127931032404</v>
      </c>
      <c r="EQ74">
        <v>7891.93365434111</v>
      </c>
      <c r="ER74">
        <v>7056.4670120992896</v>
      </c>
      <c r="ES74">
        <v>6579.5209772338103</v>
      </c>
      <c r="ET74">
        <v>5581.6887948161402</v>
      </c>
      <c r="EU74">
        <v>8331.0025560264894</v>
      </c>
      <c r="EV74">
        <v>7288.0752622007903</v>
      </c>
      <c r="EW74">
        <v>5107.5947641960502</v>
      </c>
      <c r="EX74">
        <v>7668.0181428036003</v>
      </c>
      <c r="EY74">
        <v>6985.5660020698897</v>
      </c>
      <c r="EZ74">
        <v>6057.4115722713104</v>
      </c>
      <c r="FA74">
        <v>8115.7623475936898</v>
      </c>
      <c r="FB74">
        <v>7198.2268846227998</v>
      </c>
      <c r="FC74">
        <v>8811.0050957523999</v>
      </c>
      <c r="FD74">
        <v>6889.5143950108404</v>
      </c>
      <c r="FE74">
        <v>6463.0589936905999</v>
      </c>
      <c r="FF74">
        <v>6755.2267989673801</v>
      </c>
      <c r="FG74">
        <v>5924.7562822684204</v>
      </c>
      <c r="FH74">
        <v>7359.7727183321704</v>
      </c>
      <c r="FI74">
        <v>7311.0875115382696</v>
      </c>
      <c r="FJ74">
        <v>3815.43955066648</v>
      </c>
      <c r="FK74">
        <v>5708.7409250246101</v>
      </c>
      <c r="FL74">
        <v>7647.53245965717</v>
      </c>
      <c r="FM74">
        <v>7525.81791062311</v>
      </c>
      <c r="FN74">
        <v>5342.7604125927301</v>
      </c>
      <c r="FO74">
        <v>75.403792585030899</v>
      </c>
      <c r="FP74">
        <v>6319.9231134869897</v>
      </c>
      <c r="FQ74">
        <v>4511.9319875636902</v>
      </c>
      <c r="FR74">
        <v>7755.5937748005499</v>
      </c>
      <c r="FS74">
        <v>2652.7118860267401</v>
      </c>
      <c r="FT74">
        <v>3108.13305401146</v>
      </c>
      <c r="FU74">
        <v>5887.1536903000997</v>
      </c>
      <c r="FV74">
        <v>5323.8797159635997</v>
      </c>
      <c r="FW74">
        <v>34.841094994646902</v>
      </c>
      <c r="FX74">
        <v>6207.43273681553</v>
      </c>
      <c r="FY74">
        <v>7194.21846074309</v>
      </c>
      <c r="FZ74">
        <v>6807.6217565533798</v>
      </c>
      <c r="GA74">
        <v>5641.9636732250201</v>
      </c>
      <c r="GB74">
        <v>7303.2800312457402</v>
      </c>
      <c r="GC74">
        <v>6183.2126645817498</v>
      </c>
      <c r="GD74">
        <v>2211.5802415901999</v>
      </c>
      <c r="GE74">
        <v>4913.4403979096796</v>
      </c>
      <c r="GF74">
        <v>5905.7385244116804</v>
      </c>
      <c r="GG74">
        <v>2267.4586710953599</v>
      </c>
      <c r="GH74">
        <v>2697.5108969490502</v>
      </c>
      <c r="GI74">
        <v>5340.5560494444799</v>
      </c>
      <c r="GJ74">
        <v>4130.73113236268</v>
      </c>
      <c r="GK74">
        <v>3546.33275161643</v>
      </c>
      <c r="GL74">
        <v>5936.5895945971797</v>
      </c>
      <c r="GM74">
        <v>7852.0687893229597</v>
      </c>
      <c r="GN74">
        <v>7221.9770582937899</v>
      </c>
      <c r="GO74">
        <v>6486.9087785213196</v>
      </c>
      <c r="GP74">
        <v>6578.8540617793296</v>
      </c>
      <c r="GQ74">
        <v>6199.6006629313397</v>
      </c>
      <c r="GR74">
        <v>5754.6170299119603</v>
      </c>
      <c r="GS74">
        <v>5309.30676861551</v>
      </c>
      <c r="GT74">
        <v>5565.2088429154801</v>
      </c>
      <c r="GU74">
        <v>4159.7955525486104</v>
      </c>
      <c r="GV74">
        <v>6504.41232006259</v>
      </c>
      <c r="GW74">
        <v>7466.4770492071202</v>
      </c>
      <c r="GX74">
        <v>7008.9613868222496</v>
      </c>
      <c r="GY74">
        <v>7199.5535210093103</v>
      </c>
      <c r="GZ74">
        <v>6335.91512589377</v>
      </c>
      <c r="HA74">
        <v>6636.9014770309605</v>
      </c>
      <c r="HB74">
        <v>8374.5976506007501</v>
      </c>
      <c r="HC74">
        <v>7823.53372370344</v>
      </c>
      <c r="HD74">
        <v>7888.1580761981404</v>
      </c>
      <c r="HE74">
        <v>6766.3372899810302</v>
      </c>
      <c r="HF74">
        <v>6724.7799510355198</v>
      </c>
      <c r="HG74">
        <v>6051.4531386707404</v>
      </c>
      <c r="HH74">
        <v>6319.4929339023902</v>
      </c>
      <c r="HI74">
        <v>7223.6252879157801</v>
      </c>
      <c r="HJ74">
        <v>7078.1400347193303</v>
      </c>
      <c r="HK74">
        <v>6903.8578608753696</v>
      </c>
      <c r="HL74">
        <v>6217.3274840429103</v>
      </c>
      <c r="HM74">
        <v>8015.6551074907702</v>
      </c>
      <c r="HN74">
        <v>8120.3266073047598</v>
      </c>
      <c r="HO74">
        <v>7965.8422136057698</v>
      </c>
      <c r="HP74">
        <v>5977.3293256228699</v>
      </c>
      <c r="HQ74">
        <v>6058.0767409303899</v>
      </c>
      <c r="HR74">
        <v>4996.1168728488101</v>
      </c>
      <c r="HS74">
        <v>13.9364379978588</v>
      </c>
      <c r="HT74">
        <v>4555.7224448480401</v>
      </c>
      <c r="HU74">
        <v>6453.8050352158598</v>
      </c>
      <c r="HV74">
        <v>6384.1693931842001</v>
      </c>
      <c r="HW74">
        <v>7259.2143610630601</v>
      </c>
      <c r="HX74">
        <v>7239.2805938351603</v>
      </c>
      <c r="HY74">
        <v>5918.8984046350697</v>
      </c>
      <c r="HZ74">
        <v>5203.6080176485002</v>
      </c>
      <c r="IA74">
        <v>3773.5895925640202</v>
      </c>
      <c r="IB74">
        <v>5864.2880873802196</v>
      </c>
      <c r="IC74">
        <v>5852.4880143834198</v>
      </c>
      <c r="ID74">
        <v>4979.1475116420697</v>
      </c>
      <c r="IE74">
        <v>1920.1741654293901</v>
      </c>
      <c r="IF74">
        <v>5177.2004616656004</v>
      </c>
      <c r="IG74">
        <v>5368.0709222976202</v>
      </c>
      <c r="IH74">
        <v>4995.7556122957403</v>
      </c>
      <c r="II74">
        <v>5590.4689246292201</v>
      </c>
      <c r="IJ74">
        <v>4379.0445949070199</v>
      </c>
      <c r="IK74">
        <v>3582.0614398320099</v>
      </c>
      <c r="IL74">
        <v>5023.0427018659802</v>
      </c>
      <c r="IM74">
        <v>4746.3901647944504</v>
      </c>
      <c r="IN74">
        <v>6267.5700555427202</v>
      </c>
      <c r="IO74">
        <v>3231.86052291535</v>
      </c>
      <c r="IP74">
        <v>2279.6458318882701</v>
      </c>
      <c r="IQ74">
        <v>7030.19877417731</v>
      </c>
      <c r="IR74">
        <v>6245.1522273023502</v>
      </c>
      <c r="IS74">
        <v>3941.34304585876</v>
      </c>
      <c r="IT74">
        <v>6678.5013829885902</v>
      </c>
      <c r="IU74">
        <v>7135.4039572497404</v>
      </c>
      <c r="IV74">
        <v>7068.7533446196603</v>
      </c>
      <c r="IW74">
        <v>6233.5347479273796</v>
      </c>
      <c r="IX74">
        <v>6497.8635926797997</v>
      </c>
      <c r="IY74">
        <v>6747.4806383201203</v>
      </c>
      <c r="IZ74">
        <v>7298.7350940691704</v>
      </c>
      <c r="JA74">
        <v>5905.1973360513603</v>
      </c>
      <c r="JB74">
        <v>5573.5902603048498</v>
      </c>
      <c r="JC74">
        <v>4595.45286422763</v>
      </c>
      <c r="JD74">
        <v>5441.8468252974799</v>
      </c>
      <c r="JE74">
        <v>4997.6378667128502</v>
      </c>
      <c r="JF74">
        <v>5064.7297339755196</v>
      </c>
      <c r="JG74">
        <v>7994.4905201637503</v>
      </c>
      <c r="JH74">
        <v>8451.6994701892909</v>
      </c>
      <c r="JI74">
        <v>6718.2395211159501</v>
      </c>
      <c r="JJ74">
        <v>6490.23740660163</v>
      </c>
      <c r="JK74">
        <v>8329.6860151416804</v>
      </c>
      <c r="JL74">
        <v>7330.6977477662103</v>
      </c>
      <c r="JM74">
        <v>8371.4658536701809</v>
      </c>
      <c r="JN74">
        <v>6802.1512986258203</v>
      </c>
      <c r="JO74">
        <v>6569.0587020224702</v>
      </c>
      <c r="JP74">
        <v>5726.8877055925796</v>
      </c>
      <c r="JQ74">
        <v>4664.3195650362904</v>
      </c>
      <c r="JR74">
        <v>5841.9772460157001</v>
      </c>
      <c r="JS74">
        <v>3873.7276009505199</v>
      </c>
      <c r="JT74">
        <v>2494.51341320038</v>
      </c>
      <c r="JU74">
        <v>7430.6495810829902</v>
      </c>
      <c r="JV74">
        <v>5320.6447155144797</v>
      </c>
      <c r="JW74">
        <v>5741.1551071611902</v>
      </c>
      <c r="JX74">
        <v>6384.8227486279902</v>
      </c>
      <c r="JY74">
        <v>6432.4476380647902</v>
      </c>
      <c r="JZ74">
        <v>4487.2057805027298</v>
      </c>
      <c r="KA74">
        <v>4333.4338991486302</v>
      </c>
      <c r="KB74">
        <v>5433.0722464175396</v>
      </c>
      <c r="KC74">
        <v>7172.1289448692496</v>
      </c>
      <c r="KD74">
        <v>6923.0337946583304</v>
      </c>
      <c r="KE74">
        <v>7660.6045432868304</v>
      </c>
      <c r="KF74">
        <v>7304.3862815598904</v>
      </c>
      <c r="KG74">
        <v>7423.5568117275297</v>
      </c>
      <c r="KH74">
        <v>5682.4082449878097</v>
      </c>
      <c r="KI74">
        <v>7594.7154579254902</v>
      </c>
      <c r="KJ74">
        <v>6630.49062940148</v>
      </c>
      <c r="KK74">
        <v>7363.8118774125696</v>
      </c>
      <c r="KL74">
        <v>5454.9686595761596</v>
      </c>
      <c r="KM74">
        <v>6912.1659878406399</v>
      </c>
      <c r="KN74">
        <v>6798.1926073782197</v>
      </c>
      <c r="KO74">
        <v>7072.5171222031504</v>
      </c>
      <c r="KP74">
        <v>7705.1920704404502</v>
      </c>
      <c r="KQ74">
        <v>7303.7213632144303</v>
      </c>
      <c r="KR74">
        <v>6793.0069717558099</v>
      </c>
      <c r="KS74">
        <v>5826.2646279914597</v>
      </c>
      <c r="KT74">
        <v>7407.5704097428597</v>
      </c>
      <c r="KU74">
        <v>7290.4237966643304</v>
      </c>
      <c r="KV74">
        <v>6908.86893951007</v>
      </c>
      <c r="KW74">
        <v>5263.9864137894601</v>
      </c>
      <c r="KX74">
        <v>6618.6813990007804</v>
      </c>
      <c r="KY74">
        <v>6950.0574336728196</v>
      </c>
      <c r="KZ74">
        <v>7226.2892996221099</v>
      </c>
      <c r="LA74">
        <v>6803.9497736409403</v>
      </c>
      <c r="LB74">
        <v>7698.4305269944398</v>
      </c>
      <c r="LC74">
        <v>6416.7393415545203</v>
      </c>
      <c r="LD74">
        <v>6622.4624953750399</v>
      </c>
      <c r="LE74">
        <v>6874.1906224571903</v>
      </c>
      <c r="LF74">
        <v>6688.8929088615396</v>
      </c>
      <c r="LG74">
        <v>4238.5017042969803</v>
      </c>
      <c r="LH74">
        <v>5888.4123110630999</v>
      </c>
      <c r="LI74">
        <v>6590.5696768409798</v>
      </c>
      <c r="LJ74">
        <v>6110.9298031191902</v>
      </c>
      <c r="LK74">
        <v>5873.2731176699499</v>
      </c>
      <c r="LL74">
        <v>3609.3913111659699</v>
      </c>
      <c r="LM74">
        <v>6361.6755420621303</v>
      </c>
      <c r="LN74">
        <v>7029.0626810045096</v>
      </c>
      <c r="LO74">
        <v>6613.9970641801901</v>
      </c>
      <c r="LP74">
        <v>2796.46724460927</v>
      </c>
      <c r="LQ74">
        <v>1268.7556732385799</v>
      </c>
      <c r="LR74">
        <v>5901.8182978904597</v>
      </c>
      <c r="LS74">
        <v>6559.0181566040701</v>
      </c>
      <c r="LT74">
        <v>5639.2600239044496</v>
      </c>
      <c r="LU74">
        <v>5737.3101779406197</v>
      </c>
      <c r="LV74">
        <v>5817.1573430415101</v>
      </c>
      <c r="LW74">
        <v>5748.4126048615799</v>
      </c>
      <c r="LX74">
        <v>5679.9713720693298</v>
      </c>
      <c r="LY74">
        <v>6614.8420760058198</v>
      </c>
      <c r="LZ74">
        <v>5659.4916734632097</v>
      </c>
      <c r="MA74">
        <v>6347.4958988675598</v>
      </c>
      <c r="MB74">
        <v>6307.01378325527</v>
      </c>
      <c r="MC74">
        <v>5706.4787329028904</v>
      </c>
      <c r="MD74">
        <v>5494.6581435053004</v>
      </c>
      <c r="ME74">
        <v>5945.5774307806996</v>
      </c>
      <c r="MF74">
        <v>4577.6109499434497</v>
      </c>
      <c r="MG74">
        <v>4180.0833579563896</v>
      </c>
      <c r="MH74">
        <v>5396.2520802182298</v>
      </c>
      <c r="MI74">
        <v>6069.0578310502096</v>
      </c>
      <c r="MJ74">
        <v>6074.04346806801</v>
      </c>
      <c r="MK74">
        <v>5479.8344489862402</v>
      </c>
      <c r="ML74">
        <v>5560.2168134830799</v>
      </c>
      <c r="MM74">
        <v>4297.6786000110696</v>
      </c>
      <c r="MN74">
        <v>5350.6850000122004</v>
      </c>
      <c r="MO74">
        <v>5381.4621328345302</v>
      </c>
      <c r="MP74">
        <v>4895.0149770645503</v>
      </c>
      <c r="MQ74">
        <v>3524.1423760519401</v>
      </c>
      <c r="MR74">
        <v>4854.2855941550497</v>
      </c>
      <c r="MS74">
        <v>5854.4719709504097</v>
      </c>
      <c r="MT74">
        <v>6341.3819843423998</v>
      </c>
      <c r="MU74">
        <v>5873.73715026832</v>
      </c>
      <c r="MV74">
        <v>5831.1864753615901</v>
      </c>
      <c r="MW74">
        <v>4772.7798901145898</v>
      </c>
      <c r="MX74">
        <v>5382.7934268954596</v>
      </c>
      <c r="MY74">
        <v>4330.3801469585997</v>
      </c>
      <c r="MZ74">
        <v>4657.2164470491898</v>
      </c>
      <c r="NA74">
        <v>5225.3019839607796</v>
      </c>
      <c r="NB74">
        <v>6225.3104357743996</v>
      </c>
      <c r="NC74">
        <v>5117.6741710001697</v>
      </c>
      <c r="ND74">
        <f t="shared" si="3"/>
        <v>1513.3110312345543</v>
      </c>
      <c r="NE74">
        <f t="shared" si="4"/>
        <v>1136.1599450442288</v>
      </c>
      <c r="NF74">
        <f t="shared" si="5"/>
        <v>1.3319524577814998</v>
      </c>
    </row>
    <row r="75" spans="1:370" x14ac:dyDescent="0.2">
      <c r="A75" s="2" t="s">
        <v>6</v>
      </c>
      <c r="B75" s="2" t="s">
        <v>106</v>
      </c>
      <c r="C75">
        <v>916.92876360988703</v>
      </c>
      <c r="D75">
        <v>1059.3844176928001</v>
      </c>
      <c r="E75">
        <v>2773.5303475584901</v>
      </c>
      <c r="F75">
        <v>1965.0218985895499</v>
      </c>
      <c r="G75">
        <v>416.93177010260803</v>
      </c>
      <c r="H75">
        <v>2424.0366438961701</v>
      </c>
      <c r="I75">
        <v>473.83889192719801</v>
      </c>
      <c r="J75">
        <v>2296.0730108605399</v>
      </c>
      <c r="K75">
        <v>3405.51771276114</v>
      </c>
      <c r="L75">
        <v>3463.2842591067401</v>
      </c>
      <c r="M75">
        <v>1507.3527452953299</v>
      </c>
      <c r="N75">
        <v>4516.42357215216</v>
      </c>
      <c r="O75">
        <v>4652.0083774782097</v>
      </c>
      <c r="P75">
        <v>3863.8817363323001</v>
      </c>
      <c r="Q75">
        <v>3190.1064512375801</v>
      </c>
      <c r="R75">
        <v>844.76037355663698</v>
      </c>
      <c r="S75">
        <v>4763.8375505242602</v>
      </c>
      <c r="T75">
        <v>818.50029694780198</v>
      </c>
      <c r="U75">
        <v>5049.59423267081</v>
      </c>
      <c r="V75">
        <v>4859.5991493332804</v>
      </c>
      <c r="W75">
        <v>4447.4068672999201</v>
      </c>
      <c r="X75">
        <v>3257.6835634355002</v>
      </c>
      <c r="Y75">
        <v>795.60582580537005</v>
      </c>
      <c r="Z75">
        <v>724.16833986403503</v>
      </c>
      <c r="AA75">
        <v>1768.4813504982601</v>
      </c>
      <c r="AB75">
        <v>2715.1999991621901</v>
      </c>
      <c r="AC75">
        <v>3096.5462259337</v>
      </c>
      <c r="AD75">
        <v>4184.3309916216303</v>
      </c>
      <c r="AE75">
        <v>1630.28654738247</v>
      </c>
      <c r="AF75">
        <v>1303.6887710655401</v>
      </c>
      <c r="AG75">
        <v>3791.6845933667501</v>
      </c>
      <c r="AH75">
        <v>4567.0300589011204</v>
      </c>
      <c r="AI75">
        <v>4192.2544790924103</v>
      </c>
      <c r="AJ75">
        <v>4025.68488642594</v>
      </c>
      <c r="AK75">
        <v>1085.9168795539399</v>
      </c>
      <c r="AL75">
        <v>1213.7107148057901</v>
      </c>
      <c r="AM75">
        <v>1950.12275271004</v>
      </c>
      <c r="AN75">
        <v>1892.88264384529</v>
      </c>
      <c r="AO75">
        <v>2166.3157733415401</v>
      </c>
      <c r="AP75">
        <v>3910.1202632590798</v>
      </c>
      <c r="AQ75">
        <v>773.74774918778201</v>
      </c>
      <c r="AR75">
        <v>971.88250875776805</v>
      </c>
      <c r="AS75">
        <v>822.48241997024104</v>
      </c>
      <c r="AT75">
        <v>3039.3677653381701</v>
      </c>
      <c r="AU75">
        <v>6035.3629700196598</v>
      </c>
      <c r="AV75">
        <v>6653.6877828595698</v>
      </c>
      <c r="AW75">
        <v>1067.59352443118</v>
      </c>
      <c r="AX75">
        <v>5154.2903615150999</v>
      </c>
      <c r="AY75">
        <v>1169.8102720315301</v>
      </c>
      <c r="AZ75">
        <v>2399.78067494368</v>
      </c>
      <c r="BA75">
        <v>5363.4883743513401</v>
      </c>
      <c r="BB75">
        <v>5954.0640663796403</v>
      </c>
      <c r="BC75">
        <v>1494.2769619716</v>
      </c>
      <c r="BD75">
        <v>4139.54946252425</v>
      </c>
      <c r="BE75">
        <v>2938.2068936542901</v>
      </c>
      <c r="BF75">
        <v>702.62874905871297</v>
      </c>
      <c r="BG75">
        <v>1006.04855840995</v>
      </c>
      <c r="BH75">
        <v>4652.4948464250901</v>
      </c>
      <c r="BI75">
        <v>6188.69786361976</v>
      </c>
      <c r="BJ75">
        <v>3406.2737924011899</v>
      </c>
      <c r="BK75">
        <v>1282.9738039666199</v>
      </c>
      <c r="BL75">
        <v>5014.3112434057603</v>
      </c>
      <c r="BM75">
        <v>4043.8885670948798</v>
      </c>
      <c r="BN75">
        <v>1286.17059487292</v>
      </c>
      <c r="BO75">
        <v>1166.72236019344</v>
      </c>
      <c r="BP75">
        <v>3316.0403865483299</v>
      </c>
      <c r="BQ75">
        <v>1623.17980409901</v>
      </c>
      <c r="BR75">
        <v>3068.6245370309698</v>
      </c>
      <c r="BS75">
        <v>3250.7711325710202</v>
      </c>
      <c r="BT75">
        <v>2354.64031594483</v>
      </c>
      <c r="BU75">
        <v>1577.72850034677</v>
      </c>
      <c r="BV75">
        <v>2827.5414272571002</v>
      </c>
      <c r="BW75">
        <v>2109.5936982001299</v>
      </c>
      <c r="BX75">
        <v>4764.5878208090799</v>
      </c>
      <c r="BY75">
        <v>5213.4670049205697</v>
      </c>
      <c r="BZ75">
        <v>2582.6323258043399</v>
      </c>
      <c r="CA75">
        <v>6692.4662917410296</v>
      </c>
      <c r="CB75">
        <v>1104.3172123092099</v>
      </c>
      <c r="CC75">
        <v>1716.55067286747</v>
      </c>
      <c r="CD75">
        <v>6759.5434410748803</v>
      </c>
      <c r="CE75">
        <v>888.86497229398401</v>
      </c>
      <c r="CF75">
        <v>3071.8432333310102</v>
      </c>
      <c r="CG75">
        <v>4899.5908570541196</v>
      </c>
      <c r="CH75">
        <v>6147.8582687865301</v>
      </c>
      <c r="CI75">
        <v>6704.1951665779998</v>
      </c>
      <c r="CJ75">
        <v>7510.8460671948997</v>
      </c>
      <c r="CK75">
        <v>6956.3388850091897</v>
      </c>
      <c r="CL75">
        <v>7269.3811867141703</v>
      </c>
      <c r="CM75">
        <v>6999.4215735275702</v>
      </c>
      <c r="CN75">
        <v>5955.1493501007299</v>
      </c>
      <c r="CO75">
        <v>5534.4158253004698</v>
      </c>
      <c r="CP75">
        <v>5819.6475494719698</v>
      </c>
      <c r="CQ75">
        <v>5306.1784813200702</v>
      </c>
      <c r="CR75">
        <v>6251.1951364368397</v>
      </c>
      <c r="CS75">
        <v>5611.3958974941297</v>
      </c>
      <c r="CT75">
        <v>1469.6346970485699</v>
      </c>
      <c r="CU75">
        <v>4470.8769874869704</v>
      </c>
      <c r="CV75">
        <v>4279.3309621000399</v>
      </c>
      <c r="CW75">
        <v>2355.64423959333</v>
      </c>
      <c r="CX75">
        <v>3833.7740183777501</v>
      </c>
      <c r="CY75">
        <v>1204.54162939759</v>
      </c>
      <c r="CZ75">
        <v>5826.7787347168296</v>
      </c>
      <c r="DA75">
        <v>3593.5725313529401</v>
      </c>
      <c r="DB75">
        <v>7424.8991479389697</v>
      </c>
      <c r="DC75">
        <v>1747.5154710852701</v>
      </c>
      <c r="DD75">
        <v>5215.6806823839497</v>
      </c>
      <c r="DE75">
        <v>2297.7961977014702</v>
      </c>
      <c r="DF75">
        <v>1162.5312029880499</v>
      </c>
      <c r="DG75">
        <v>1757.0369698930699</v>
      </c>
      <c r="DH75">
        <v>5639.2607379720503</v>
      </c>
      <c r="DI75">
        <v>836.18627987152604</v>
      </c>
      <c r="DJ75">
        <v>1938.05943266125</v>
      </c>
      <c r="DK75">
        <v>4369.5895494482402</v>
      </c>
      <c r="DL75">
        <v>5446.7712512055004</v>
      </c>
      <c r="DM75">
        <v>6883.9740550636197</v>
      </c>
      <c r="DN75">
        <v>5784.6271789532202</v>
      </c>
      <c r="DO75">
        <v>7411.8374702749397</v>
      </c>
      <c r="DP75">
        <v>5236.9375135089904</v>
      </c>
      <c r="DQ75">
        <v>7676.1944800781002</v>
      </c>
      <c r="DR75">
        <v>7515.9282225878196</v>
      </c>
      <c r="DS75">
        <v>5367.8204424142396</v>
      </c>
      <c r="DT75">
        <v>6120.3592249509102</v>
      </c>
      <c r="DU75">
        <v>6761.3863050464897</v>
      </c>
      <c r="DV75">
        <v>1415.7534324307601</v>
      </c>
      <c r="DW75">
        <v>1520.24386202545</v>
      </c>
      <c r="DX75">
        <v>7111.1396434241296</v>
      </c>
      <c r="DY75">
        <v>5920.2749342481202</v>
      </c>
      <c r="DZ75">
        <v>2851.01556182288</v>
      </c>
      <c r="EA75">
        <v>6916.4125795441096</v>
      </c>
      <c r="EB75">
        <v>6967.7869664392401</v>
      </c>
      <c r="EC75">
        <v>2024.977715429</v>
      </c>
      <c r="ED75">
        <v>6353.2891864027997</v>
      </c>
      <c r="EE75">
        <v>5317.4343336912098</v>
      </c>
      <c r="EF75">
        <v>5514.5291546571498</v>
      </c>
      <c r="EG75">
        <v>3800.1173613887299</v>
      </c>
      <c r="EH75">
        <v>6459.6177874781297</v>
      </c>
      <c r="EI75">
        <v>3960.3889198157199</v>
      </c>
      <c r="EJ75">
        <v>3469.1621205258998</v>
      </c>
      <c r="EK75">
        <v>3587.3208504695599</v>
      </c>
      <c r="EL75">
        <v>1283.3136656361601</v>
      </c>
      <c r="EM75">
        <v>5775.5910714624997</v>
      </c>
      <c r="EN75">
        <v>4689.0428082767203</v>
      </c>
      <c r="EO75">
        <v>6810.3536247121901</v>
      </c>
      <c r="EP75">
        <v>5682.2681501272</v>
      </c>
      <c r="EQ75">
        <v>975.55065985011299</v>
      </c>
      <c r="ER75">
        <v>5346.6058791655996</v>
      </c>
      <c r="ES75">
        <v>1763.3122423754101</v>
      </c>
      <c r="ET75">
        <v>7909.8817767236596</v>
      </c>
      <c r="EU75">
        <v>7001.6781882090399</v>
      </c>
      <c r="EV75">
        <v>1052.20106883834</v>
      </c>
      <c r="EW75">
        <v>5640.4336320842003</v>
      </c>
      <c r="EX75">
        <v>4126.8515588074597</v>
      </c>
      <c r="EY75">
        <v>1304.21832263295</v>
      </c>
      <c r="EZ75">
        <v>7540.3703877118996</v>
      </c>
      <c r="FA75">
        <v>7219.92892433414</v>
      </c>
      <c r="FB75">
        <v>3260.6194176275799</v>
      </c>
      <c r="FC75">
        <v>4630.6846413752501</v>
      </c>
      <c r="FD75">
        <v>2485.5155306567999</v>
      </c>
      <c r="FE75">
        <v>5206.9261597796003</v>
      </c>
      <c r="FF75">
        <v>5692.7495835908403</v>
      </c>
      <c r="FG75">
        <v>6946.2395280597302</v>
      </c>
      <c r="FH75">
        <v>1509.5751911611401</v>
      </c>
      <c r="FI75">
        <v>6753.8663363178403</v>
      </c>
      <c r="FJ75">
        <v>13.9364379978588</v>
      </c>
      <c r="FK75">
        <v>7432.38457546053</v>
      </c>
      <c r="FL75">
        <v>8180.4666666953299</v>
      </c>
      <c r="FM75">
        <v>4392.7074870356601</v>
      </c>
      <c r="FN75">
        <v>6406.2955076605504</v>
      </c>
      <c r="FO75">
        <v>1868.07193277635</v>
      </c>
      <c r="FP75">
        <v>1063.4518932943199</v>
      </c>
      <c r="FQ75">
        <v>7680.2792017559104</v>
      </c>
      <c r="FR75">
        <v>4112.84948552894</v>
      </c>
      <c r="FS75">
        <v>1849.77246906089</v>
      </c>
      <c r="FT75">
        <v>7424.6448913097001</v>
      </c>
      <c r="FU75">
        <v>7281.1097279354699</v>
      </c>
      <c r="FV75">
        <v>6924.1671335013198</v>
      </c>
      <c r="FW75">
        <v>7484.5904338929404</v>
      </c>
      <c r="FX75">
        <v>7097.5478636278003</v>
      </c>
      <c r="FY75">
        <v>1692.11584690668</v>
      </c>
      <c r="FZ75">
        <v>3271.9367587776001</v>
      </c>
      <c r="GA75">
        <v>1524.7363660621199</v>
      </c>
      <c r="GB75">
        <v>6462.0977712875301</v>
      </c>
      <c r="GC75">
        <v>7144.54546158621</v>
      </c>
      <c r="GD75">
        <v>2557.0004614304198</v>
      </c>
      <c r="GE75">
        <v>5756.9229234206696</v>
      </c>
      <c r="GF75">
        <v>3106.3281434744899</v>
      </c>
      <c r="GG75">
        <v>6289.22709114388</v>
      </c>
      <c r="GH75">
        <v>7095.3757559926798</v>
      </c>
      <c r="GI75">
        <v>6408.2735661833003</v>
      </c>
      <c r="GJ75">
        <v>2747.6919842790198</v>
      </c>
      <c r="GK75">
        <v>6760.1524331362198</v>
      </c>
      <c r="GL75">
        <v>4511.1528131531704</v>
      </c>
      <c r="GM75">
        <v>4766.7534508545104</v>
      </c>
      <c r="GN75">
        <v>1967.00362983746</v>
      </c>
      <c r="GO75">
        <v>4483.9553933422303</v>
      </c>
      <c r="GP75">
        <v>4221.6617955729498</v>
      </c>
      <c r="GQ75">
        <v>4649.7288203430599</v>
      </c>
      <c r="GR75">
        <v>3488.1101986131298</v>
      </c>
      <c r="GS75">
        <v>2843.25434345747</v>
      </c>
      <c r="GT75">
        <v>7551.8149634666297</v>
      </c>
      <c r="GU75">
        <v>4011.90894163451</v>
      </c>
      <c r="GV75">
        <v>6971.0524700381302</v>
      </c>
      <c r="GW75">
        <v>3430.91778373344</v>
      </c>
      <c r="GX75">
        <v>7590.9645651932397</v>
      </c>
      <c r="GY75">
        <v>4922.6558542603498</v>
      </c>
      <c r="GZ75">
        <v>5760.8686307121397</v>
      </c>
      <c r="HA75">
        <v>5901.9474935325497</v>
      </c>
      <c r="HB75">
        <v>4966.9213548136904</v>
      </c>
      <c r="HC75">
        <v>3968.5266042550602</v>
      </c>
      <c r="HD75">
        <v>4777.6207812637103</v>
      </c>
      <c r="HE75">
        <v>5421.8159728791397</v>
      </c>
      <c r="HF75">
        <v>5403.0739131904302</v>
      </c>
      <c r="HG75">
        <v>4546.3446715119799</v>
      </c>
      <c r="HH75">
        <v>2455.4466521775298</v>
      </c>
      <c r="HI75">
        <v>6006.1631575499196</v>
      </c>
      <c r="HJ75">
        <v>1132.2818127016501</v>
      </c>
      <c r="HK75">
        <v>6364.0264972108298</v>
      </c>
      <c r="HL75">
        <v>3780.8139593068499</v>
      </c>
      <c r="HM75">
        <v>4041.5130556671402</v>
      </c>
      <c r="HN75">
        <v>1481.9018913371799</v>
      </c>
      <c r="HO75">
        <v>1749.0282553345501</v>
      </c>
      <c r="HP75">
        <v>6067.4950427186805</v>
      </c>
      <c r="HQ75">
        <v>6876.4637437994097</v>
      </c>
      <c r="HR75">
        <v>5148.1708143005999</v>
      </c>
      <c r="HS75">
        <v>2694.0885246913599</v>
      </c>
      <c r="HT75">
        <v>7220.4218023938602</v>
      </c>
      <c r="HU75">
        <v>6632.3903391180902</v>
      </c>
      <c r="HV75">
        <v>3236.0774797796198</v>
      </c>
      <c r="HW75">
        <v>7049.3677424539301</v>
      </c>
      <c r="HX75">
        <v>4510.5849186842897</v>
      </c>
      <c r="HY75">
        <v>1609.87515565845</v>
      </c>
      <c r="HZ75">
        <v>6936.6614638782803</v>
      </c>
      <c r="IA75">
        <v>7076.2621740443401</v>
      </c>
      <c r="IB75">
        <v>4985.5928425408301</v>
      </c>
      <c r="IC75">
        <v>1724.93062791746</v>
      </c>
      <c r="ID75">
        <v>3033.89842657694</v>
      </c>
      <c r="IE75">
        <v>7353.4113752755502</v>
      </c>
      <c r="IF75">
        <v>5033.5926413193201</v>
      </c>
      <c r="IG75">
        <v>7089.5447722375702</v>
      </c>
      <c r="IH75">
        <v>2253.7952396107498</v>
      </c>
      <c r="II75">
        <v>6561.6535696725596</v>
      </c>
      <c r="IJ75">
        <v>4692.5928247706797</v>
      </c>
      <c r="IK75">
        <v>6430.5599232542299</v>
      </c>
      <c r="IL75">
        <v>6986.4382068466202</v>
      </c>
      <c r="IM75">
        <v>6391.2599144284204</v>
      </c>
      <c r="IN75">
        <v>4506.4803081457703</v>
      </c>
      <c r="IO75">
        <v>1296.9188497099201</v>
      </c>
      <c r="IP75">
        <v>7101.2550523265199</v>
      </c>
      <c r="IQ75">
        <v>1312.803672362</v>
      </c>
      <c r="IR75">
        <v>3249.0697770284501</v>
      </c>
      <c r="IS75">
        <v>377.56825297012102</v>
      </c>
      <c r="IT75">
        <v>80.134518487687899</v>
      </c>
      <c r="IU75">
        <v>6686.9450135160596</v>
      </c>
      <c r="IV75">
        <v>1218.41020164159</v>
      </c>
      <c r="IW75">
        <v>1797.4265488004601</v>
      </c>
      <c r="IX75">
        <v>4525.3943310427803</v>
      </c>
      <c r="IY75">
        <v>1627.9778677063</v>
      </c>
      <c r="IZ75">
        <v>5819.1250422435596</v>
      </c>
      <c r="JA75">
        <v>3554.4896853947998</v>
      </c>
      <c r="JB75">
        <v>7054.11181174378</v>
      </c>
      <c r="JC75">
        <v>5538.4520958269304</v>
      </c>
      <c r="JD75">
        <v>5506.8809564142302</v>
      </c>
      <c r="JE75">
        <v>6738.3207924074804</v>
      </c>
      <c r="JF75">
        <v>4761.14197618855</v>
      </c>
      <c r="JG75">
        <v>5504.3841134569202</v>
      </c>
      <c r="JH75">
        <v>6898.8674170352997</v>
      </c>
      <c r="JI75">
        <v>4081.0083732624298</v>
      </c>
      <c r="JJ75">
        <v>2835.7550447060698</v>
      </c>
      <c r="JK75">
        <v>1022.2247040155401</v>
      </c>
      <c r="JL75">
        <v>2422.3292064104999</v>
      </c>
      <c r="JM75">
        <v>2691.6246973094198</v>
      </c>
      <c r="JN75">
        <v>1708.6816435368901</v>
      </c>
      <c r="JO75">
        <v>4481.2893570590104</v>
      </c>
      <c r="JP75">
        <v>1467.56239701253</v>
      </c>
      <c r="JQ75">
        <v>1767.2846278534901</v>
      </c>
      <c r="JR75">
        <v>1893.22403554834</v>
      </c>
      <c r="JS75">
        <v>1860.52445495758</v>
      </c>
      <c r="JT75">
        <v>1731.78272901433</v>
      </c>
      <c r="JU75">
        <v>1804.8439628102101</v>
      </c>
      <c r="JV75">
        <v>3380.3033425713202</v>
      </c>
      <c r="JW75">
        <v>3890.9179001673201</v>
      </c>
      <c r="JX75">
        <v>5521.6735760056799</v>
      </c>
      <c r="JY75">
        <v>2574.81790042476</v>
      </c>
      <c r="JZ75">
        <v>1432.79632447884</v>
      </c>
      <c r="KA75">
        <v>2439.72931231033</v>
      </c>
      <c r="KB75">
        <v>1985.3515949944799</v>
      </c>
      <c r="KC75">
        <v>1299.10920226041</v>
      </c>
      <c r="KD75">
        <v>3913.6247671972801</v>
      </c>
      <c r="KE75">
        <v>1656.0112138873201</v>
      </c>
      <c r="KF75">
        <v>1327.5201846192499</v>
      </c>
      <c r="KG75">
        <v>3912.2313496800198</v>
      </c>
      <c r="KH75">
        <v>4098.8065265564001</v>
      </c>
      <c r="KI75">
        <v>2334.0131777930601</v>
      </c>
      <c r="KJ75">
        <v>560.94162941381501</v>
      </c>
      <c r="KK75">
        <v>553.97341041488596</v>
      </c>
      <c r="KL75">
        <v>5274.8288075351202</v>
      </c>
      <c r="KM75">
        <v>2295.87677864425</v>
      </c>
      <c r="KN75">
        <v>3222.0098182970401</v>
      </c>
      <c r="KO75">
        <v>3407.34242529215</v>
      </c>
      <c r="KP75">
        <v>5138.44788907774</v>
      </c>
      <c r="KQ75">
        <v>3671.55094548842</v>
      </c>
      <c r="KR75">
        <v>3223.88161794799</v>
      </c>
      <c r="KS75">
        <v>5150.3625243119504</v>
      </c>
      <c r="KT75">
        <v>763.92819535201102</v>
      </c>
      <c r="KU75">
        <v>4759.2585427124504</v>
      </c>
      <c r="KV75">
        <v>5200.9709648242997</v>
      </c>
      <c r="KW75">
        <v>5412.1844467122401</v>
      </c>
      <c r="KX75">
        <v>542.35971208333694</v>
      </c>
      <c r="KY75">
        <v>747.74119309091896</v>
      </c>
      <c r="KZ75">
        <v>2440.0925375626198</v>
      </c>
      <c r="LA75">
        <v>3322.8888651614802</v>
      </c>
      <c r="LB75">
        <v>4622.6006780069802</v>
      </c>
      <c r="LC75">
        <v>2669.3651471513099</v>
      </c>
      <c r="LD75">
        <v>4507.0937056808598</v>
      </c>
      <c r="LE75">
        <v>5640.2554208195997</v>
      </c>
      <c r="LF75">
        <v>4581.8999349118103</v>
      </c>
      <c r="LG75">
        <v>4307.18092615973</v>
      </c>
      <c r="LH75">
        <v>2800.16662549493</v>
      </c>
      <c r="LI75">
        <v>2126.2333830084299</v>
      </c>
      <c r="LJ75">
        <v>4768.4319334179499</v>
      </c>
      <c r="LK75">
        <v>5056.4856386234796</v>
      </c>
      <c r="LL75">
        <v>3682.90663320771</v>
      </c>
      <c r="LM75">
        <v>4626.4641000798401</v>
      </c>
      <c r="LN75">
        <v>1026.63802266227</v>
      </c>
      <c r="LO75">
        <v>515.08229398434503</v>
      </c>
      <c r="LP75">
        <v>2506.84773333866</v>
      </c>
      <c r="LQ75">
        <v>2212.5169756166501</v>
      </c>
      <c r="LR75">
        <v>2440.3493290596002</v>
      </c>
      <c r="LS75">
        <v>3238.8240459598401</v>
      </c>
      <c r="LT75">
        <v>4451.87685733326</v>
      </c>
      <c r="LU75">
        <v>2971.30759285879</v>
      </c>
      <c r="LV75">
        <v>4050.07978506881</v>
      </c>
      <c r="LW75">
        <v>2102.6564399337699</v>
      </c>
      <c r="LX75">
        <v>3809.3308823797402</v>
      </c>
      <c r="LY75">
        <v>536.68976564595005</v>
      </c>
      <c r="LZ75">
        <v>779.20997254197903</v>
      </c>
      <c r="MA75">
        <v>605.88660499941204</v>
      </c>
      <c r="MB75">
        <v>1779.5987983380501</v>
      </c>
      <c r="MC75">
        <v>1677.82511085791</v>
      </c>
      <c r="MD75">
        <v>4362.5481658583603</v>
      </c>
      <c r="ME75">
        <v>682.58525205598596</v>
      </c>
      <c r="MF75">
        <v>1118.9894844728201</v>
      </c>
      <c r="MG75">
        <v>663.54364841269796</v>
      </c>
      <c r="MH75">
        <v>1449.1342396684799</v>
      </c>
      <c r="MI75">
        <v>4581.6686117023601</v>
      </c>
      <c r="MJ75">
        <v>3602.8474439348702</v>
      </c>
      <c r="MK75">
        <v>3106.5417710468901</v>
      </c>
      <c r="ML75">
        <v>3912.3846870495199</v>
      </c>
      <c r="MM75">
        <v>2960.3946486380501</v>
      </c>
      <c r="MN75">
        <v>2192.2775489827</v>
      </c>
      <c r="MO75">
        <v>1783.1819681591601</v>
      </c>
      <c r="MP75">
        <v>3202.1712587244701</v>
      </c>
      <c r="MQ75">
        <v>3877.0533797068301</v>
      </c>
      <c r="MR75">
        <v>4046.3360189186301</v>
      </c>
      <c r="MS75">
        <v>3926.3860914557499</v>
      </c>
      <c r="MT75">
        <v>545.63957942610705</v>
      </c>
      <c r="MU75">
        <v>550.28618612464902</v>
      </c>
      <c r="MV75">
        <v>325.183553283371</v>
      </c>
      <c r="MW75">
        <v>1535.1681661796099</v>
      </c>
      <c r="MX75">
        <v>407.640811437369</v>
      </c>
      <c r="MY75">
        <v>419.25450976891801</v>
      </c>
      <c r="MZ75">
        <v>671.31305464675597</v>
      </c>
      <c r="NA75">
        <v>2106.8071785020602</v>
      </c>
      <c r="NB75">
        <v>1820.4102992102801</v>
      </c>
      <c r="NC75">
        <v>2669.8325562381601</v>
      </c>
      <c r="ND75">
        <f t="shared" si="3"/>
        <v>2132.7129673686268</v>
      </c>
      <c r="NE75">
        <f t="shared" si="4"/>
        <v>1841.2300691223984</v>
      </c>
      <c r="NF75">
        <f t="shared" si="5"/>
        <v>1.1583087866825683</v>
      </c>
    </row>
    <row r="76" spans="1:370" x14ac:dyDescent="0.2">
      <c r="A76" s="2" t="s">
        <v>6</v>
      </c>
      <c r="B76" s="2" t="s">
        <v>107</v>
      </c>
      <c r="C76">
        <v>5980.5039609386504</v>
      </c>
      <c r="D76">
        <v>6086.13822269922</v>
      </c>
      <c r="E76">
        <v>5520.5326496650096</v>
      </c>
      <c r="F76">
        <v>3847.4678735428702</v>
      </c>
      <c r="G76">
        <v>5643.4070440906498</v>
      </c>
      <c r="H76">
        <v>6964.8956717657902</v>
      </c>
      <c r="I76">
        <v>3210.3792464248099</v>
      </c>
      <c r="J76">
        <v>2238.5081668201201</v>
      </c>
      <c r="K76">
        <v>5659.5563691257103</v>
      </c>
      <c r="L76">
        <v>2278.0886347832002</v>
      </c>
      <c r="M76">
        <v>2262.7473442362898</v>
      </c>
      <c r="N76">
        <v>4188.3863021460902</v>
      </c>
      <c r="O76">
        <v>5785.3742951733302</v>
      </c>
      <c r="P76">
        <v>6212.1735394400503</v>
      </c>
      <c r="Q76">
        <v>6291.9926322191204</v>
      </c>
      <c r="R76">
        <v>6309.9452468414702</v>
      </c>
      <c r="S76">
        <v>3083.4438003651198</v>
      </c>
      <c r="T76">
        <v>1045.0637342462201</v>
      </c>
      <c r="U76">
        <v>3619.81278824725</v>
      </c>
      <c r="V76">
        <v>1972.5583570205399</v>
      </c>
      <c r="W76">
        <v>3424.5856485435502</v>
      </c>
      <c r="X76">
        <v>5791.3915547234501</v>
      </c>
      <c r="Y76">
        <v>6118.9836269935104</v>
      </c>
      <c r="Z76">
        <v>6749.33954827862</v>
      </c>
      <c r="AA76">
        <v>6879.5855211124299</v>
      </c>
      <c r="AB76">
        <v>5157.1245286439298</v>
      </c>
      <c r="AC76">
        <v>5218.70918403833</v>
      </c>
      <c r="AD76">
        <v>7333.3738478416599</v>
      </c>
      <c r="AE76">
        <v>4086.7071452137302</v>
      </c>
      <c r="AF76">
        <v>6615.0865025732701</v>
      </c>
      <c r="AG76">
        <v>4377.3194676329504</v>
      </c>
      <c r="AH76">
        <v>1173.26748819613</v>
      </c>
      <c r="AI76">
        <v>4882.8990421710396</v>
      </c>
      <c r="AJ76">
        <v>2559.4713638959602</v>
      </c>
      <c r="AK76">
        <v>6490.2429354651604</v>
      </c>
      <c r="AL76">
        <v>7093.5327980370703</v>
      </c>
      <c r="AM76">
        <v>4862.8092951156796</v>
      </c>
      <c r="AN76">
        <v>6390.5462213891396</v>
      </c>
      <c r="AO76">
        <v>3736.4571428827398</v>
      </c>
      <c r="AP76">
        <v>4801.9355090847603</v>
      </c>
      <c r="AQ76">
        <v>6385.8025157634102</v>
      </c>
      <c r="AR76">
        <v>4325.9793820315399</v>
      </c>
      <c r="AS76">
        <v>2972.87588603925</v>
      </c>
      <c r="AT76">
        <v>5504.9546892565604</v>
      </c>
      <c r="AU76">
        <v>7901.9603955149996</v>
      </c>
      <c r="AV76">
        <v>5812.9965349383401</v>
      </c>
      <c r="AW76">
        <v>5402.7149402670302</v>
      </c>
      <c r="AX76">
        <v>8372.9366685548903</v>
      </c>
      <c r="AY76">
        <v>8322.7883958517796</v>
      </c>
      <c r="AZ76">
        <v>3172.4647125850602</v>
      </c>
      <c r="BA76">
        <v>5757.6625065205999</v>
      </c>
      <c r="BB76">
        <v>7213.7092852975702</v>
      </c>
      <c r="BC76">
        <v>7599.9298148727403</v>
      </c>
      <c r="BD76">
        <v>7183.79238383969</v>
      </c>
      <c r="BE76">
        <v>4471.5693655795503</v>
      </c>
      <c r="BF76">
        <v>4936.2488272607698</v>
      </c>
      <c r="BG76">
        <v>5852.2234496952597</v>
      </c>
      <c r="BH76">
        <v>2638.11602581538</v>
      </c>
      <c r="BI76">
        <v>5025.8864889738497</v>
      </c>
      <c r="BJ76">
        <v>5164.8154131005804</v>
      </c>
      <c r="BK76">
        <v>3010.6919418736502</v>
      </c>
      <c r="BL76">
        <v>6380.8505463984702</v>
      </c>
      <c r="BM76">
        <v>7068.0191180413403</v>
      </c>
      <c r="BN76">
        <v>6722.3053124854196</v>
      </c>
      <c r="BO76">
        <v>6946.6695742427501</v>
      </c>
      <c r="BP76">
        <v>1591.1966347253101</v>
      </c>
      <c r="BQ76">
        <v>4245.0208389706804</v>
      </c>
      <c r="BR76">
        <v>4808.02128834818</v>
      </c>
      <c r="BS76">
        <v>3876.8419125085302</v>
      </c>
      <c r="BT76">
        <v>3901.6241494184301</v>
      </c>
      <c r="BU76">
        <v>6948.1191316150498</v>
      </c>
      <c r="BV76">
        <v>8052.8231725697997</v>
      </c>
      <c r="BW76">
        <v>4721.88038614381</v>
      </c>
      <c r="BX76">
        <v>7375.1104735420504</v>
      </c>
      <c r="BY76">
        <v>7146.4065752461202</v>
      </c>
      <c r="BZ76">
        <v>6869.5066175309103</v>
      </c>
      <c r="CA76">
        <v>7678.3489323085996</v>
      </c>
      <c r="CB76">
        <v>5861.3844282728996</v>
      </c>
      <c r="CC76">
        <v>8603.8546458444507</v>
      </c>
      <c r="CD76">
        <v>6014.5049935498901</v>
      </c>
      <c r="CE76">
        <v>6642.3153864782298</v>
      </c>
      <c r="CF76">
        <v>4446.3492948959301</v>
      </c>
      <c r="CG76">
        <v>5789.1148292064499</v>
      </c>
      <c r="CH76">
        <v>5192.5834746888604</v>
      </c>
      <c r="CI76">
        <v>1218.6057706807901</v>
      </c>
      <c r="CJ76">
        <v>8388.0184726016505</v>
      </c>
      <c r="CK76">
        <v>8572.9298726594607</v>
      </c>
      <c r="CL76">
        <v>8730.1391981870493</v>
      </c>
      <c r="CM76">
        <v>7803.6000449575704</v>
      </c>
      <c r="CN76">
        <v>6369.5662664279298</v>
      </c>
      <c r="CO76">
        <v>6420.1489523047103</v>
      </c>
      <c r="CP76">
        <v>7171.4259457940398</v>
      </c>
      <c r="CQ76">
        <v>7041.2217683891604</v>
      </c>
      <c r="CR76">
        <v>8039.8751115100204</v>
      </c>
      <c r="CS76">
        <v>4919.0866738025697</v>
      </c>
      <c r="CT76">
        <v>8576.0456418016092</v>
      </c>
      <c r="CU76">
        <v>5380.4555567713096</v>
      </c>
      <c r="CV76">
        <v>8232.4832306311291</v>
      </c>
      <c r="CW76">
        <v>5792.4406579127799</v>
      </c>
      <c r="CX76">
        <v>3461.5381013730398</v>
      </c>
      <c r="CY76">
        <v>4490.1130731613503</v>
      </c>
      <c r="CZ76">
        <v>7771.2544125938402</v>
      </c>
      <c r="DA76">
        <v>7239.3114374001598</v>
      </c>
      <c r="DB76">
        <v>6469.6083564032497</v>
      </c>
      <c r="DC76">
        <v>7098.8152380837701</v>
      </c>
      <c r="DD76">
        <v>3741.9916953255502</v>
      </c>
      <c r="DE76">
        <v>8086.7784471130799</v>
      </c>
      <c r="DF76">
        <v>8711.0776391995696</v>
      </c>
      <c r="DG76">
        <v>5099.6817286089699</v>
      </c>
      <c r="DH76">
        <v>7282.9184273235896</v>
      </c>
      <c r="DI76">
        <v>2802.7719795523699</v>
      </c>
      <c r="DJ76">
        <v>6150.6929544999202</v>
      </c>
      <c r="DK76">
        <v>3137.5897920370198</v>
      </c>
      <c r="DL76">
        <v>6619.4167692637402</v>
      </c>
      <c r="DM76">
        <v>8798.2681568658809</v>
      </c>
      <c r="DN76">
        <v>6263.60199114232</v>
      </c>
      <c r="DO76">
        <v>8098.0539994641103</v>
      </c>
      <c r="DP76">
        <v>7049.4611285409401</v>
      </c>
      <c r="DQ76">
        <v>8754.4016085887306</v>
      </c>
      <c r="DR76">
        <v>2941.7858591762101</v>
      </c>
      <c r="DS76">
        <v>4194.0501823138002</v>
      </c>
      <c r="DT76">
        <v>4860.0088503419702</v>
      </c>
      <c r="DU76">
        <v>3602.39407064032</v>
      </c>
      <c r="DV76">
        <v>1277.50112192081</v>
      </c>
      <c r="DW76">
        <v>6199.9496547213303</v>
      </c>
      <c r="DX76">
        <v>3375.13595359689</v>
      </c>
      <c r="DY76">
        <v>8756.8926780010806</v>
      </c>
      <c r="DZ76">
        <v>8764.5985053545592</v>
      </c>
      <c r="EA76">
        <v>7316.8796304047701</v>
      </c>
      <c r="EB76">
        <v>7456.2632722201397</v>
      </c>
      <c r="EC76">
        <v>8201.5181557961496</v>
      </c>
      <c r="ED76">
        <v>9165.3677457855501</v>
      </c>
      <c r="EE76">
        <v>3333.0746431610401</v>
      </c>
      <c r="EF76">
        <v>3223.4566052156201</v>
      </c>
      <c r="EG76">
        <v>5862.8148868348198</v>
      </c>
      <c r="EH76">
        <v>5903.0039001437599</v>
      </c>
      <c r="EI76">
        <v>5745.4090727123103</v>
      </c>
      <c r="EJ76">
        <v>6737.2040669912503</v>
      </c>
      <c r="EK76">
        <v>4963.9322429379299</v>
      </c>
      <c r="EL76">
        <v>5519.42385202886</v>
      </c>
      <c r="EM76">
        <v>2151.18717765867</v>
      </c>
      <c r="EN76">
        <v>3484.3773304504698</v>
      </c>
      <c r="EO76">
        <v>153.98192301143899</v>
      </c>
      <c r="EP76">
        <v>8047.09483926761</v>
      </c>
      <c r="EQ76">
        <v>7045.4638764920101</v>
      </c>
      <c r="ER76">
        <v>7260.2878720831304</v>
      </c>
      <c r="ES76">
        <v>5815.2687120688897</v>
      </c>
      <c r="ET76">
        <v>8474.2616517879997</v>
      </c>
      <c r="EU76">
        <v>6188.6642069967402</v>
      </c>
      <c r="EV76">
        <v>7610.8660944462199</v>
      </c>
      <c r="EW76">
        <v>7430.44095249561</v>
      </c>
      <c r="EX76">
        <v>4648.3130455173296</v>
      </c>
      <c r="EY76">
        <v>2980.6959159652001</v>
      </c>
      <c r="EZ76">
        <v>1476.1010579398701</v>
      </c>
      <c r="FA76">
        <v>9013.2749721556502</v>
      </c>
      <c r="FB76">
        <v>7683.3757537745696</v>
      </c>
      <c r="FC76">
        <v>1833.4986603422601</v>
      </c>
      <c r="FD76">
        <v>7303.7382955907897</v>
      </c>
      <c r="FE76">
        <v>5406.7729987283401</v>
      </c>
      <c r="FF76">
        <v>6258.6764465242804</v>
      </c>
      <c r="FG76">
        <v>5735.3583617272498</v>
      </c>
      <c r="FH76">
        <v>6518.26556665112</v>
      </c>
      <c r="FI76">
        <v>4269.2082944225904</v>
      </c>
      <c r="FJ76">
        <v>8485.8485299888998</v>
      </c>
      <c r="FK76">
        <v>8713.2055976421998</v>
      </c>
      <c r="FL76">
        <v>9519.0090158103703</v>
      </c>
      <c r="FM76">
        <v>7650.4459557003202</v>
      </c>
      <c r="FN76">
        <v>2578.9523691320801</v>
      </c>
      <c r="FO76">
        <v>20.904656996788098</v>
      </c>
      <c r="FP76">
        <v>6149.6037695897703</v>
      </c>
      <c r="FQ76">
        <v>5379.9701199277197</v>
      </c>
      <c r="FR76">
        <v>3205.3275850407499</v>
      </c>
      <c r="FS76">
        <v>2181.2729220544702</v>
      </c>
      <c r="FT76">
        <v>6543.30371244652</v>
      </c>
      <c r="FU76">
        <v>6522.3963322364098</v>
      </c>
      <c r="FV76">
        <v>3924.9859698026198</v>
      </c>
      <c r="FW76">
        <v>2873.41146740764</v>
      </c>
      <c r="FX76">
        <v>5306.1320915919796</v>
      </c>
      <c r="FY76">
        <v>5142.0223082413604</v>
      </c>
      <c r="FZ76">
        <v>3692.3767650034301</v>
      </c>
      <c r="GA76">
        <v>6629.4824039520299</v>
      </c>
      <c r="GB76">
        <v>5671.3193627400096</v>
      </c>
      <c r="GC76">
        <v>8746.0048123876204</v>
      </c>
      <c r="GD76">
        <v>1712.68993907718</v>
      </c>
      <c r="GE76">
        <v>1527.0370659002899</v>
      </c>
      <c r="GF76">
        <v>3097.4055371105401</v>
      </c>
      <c r="GG76">
        <v>4512.4446572339903</v>
      </c>
      <c r="GH76">
        <v>2890.4071321082502</v>
      </c>
      <c r="GI76">
        <v>3434.42541487075</v>
      </c>
      <c r="GJ76">
        <v>6608.1250193356</v>
      </c>
      <c r="GK76">
        <v>7766.8308754687296</v>
      </c>
      <c r="GL76">
        <v>5653.0216343648299</v>
      </c>
      <c r="GM76">
        <v>8663.0826586145995</v>
      </c>
      <c r="GN76">
        <v>8087.3761811668301</v>
      </c>
      <c r="GO76">
        <v>5701.5212370466797</v>
      </c>
      <c r="GP76">
        <v>3783.9301762453201</v>
      </c>
      <c r="GQ76">
        <v>6253.6722335198301</v>
      </c>
      <c r="GR76">
        <v>2746.7358328156802</v>
      </c>
      <c r="GS76">
        <v>4853.8248640482798</v>
      </c>
      <c r="GT76">
        <v>4143.2332382979002</v>
      </c>
      <c r="GU76">
        <v>3194.83383151718</v>
      </c>
      <c r="GV76">
        <v>5655.9398585406898</v>
      </c>
      <c r="GW76">
        <v>8094.2040237764904</v>
      </c>
      <c r="GX76">
        <v>8653.8000325532903</v>
      </c>
      <c r="GY76">
        <v>6667.20039902192</v>
      </c>
      <c r="GZ76">
        <v>6215.1805126904701</v>
      </c>
      <c r="HA76">
        <v>5230.8185204166102</v>
      </c>
      <c r="HB76">
        <v>9558.2710668269792</v>
      </c>
      <c r="HC76">
        <v>8905.6134704072792</v>
      </c>
      <c r="HD76">
        <v>6520.6840649120404</v>
      </c>
      <c r="HE76">
        <v>6915.05993249323</v>
      </c>
      <c r="HF76">
        <v>2834.50169016378</v>
      </c>
      <c r="HG76">
        <v>7863.23697452324</v>
      </c>
      <c r="HH76">
        <v>6423.3029503142998</v>
      </c>
      <c r="HI76">
        <v>7902.7872975332803</v>
      </c>
      <c r="HJ76">
        <v>6191.3315815040696</v>
      </c>
      <c r="HK76">
        <v>5513.6001345107697</v>
      </c>
      <c r="HL76">
        <v>7154.8379828276002</v>
      </c>
      <c r="HM76">
        <v>4777.7845411437702</v>
      </c>
      <c r="HN76">
        <v>7220.9086748941399</v>
      </c>
      <c r="HO76">
        <v>9048.2389256267998</v>
      </c>
      <c r="HP76">
        <v>8005.7034166986396</v>
      </c>
      <c r="HQ76">
        <v>6629.0143894121502</v>
      </c>
      <c r="HR76">
        <v>2091.57721187588</v>
      </c>
      <c r="HS76">
        <v>1782.69799612675</v>
      </c>
      <c r="HT76">
        <v>6989.81207960755</v>
      </c>
      <c r="HU76">
        <v>4686.8495493054897</v>
      </c>
      <c r="HV76">
        <v>189.38983613516999</v>
      </c>
      <c r="HW76">
        <v>1248.67507387554</v>
      </c>
      <c r="HX76">
        <v>5651.7806595833099</v>
      </c>
      <c r="HY76">
        <v>5084.2124896448304</v>
      </c>
      <c r="HZ76">
        <v>6790.7122955412897</v>
      </c>
      <c r="IA76">
        <v>4823.2959284174703</v>
      </c>
      <c r="IB76">
        <v>8690.8490697873094</v>
      </c>
      <c r="IC76">
        <v>8263.9626871507808</v>
      </c>
      <c r="ID76">
        <v>6049.6781303548096</v>
      </c>
      <c r="IE76">
        <v>8638.1910982938698</v>
      </c>
      <c r="IF76">
        <v>7585.6292078364804</v>
      </c>
      <c r="IG76">
        <v>4139.20107487732</v>
      </c>
      <c r="IH76">
        <v>5178.8636641490202</v>
      </c>
      <c r="II76">
        <v>3559.7226337365901</v>
      </c>
      <c r="IJ76">
        <v>5567.7848141596296</v>
      </c>
      <c r="IK76">
        <v>5387.0709725069801</v>
      </c>
      <c r="IL76">
        <v>4256.1435086783104</v>
      </c>
      <c r="IM76">
        <v>6959.0772946055704</v>
      </c>
      <c r="IN76">
        <v>6774.1844446017003</v>
      </c>
      <c r="IO76">
        <v>1449.3895517773101</v>
      </c>
      <c r="IP76">
        <v>4839.6721691974299</v>
      </c>
      <c r="IQ76">
        <v>7085.9290727895795</v>
      </c>
      <c r="IR76">
        <v>5105.0986091629102</v>
      </c>
      <c r="IS76">
        <v>5963.0917165687397</v>
      </c>
      <c r="IT76">
        <v>5828.4020385925896</v>
      </c>
      <c r="IU76">
        <v>5377.6229781758702</v>
      </c>
      <c r="IV76">
        <v>2233.8877979011399</v>
      </c>
      <c r="IW76">
        <v>2841.4570074560002</v>
      </c>
      <c r="IX76">
        <v>8420.7147262179296</v>
      </c>
      <c r="IY76">
        <v>4908.86659022802</v>
      </c>
      <c r="IZ76">
        <v>6052.4983081021101</v>
      </c>
      <c r="JA76">
        <v>6021.9127852379097</v>
      </c>
      <c r="JB76">
        <v>5917.8516798357896</v>
      </c>
      <c r="JC76">
        <v>5101.2677533236101</v>
      </c>
      <c r="JD76">
        <v>5967.81404611981</v>
      </c>
      <c r="JE76">
        <v>4735.0396716238602</v>
      </c>
      <c r="JF76">
        <v>4503.9560779666499</v>
      </c>
      <c r="JG76">
        <v>3489.9474213818698</v>
      </c>
      <c r="JH76">
        <v>1776.26781759458</v>
      </c>
      <c r="JI76">
        <v>6177.1824716127303</v>
      </c>
      <c r="JJ76">
        <v>7775.2939348098198</v>
      </c>
      <c r="JK76">
        <v>7884.7491764572596</v>
      </c>
      <c r="JL76">
        <v>7661.8218623016401</v>
      </c>
      <c r="JM76">
        <v>8087.3033696600196</v>
      </c>
      <c r="JN76">
        <v>5881.9432849158402</v>
      </c>
      <c r="JO76">
        <v>6192.4101173038498</v>
      </c>
      <c r="JP76">
        <v>5122.5184720042098</v>
      </c>
      <c r="JQ76">
        <v>6789.4973066892899</v>
      </c>
      <c r="JR76">
        <v>6198.3370319149999</v>
      </c>
      <c r="JS76">
        <v>3344.78054137148</v>
      </c>
      <c r="JT76">
        <v>5294.4555165786496</v>
      </c>
      <c r="JU76">
        <v>3181.7570045433499</v>
      </c>
      <c r="JV76">
        <v>3792.9883132824698</v>
      </c>
      <c r="JW76">
        <v>2542.650375187</v>
      </c>
      <c r="JX76">
        <v>1832.53774143233</v>
      </c>
      <c r="JY76">
        <v>3995.9618755708898</v>
      </c>
      <c r="JZ76">
        <v>3997.81407006871</v>
      </c>
      <c r="KA76">
        <v>105.97252550533101</v>
      </c>
      <c r="KB76">
        <v>5969.8623940712796</v>
      </c>
      <c r="KC76">
        <v>6150.2290113018398</v>
      </c>
      <c r="KD76">
        <v>5013.0691272725398</v>
      </c>
      <c r="KE76">
        <v>6818.2685107979296</v>
      </c>
      <c r="KF76">
        <v>6921.9256914279604</v>
      </c>
      <c r="KG76">
        <v>7823.9485055615796</v>
      </c>
      <c r="KH76">
        <v>6221.1750638876701</v>
      </c>
      <c r="KI76">
        <v>6124.8524342054798</v>
      </c>
      <c r="KJ76">
        <v>6675.1317214682704</v>
      </c>
      <c r="KK76">
        <v>2260.8055050386602</v>
      </c>
      <c r="KL76">
        <v>4594.2876380512398</v>
      </c>
      <c r="KM76">
        <v>6864.8844182708199</v>
      </c>
      <c r="KN76">
        <v>5383.8283088622302</v>
      </c>
      <c r="KO76">
        <v>4099.5044174070599</v>
      </c>
      <c r="KP76">
        <v>2617.32557247967</v>
      </c>
      <c r="KQ76">
        <v>4895.4196804712901</v>
      </c>
      <c r="KR76">
        <v>5894.1829118251599</v>
      </c>
      <c r="KS76">
        <v>4955.19752115751</v>
      </c>
      <c r="KT76">
        <v>6485.7066225624403</v>
      </c>
      <c r="KU76">
        <v>6493.9798783507304</v>
      </c>
      <c r="KV76">
        <v>4581.9074559956798</v>
      </c>
      <c r="KW76">
        <v>1414.2898794737</v>
      </c>
      <c r="KX76">
        <v>4807.3200648627499</v>
      </c>
      <c r="KY76">
        <v>6264.3141722205801</v>
      </c>
      <c r="KZ76">
        <v>7014.5740536664198</v>
      </c>
      <c r="LA76">
        <v>6656.9635574568301</v>
      </c>
      <c r="LB76">
        <v>6614.6516748107397</v>
      </c>
      <c r="LC76">
        <v>5928.6639563642602</v>
      </c>
      <c r="LD76">
        <v>5870.4418257244197</v>
      </c>
      <c r="LE76">
        <v>6837.3859030727699</v>
      </c>
      <c r="LF76">
        <v>5102.58848271632</v>
      </c>
      <c r="LG76">
        <v>5854.2739423106004</v>
      </c>
      <c r="LH76">
        <v>6599.9850667721603</v>
      </c>
      <c r="LI76">
        <v>7072.3435934703302</v>
      </c>
      <c r="LJ76">
        <v>7073.4378977072602</v>
      </c>
      <c r="LK76">
        <v>2580.53119368036</v>
      </c>
      <c r="LL76">
        <v>2236.4243126054498</v>
      </c>
      <c r="LM76">
        <v>2108.3513693396098</v>
      </c>
      <c r="LN76">
        <v>1032.33795936151</v>
      </c>
      <c r="LO76">
        <v>1901.0461191064701</v>
      </c>
      <c r="LP76">
        <v>1912.15737129476</v>
      </c>
      <c r="LQ76">
        <v>3926.8861316942098</v>
      </c>
      <c r="LR76">
        <v>3814.7318600437802</v>
      </c>
      <c r="LS76">
        <v>942.83209201374495</v>
      </c>
      <c r="LT76">
        <v>970.75718255971594</v>
      </c>
      <c r="LU76">
        <v>2780.1604663340199</v>
      </c>
      <c r="LV76">
        <v>2781.0081821716399</v>
      </c>
      <c r="LW76">
        <v>4403.5941134186196</v>
      </c>
      <c r="LX76">
        <v>5318.5223070204802</v>
      </c>
      <c r="LY76">
        <v>5579.9387841074204</v>
      </c>
      <c r="LZ76">
        <v>3405.08501709643</v>
      </c>
      <c r="MA76">
        <v>4264.9854955762303</v>
      </c>
      <c r="MB76">
        <v>3731.9158307552998</v>
      </c>
      <c r="MC76">
        <v>4714.10149601386</v>
      </c>
      <c r="MD76">
        <v>4923.4287687188598</v>
      </c>
      <c r="ME76">
        <v>4941.2096539368304</v>
      </c>
      <c r="MF76">
        <v>4313.8522863299004</v>
      </c>
      <c r="MG76">
        <v>3292.5915849224202</v>
      </c>
      <c r="MH76">
        <v>1360.1783265781901</v>
      </c>
      <c r="MI76">
        <v>4493.1395835105404</v>
      </c>
      <c r="MJ76">
        <v>5275.0504292589903</v>
      </c>
      <c r="MK76">
        <v>6151.0045721337601</v>
      </c>
      <c r="ML76">
        <v>5842.5613240259499</v>
      </c>
      <c r="MM76">
        <v>5409.5589540881501</v>
      </c>
      <c r="MN76">
        <v>4445.5120181519796</v>
      </c>
      <c r="MO76">
        <v>690.83977732936899</v>
      </c>
      <c r="MP76">
        <v>5549.9414122483404</v>
      </c>
      <c r="MQ76">
        <v>5721.1765065033096</v>
      </c>
      <c r="MR76">
        <v>2247.8094078540198</v>
      </c>
      <c r="MS76">
        <v>5972.0412376265904</v>
      </c>
      <c r="MT76">
        <v>6176.44695074832</v>
      </c>
      <c r="MU76">
        <v>5059.5367187972897</v>
      </c>
      <c r="MV76">
        <v>3447.9014980331599</v>
      </c>
      <c r="MW76">
        <v>1220.7393448545299</v>
      </c>
      <c r="MX76">
        <v>2905.69476465141</v>
      </c>
      <c r="MY76">
        <v>2581.5391196937799</v>
      </c>
      <c r="MZ76">
        <v>5864.8396844266599</v>
      </c>
      <c r="NA76">
        <v>7196.8768832607602</v>
      </c>
      <c r="NB76">
        <v>5633.9567346950998</v>
      </c>
      <c r="NC76">
        <v>4192.9067140460602</v>
      </c>
      <c r="ND76">
        <f t="shared" si="3"/>
        <v>2076.384587937921</v>
      </c>
      <c r="NE76">
        <f t="shared" si="4"/>
        <v>1689.405808244722</v>
      </c>
      <c r="NF76">
        <f t="shared" si="5"/>
        <v>1.2290620630073874</v>
      </c>
    </row>
    <row r="77" spans="1:370" x14ac:dyDescent="0.2">
      <c r="A77" s="2" t="s">
        <v>6</v>
      </c>
      <c r="B77" s="2" t="s">
        <v>108</v>
      </c>
      <c r="C77">
        <v>4250.7121729289702</v>
      </c>
      <c r="D77">
        <v>4330.0368078433303</v>
      </c>
      <c r="E77">
        <v>3711.3135610259601</v>
      </c>
      <c r="F77">
        <v>4051.9382114525802</v>
      </c>
      <c r="G77">
        <v>3618.3114131192501</v>
      </c>
      <c r="H77">
        <v>5778.4589845282899</v>
      </c>
      <c r="I77">
        <v>4217.5963664916198</v>
      </c>
      <c r="J77">
        <v>3128.47242194415</v>
      </c>
      <c r="K77">
        <v>3464.5860625818</v>
      </c>
      <c r="L77">
        <v>4875.8925445042296</v>
      </c>
      <c r="M77">
        <v>5912.7858632217003</v>
      </c>
      <c r="N77">
        <v>5226.2574153031801</v>
      </c>
      <c r="O77">
        <v>5821.1616010412699</v>
      </c>
      <c r="P77">
        <v>3957.6106985732099</v>
      </c>
      <c r="Q77">
        <v>5721.1524695936596</v>
      </c>
      <c r="R77">
        <v>6235.9789812982699</v>
      </c>
      <c r="S77">
        <v>4542.4718391185097</v>
      </c>
      <c r="T77">
        <v>5906.5803369044197</v>
      </c>
      <c r="U77">
        <v>4213.6182100913002</v>
      </c>
      <c r="V77">
        <v>5459.6590748240096</v>
      </c>
      <c r="W77">
        <v>4415.3107356457103</v>
      </c>
      <c r="X77">
        <v>3877.6510825477399</v>
      </c>
      <c r="Y77">
        <v>3466.4645396067199</v>
      </c>
      <c r="Z77">
        <v>4010.1267534635299</v>
      </c>
      <c r="AA77">
        <v>5919.8943754838501</v>
      </c>
      <c r="AB77">
        <v>6417.89613646831</v>
      </c>
      <c r="AC77">
        <v>6077.1311814251503</v>
      </c>
      <c r="AD77">
        <v>6432.0843679609998</v>
      </c>
      <c r="AE77">
        <v>6643.1522417059996</v>
      </c>
      <c r="AF77">
        <v>6636.5925292145503</v>
      </c>
      <c r="AG77">
        <v>6726.0877536036096</v>
      </c>
      <c r="AH77">
        <v>5537.5996447241896</v>
      </c>
      <c r="AI77">
        <v>4432.20534674592</v>
      </c>
      <c r="AJ77">
        <v>4202.7657017300498</v>
      </c>
      <c r="AK77">
        <v>3221.8684887439399</v>
      </c>
      <c r="AL77">
        <v>5216.8807273696102</v>
      </c>
      <c r="AM77">
        <v>6459.6781363201098</v>
      </c>
      <c r="AN77">
        <v>4862.4711769022597</v>
      </c>
      <c r="AO77">
        <v>5331.5783308192003</v>
      </c>
      <c r="AP77">
        <v>4276.6629065915904</v>
      </c>
      <c r="AQ77">
        <v>4781.9934234810798</v>
      </c>
      <c r="AR77">
        <v>6278.05309457569</v>
      </c>
      <c r="AS77">
        <v>6954.7240439503203</v>
      </c>
      <c r="AT77">
        <v>6582.1102668387402</v>
      </c>
      <c r="AU77">
        <v>6466.1779850635903</v>
      </c>
      <c r="AV77">
        <v>4943.9393025090803</v>
      </c>
      <c r="AW77">
        <v>4157.4709103934001</v>
      </c>
      <c r="AX77">
        <v>4418.6158804169299</v>
      </c>
      <c r="AY77">
        <v>5587.5186952940803</v>
      </c>
      <c r="AZ77">
        <v>5121.0282247054201</v>
      </c>
      <c r="BA77">
        <v>5985.6966573662103</v>
      </c>
      <c r="BB77">
        <v>4502.87237035829</v>
      </c>
      <c r="BC77">
        <v>7023.9658701981798</v>
      </c>
      <c r="BD77">
        <v>6857.6590908973103</v>
      </c>
      <c r="BE77">
        <v>5132.08039092535</v>
      </c>
      <c r="BF77">
        <v>4758.4897894991</v>
      </c>
      <c r="BG77">
        <v>5240.55245094369</v>
      </c>
      <c r="BH77">
        <v>4787.60270856035</v>
      </c>
      <c r="BI77">
        <v>5919.2621027654905</v>
      </c>
      <c r="BJ77">
        <v>4229.3782877329904</v>
      </c>
      <c r="BK77">
        <v>3928.8329001338798</v>
      </c>
      <c r="BL77">
        <v>7220.7521356315901</v>
      </c>
      <c r="BM77">
        <v>6985.4552028913204</v>
      </c>
      <c r="BN77">
        <v>5477.8066622094302</v>
      </c>
      <c r="BO77">
        <v>4310.8916483894</v>
      </c>
      <c r="BP77">
        <v>5088.5372262443097</v>
      </c>
      <c r="BQ77">
        <v>5732.1326278146598</v>
      </c>
      <c r="BR77">
        <v>5925.36346027325</v>
      </c>
      <c r="BS77">
        <v>5747.5146022994604</v>
      </c>
      <c r="BT77">
        <v>5746.9911081541204</v>
      </c>
      <c r="BU77">
        <v>6113.42637029856</v>
      </c>
      <c r="BV77">
        <v>5514.1379647644999</v>
      </c>
      <c r="BW77">
        <v>5470.7390304379996</v>
      </c>
      <c r="BX77">
        <v>5438.9288327840504</v>
      </c>
      <c r="BY77">
        <v>6083.8981549753398</v>
      </c>
      <c r="BZ77">
        <v>8033.3469580888604</v>
      </c>
      <c r="CA77">
        <v>5663.6311546798697</v>
      </c>
      <c r="CB77">
        <v>6047.5717491021496</v>
      </c>
      <c r="CC77">
        <v>6003.5443687976704</v>
      </c>
      <c r="CD77">
        <v>6107.8850058832604</v>
      </c>
      <c r="CE77">
        <v>6635.4291940634703</v>
      </c>
      <c r="CF77">
        <v>6571.5332960194</v>
      </c>
      <c r="CG77">
        <v>5362.63270926512</v>
      </c>
      <c r="CH77">
        <v>5975.3698298459303</v>
      </c>
      <c r="CI77">
        <v>6009.3705195549001</v>
      </c>
      <c r="CJ77">
        <v>6620.8178913624897</v>
      </c>
      <c r="CK77">
        <v>7038.7548017694699</v>
      </c>
      <c r="CL77">
        <v>5559.4727718230997</v>
      </c>
      <c r="CM77">
        <v>6619.75937431889</v>
      </c>
      <c r="CN77">
        <v>5636.5330308013899</v>
      </c>
      <c r="CO77">
        <v>7816.7444758163101</v>
      </c>
      <c r="CP77">
        <v>6118.0462319164499</v>
      </c>
      <c r="CQ77">
        <v>5771.5682636966803</v>
      </c>
      <c r="CR77">
        <v>6864.9489944216903</v>
      </c>
      <c r="CS77">
        <v>6835.8966311429904</v>
      </c>
      <c r="CT77">
        <v>6247.96786615771</v>
      </c>
      <c r="CU77">
        <v>7246.0493680419604</v>
      </c>
      <c r="CV77">
        <v>7285.8357401631802</v>
      </c>
      <c r="CW77">
        <v>7361.8898379922703</v>
      </c>
      <c r="CX77">
        <v>6166.9853711188598</v>
      </c>
      <c r="CY77">
        <v>7314.1145840045201</v>
      </c>
      <c r="CZ77">
        <v>6215.0120768833804</v>
      </c>
      <c r="DA77">
        <v>6632.8412598634504</v>
      </c>
      <c r="DB77">
        <v>6436.9848708715099</v>
      </c>
      <c r="DC77">
        <v>5912.5832801259603</v>
      </c>
      <c r="DD77">
        <v>7053.60053480849</v>
      </c>
      <c r="DE77">
        <v>6472.6662046544698</v>
      </c>
      <c r="DF77">
        <v>7469.2847746970801</v>
      </c>
      <c r="DG77">
        <v>8476.0696238684795</v>
      </c>
      <c r="DH77">
        <v>7859.4242584946796</v>
      </c>
      <c r="DI77">
        <v>7931.0873051019898</v>
      </c>
      <c r="DJ77">
        <v>7387.4048365547096</v>
      </c>
      <c r="DK77">
        <v>6637.6161493217296</v>
      </c>
      <c r="DL77">
        <v>7238.8287034897603</v>
      </c>
      <c r="DM77">
        <v>5754.738844861</v>
      </c>
      <c r="DN77">
        <v>6498.3208091940396</v>
      </c>
      <c r="DO77">
        <v>5844.0178531584797</v>
      </c>
      <c r="DP77">
        <v>6818.0043815651798</v>
      </c>
      <c r="DQ77">
        <v>8565.6658204497307</v>
      </c>
      <c r="DR77">
        <v>7476.9721071219401</v>
      </c>
      <c r="DS77">
        <v>7843.2756997491497</v>
      </c>
      <c r="DT77">
        <v>8132.8452952827201</v>
      </c>
      <c r="DU77">
        <v>7313.7641677238798</v>
      </c>
      <c r="DV77">
        <v>6802.0011447922097</v>
      </c>
      <c r="DW77">
        <v>7105.7521717162499</v>
      </c>
      <c r="DX77">
        <v>7146.5237838493003</v>
      </c>
      <c r="DY77">
        <v>7434.0725753041797</v>
      </c>
      <c r="DZ77">
        <v>5820.7877147613399</v>
      </c>
      <c r="EA77">
        <v>7382.07253823477</v>
      </c>
      <c r="EB77">
        <v>7686.7593693990502</v>
      </c>
      <c r="EC77">
        <v>7744.77084821678</v>
      </c>
      <c r="ED77">
        <v>7798.75687622235</v>
      </c>
      <c r="EE77">
        <v>8213.8975673650493</v>
      </c>
      <c r="EF77">
        <v>8145.5616453888997</v>
      </c>
      <c r="EG77">
        <v>8083.32255481227</v>
      </c>
      <c r="EH77">
        <v>8031.5539570334204</v>
      </c>
      <c r="EI77">
        <v>7065.0057028821702</v>
      </c>
      <c r="EJ77">
        <v>7989.34865426547</v>
      </c>
      <c r="EK77">
        <v>6198.2859184532299</v>
      </c>
      <c r="EL77">
        <v>6920.6866038918497</v>
      </c>
      <c r="EM77">
        <v>6624.4169998366297</v>
      </c>
      <c r="EN77">
        <v>7098.6087052723897</v>
      </c>
      <c r="EO77">
        <v>7287.2886099151401</v>
      </c>
      <c r="EP77">
        <v>6674.8284293429097</v>
      </c>
      <c r="EQ77">
        <v>6870.7738999541398</v>
      </c>
      <c r="ER77">
        <v>7414.0476974076701</v>
      </c>
      <c r="ES77">
        <v>6081.8756772297102</v>
      </c>
      <c r="ET77">
        <v>7256.7798331745898</v>
      </c>
      <c r="EU77">
        <v>7989.8429292534402</v>
      </c>
      <c r="EV77">
        <v>7355.2784196316998</v>
      </c>
      <c r="EW77">
        <v>7065.6884717411203</v>
      </c>
      <c r="EX77">
        <v>8011.8979673999302</v>
      </c>
      <c r="EY77">
        <v>7600.9916004223196</v>
      </c>
      <c r="EZ77">
        <v>7628.79118974229</v>
      </c>
      <c r="FA77">
        <v>8580.1378527051893</v>
      </c>
      <c r="FB77">
        <v>8854.9925709232703</v>
      </c>
      <c r="FC77">
        <v>8058.9963599193798</v>
      </c>
      <c r="FD77">
        <v>7307.8619054362798</v>
      </c>
      <c r="FE77">
        <v>7990.5181799332504</v>
      </c>
      <c r="FF77">
        <v>7616.5174567842596</v>
      </c>
      <c r="FG77">
        <v>7331.2810857260602</v>
      </c>
      <c r="FH77">
        <v>7815.9169079312096</v>
      </c>
      <c r="FI77">
        <v>8135.9167574455596</v>
      </c>
      <c r="FJ77">
        <v>6427.6056156167697</v>
      </c>
      <c r="FK77">
        <v>8144.3241450195501</v>
      </c>
      <c r="FL77">
        <v>8228.0906241125504</v>
      </c>
      <c r="FM77">
        <v>8282.8142399005592</v>
      </c>
      <c r="FN77">
        <v>8463.7041766903203</v>
      </c>
      <c r="FO77">
        <v>8594.1506182359299</v>
      </c>
      <c r="FP77">
        <v>7316.7103993925402</v>
      </c>
      <c r="FQ77">
        <v>7911.4390423377699</v>
      </c>
      <c r="FR77">
        <v>7544.1472849311704</v>
      </c>
      <c r="FS77">
        <v>6331.9492936043698</v>
      </c>
      <c r="FT77">
        <v>7695.7450998663799</v>
      </c>
      <c r="FU77">
        <v>7516.0546583229197</v>
      </c>
      <c r="FV77">
        <v>7605.8620169996102</v>
      </c>
      <c r="FW77">
        <v>7366.0395883101</v>
      </c>
      <c r="FX77">
        <v>7093.2702066232196</v>
      </c>
      <c r="FY77">
        <v>7720.55274794041</v>
      </c>
      <c r="FZ77">
        <v>8675.3550481974999</v>
      </c>
      <c r="GA77">
        <v>6334.3793080670903</v>
      </c>
      <c r="GB77">
        <v>6892.7190047183803</v>
      </c>
      <c r="GC77">
        <v>7189.6709384544902</v>
      </c>
      <c r="GD77">
        <v>7875.0731753847604</v>
      </c>
      <c r="GE77">
        <v>7113.6400949661502</v>
      </c>
      <c r="GF77">
        <v>7477.69777425952</v>
      </c>
      <c r="GG77">
        <v>6957.9238268856798</v>
      </c>
      <c r="GH77">
        <v>8079.0169422049403</v>
      </c>
      <c r="GI77">
        <v>6574.16240036197</v>
      </c>
      <c r="GJ77">
        <v>7009.6224588453897</v>
      </c>
      <c r="GK77">
        <v>6343.9162637727504</v>
      </c>
      <c r="GL77">
        <v>6341.8820731954002</v>
      </c>
      <c r="GM77">
        <v>6171.6810246481</v>
      </c>
      <c r="GN77">
        <v>6816.10299237037</v>
      </c>
      <c r="GO77">
        <v>8817.4149717202508</v>
      </c>
      <c r="GP77">
        <v>9459.6433417939697</v>
      </c>
      <c r="GQ77">
        <v>9717.3095255908502</v>
      </c>
      <c r="GR77">
        <v>9420.39040951272</v>
      </c>
      <c r="GS77">
        <v>8842.2270528621302</v>
      </c>
      <c r="GT77">
        <v>7754.1744975149604</v>
      </c>
      <c r="GU77">
        <v>8616.2036121445199</v>
      </c>
      <c r="GV77">
        <v>8528.4257586986405</v>
      </c>
      <c r="GW77">
        <v>8348.0574480776995</v>
      </c>
      <c r="GX77">
        <v>8762.3757861888007</v>
      </c>
      <c r="GY77">
        <v>8498.1394872907204</v>
      </c>
      <c r="GZ77">
        <v>8163.33713799413</v>
      </c>
      <c r="HA77">
        <v>8144.5383813291</v>
      </c>
      <c r="HB77">
        <v>7869.7673784235003</v>
      </c>
      <c r="HC77">
        <v>7902.4722649550004</v>
      </c>
      <c r="HD77">
        <v>5885.5304579268604</v>
      </c>
      <c r="HE77">
        <v>7501.76700886245</v>
      </c>
      <c r="HF77">
        <v>7643.9921479259601</v>
      </c>
      <c r="HG77">
        <v>8143.8085071051401</v>
      </c>
      <c r="HH77">
        <v>8608.5457304787506</v>
      </c>
      <c r="HI77">
        <v>6382.3060644007401</v>
      </c>
      <c r="HJ77">
        <v>8184.6392796582304</v>
      </c>
      <c r="HK77">
        <v>7539.7387770042897</v>
      </c>
      <c r="HL77">
        <v>7581.3741145635104</v>
      </c>
      <c r="HM77">
        <v>7244.4601733701802</v>
      </c>
      <c r="HN77">
        <v>7002.4154609992702</v>
      </c>
      <c r="HO77">
        <v>6382.17506067864</v>
      </c>
      <c r="HP77">
        <v>7735.0581474770497</v>
      </c>
      <c r="HQ77">
        <v>8092.8730047396202</v>
      </c>
      <c r="HR77">
        <v>7891.4818610736502</v>
      </c>
      <c r="HS77">
        <v>7137.6946239837398</v>
      </c>
      <c r="HT77">
        <v>7103.6872154745597</v>
      </c>
      <c r="HU77">
        <v>6790.2167561096203</v>
      </c>
      <c r="HV77">
        <v>6716.92299194104</v>
      </c>
      <c r="HW77">
        <v>5934.7561788701396</v>
      </c>
      <c r="HX77">
        <v>7047.2064552572601</v>
      </c>
      <c r="HY77">
        <v>8320.0292492212793</v>
      </c>
      <c r="HZ77">
        <v>6227.3964842485102</v>
      </c>
      <c r="IA77">
        <v>6866.2099547211501</v>
      </c>
      <c r="IB77">
        <v>8050.1586088084296</v>
      </c>
      <c r="IC77">
        <v>7914.1481113132704</v>
      </c>
      <c r="ID77">
        <v>8196.1981098672604</v>
      </c>
      <c r="IE77">
        <v>8479.7107916811001</v>
      </c>
      <c r="IF77">
        <v>7056.2493866556597</v>
      </c>
      <c r="IG77">
        <v>6452.0318155432196</v>
      </c>
      <c r="IH77">
        <v>8882.3766723484696</v>
      </c>
      <c r="II77">
        <v>8792.4032223898794</v>
      </c>
      <c r="IJ77">
        <v>7482.38852444029</v>
      </c>
      <c r="IK77">
        <v>6552.4546409980303</v>
      </c>
      <c r="IL77">
        <v>6944.4994411897196</v>
      </c>
      <c r="IM77">
        <v>6542.3256173237996</v>
      </c>
      <c r="IN77">
        <v>6983.3073468806197</v>
      </c>
      <c r="IO77">
        <v>6254.8077001643596</v>
      </c>
      <c r="IP77">
        <v>6212.9535247006697</v>
      </c>
      <c r="IQ77">
        <v>6737.7233991412904</v>
      </c>
      <c r="IR77">
        <v>6671.1283945395198</v>
      </c>
      <c r="IS77">
        <v>6812.3246909438703</v>
      </c>
      <c r="IT77">
        <v>7963.0699179686699</v>
      </c>
      <c r="IU77">
        <v>6906.3966990416502</v>
      </c>
      <c r="IV77">
        <v>6643.3885666629303</v>
      </c>
      <c r="IW77">
        <v>5327.4513801223202</v>
      </c>
      <c r="IX77">
        <v>7659.6669028005399</v>
      </c>
      <c r="IY77">
        <v>8829.14111032656</v>
      </c>
      <c r="IZ77">
        <v>8704.0545320294896</v>
      </c>
      <c r="JA77">
        <v>8111.1337649510597</v>
      </c>
      <c r="JB77">
        <v>8743.8029399965599</v>
      </c>
      <c r="JC77">
        <v>7078.5663360886601</v>
      </c>
      <c r="JD77">
        <v>6825.9356163060102</v>
      </c>
      <c r="JE77">
        <v>6761.2880068590903</v>
      </c>
      <c r="JF77">
        <v>6067.5628392610297</v>
      </c>
      <c r="JG77">
        <v>6427.5457093219302</v>
      </c>
      <c r="JH77">
        <v>6228.1975149709097</v>
      </c>
      <c r="JI77">
        <v>5981.2404808983802</v>
      </c>
      <c r="JJ77">
        <v>6316.36650012259</v>
      </c>
      <c r="JK77">
        <v>7513.5582929085303</v>
      </c>
      <c r="JL77">
        <v>6285.3593561506996</v>
      </c>
      <c r="JM77">
        <v>7291.6506212486302</v>
      </c>
      <c r="JN77">
        <v>7254.5874007248804</v>
      </c>
      <c r="JO77">
        <v>6359.5192106937702</v>
      </c>
      <c r="JP77">
        <v>4604.0393129262702</v>
      </c>
      <c r="JQ77">
        <v>5679.4414289113502</v>
      </c>
      <c r="JR77">
        <v>8153.6030928435102</v>
      </c>
      <c r="JS77">
        <v>6820.0426241220002</v>
      </c>
      <c r="JT77">
        <v>5656.5172266179397</v>
      </c>
      <c r="JU77">
        <v>6468.5551294054003</v>
      </c>
      <c r="JV77">
        <v>6124.4748987356897</v>
      </c>
      <c r="JW77">
        <v>5821.3343287996304</v>
      </c>
      <c r="JX77">
        <v>7666.8678793949703</v>
      </c>
      <c r="JY77">
        <v>7077.0812958575798</v>
      </c>
      <c r="JZ77">
        <v>7865.8390387563204</v>
      </c>
      <c r="KA77">
        <v>6511.1157142679704</v>
      </c>
      <c r="KB77">
        <v>7838.7892921040702</v>
      </c>
      <c r="KC77">
        <v>3964.80258176405</v>
      </c>
      <c r="KD77">
        <v>5397.8227956006003</v>
      </c>
      <c r="KE77">
        <v>5333.2206348955797</v>
      </c>
      <c r="KF77">
        <v>5443.9825878650299</v>
      </c>
      <c r="KG77">
        <v>5837.4581339845499</v>
      </c>
      <c r="KH77">
        <v>4618.2303562084098</v>
      </c>
      <c r="KI77">
        <v>4637.6562591940901</v>
      </c>
      <c r="KJ77">
        <v>7087.8504441617097</v>
      </c>
      <c r="KK77">
        <v>6688.8907459718102</v>
      </c>
      <c r="KL77">
        <v>7675.04278781635</v>
      </c>
      <c r="KM77">
        <v>6033.0638239085902</v>
      </c>
      <c r="KN77">
        <v>5146.7574484853903</v>
      </c>
      <c r="KO77">
        <v>6837.6096243902603</v>
      </c>
      <c r="KP77">
        <v>5025.5294519140798</v>
      </c>
      <c r="KQ77">
        <v>7153.4635090701104</v>
      </c>
      <c r="KR77">
        <v>7568.1722988480096</v>
      </c>
      <c r="KS77">
        <v>6542.52011104144</v>
      </c>
      <c r="KT77">
        <v>5504.3353600267001</v>
      </c>
      <c r="KU77">
        <v>6319.1701855184901</v>
      </c>
      <c r="KV77">
        <v>5899.0449634166798</v>
      </c>
      <c r="KW77">
        <v>6620.5654401373304</v>
      </c>
      <c r="KX77">
        <v>6511.3984720568797</v>
      </c>
      <c r="KY77">
        <v>7225.5671948688596</v>
      </c>
      <c r="KZ77">
        <v>7151.4799647706204</v>
      </c>
      <c r="LA77">
        <v>5031.27631459022</v>
      </c>
      <c r="LB77">
        <v>6514.3652841665298</v>
      </c>
      <c r="LC77">
        <v>6692.7837377584701</v>
      </c>
      <c r="LD77">
        <v>6816.6011709350196</v>
      </c>
      <c r="LE77">
        <v>6408.3234176962396</v>
      </c>
      <c r="LF77">
        <v>5931.5500503672602</v>
      </c>
      <c r="LG77">
        <v>6015.6809839884299</v>
      </c>
      <c r="LH77">
        <v>6370.8642922458102</v>
      </c>
      <c r="LI77">
        <v>6476.4742633645001</v>
      </c>
      <c r="LJ77">
        <v>6017.6243420604997</v>
      </c>
      <c r="LK77">
        <v>3591.2998431534502</v>
      </c>
      <c r="LL77">
        <v>6349.4779109399396</v>
      </c>
      <c r="LM77">
        <v>5374.53412160072</v>
      </c>
      <c r="LN77">
        <v>4539.0895440628001</v>
      </c>
      <c r="LO77">
        <v>4132.2763164922599</v>
      </c>
      <c r="LP77">
        <v>4005.7473234973099</v>
      </c>
      <c r="LQ77">
        <v>4008.8598008740601</v>
      </c>
      <c r="LR77">
        <v>3893.36649828092</v>
      </c>
      <c r="LS77">
        <v>4092.0669252213602</v>
      </c>
      <c r="LT77">
        <v>3779.3247376459199</v>
      </c>
      <c r="LU77">
        <v>5520.9136092854596</v>
      </c>
      <c r="LV77">
        <v>5985.1034904800399</v>
      </c>
      <c r="LW77">
        <v>5194.0445739796096</v>
      </c>
      <c r="LX77">
        <v>5505.7958501477597</v>
      </c>
      <c r="LY77">
        <v>4500.5797018798603</v>
      </c>
      <c r="LZ77">
        <v>4314.3244580802002</v>
      </c>
      <c r="MA77">
        <v>5296.2693281932998</v>
      </c>
      <c r="MB77">
        <v>4834.8035205196002</v>
      </c>
      <c r="MC77">
        <v>3931.6216911583401</v>
      </c>
      <c r="MD77">
        <v>5426.9919439099904</v>
      </c>
      <c r="ME77">
        <v>5529.9215647791198</v>
      </c>
      <c r="MF77">
        <v>5731.4920966950203</v>
      </c>
      <c r="MG77">
        <v>5394.0605436730802</v>
      </c>
      <c r="MH77">
        <v>4181.8654336936697</v>
      </c>
      <c r="MI77">
        <v>3620.0157138336799</v>
      </c>
      <c r="MJ77">
        <v>4981.3786591495</v>
      </c>
      <c r="MK77">
        <v>5060.6564870789398</v>
      </c>
      <c r="ML77">
        <v>4814.1279103158004</v>
      </c>
      <c r="MM77">
        <v>3550.9228690270902</v>
      </c>
      <c r="MN77">
        <v>4717.5286186345702</v>
      </c>
      <c r="MO77">
        <v>3778.7168325552502</v>
      </c>
      <c r="MP77">
        <v>5332.6678849638402</v>
      </c>
      <c r="MQ77">
        <v>5269.7457935716202</v>
      </c>
      <c r="MR77">
        <v>4313.5269049471499</v>
      </c>
      <c r="MS77">
        <v>5423.5115454223696</v>
      </c>
      <c r="MT77">
        <v>3589.2364910039601</v>
      </c>
      <c r="MU77">
        <v>5681.1752958431198</v>
      </c>
      <c r="MV77">
        <v>5661.5246603897103</v>
      </c>
      <c r="MW77">
        <v>5221.4253629897703</v>
      </c>
      <c r="MX77">
        <v>5570.3819363869798</v>
      </c>
      <c r="MY77">
        <v>4226.5133381851501</v>
      </c>
      <c r="MZ77">
        <v>3797.0101792696</v>
      </c>
      <c r="NA77">
        <v>3930.2283934952802</v>
      </c>
      <c r="NB77">
        <v>5511.0956595105799</v>
      </c>
      <c r="NC77">
        <v>3816.0652819962002</v>
      </c>
      <c r="ND77">
        <f t="shared" si="3"/>
        <v>1369.856782104212</v>
      </c>
      <c r="NE77">
        <f t="shared" si="4"/>
        <v>1112.5778541851325</v>
      </c>
      <c r="NF77">
        <f t="shared" si="5"/>
        <v>1.2312457748024421</v>
      </c>
    </row>
    <row r="78" spans="1:370" x14ac:dyDescent="0.2">
      <c r="A78" s="2" t="s">
        <v>6</v>
      </c>
      <c r="B78" s="2" t="s">
        <v>109</v>
      </c>
      <c r="C78">
        <v>2992.5633900361199</v>
      </c>
      <c r="D78">
        <v>3046.1214689674698</v>
      </c>
      <c r="E78">
        <v>3218.7745973782999</v>
      </c>
      <c r="F78">
        <v>3405.21798154516</v>
      </c>
      <c r="G78">
        <v>676.14788885932001</v>
      </c>
      <c r="H78">
        <v>457.57971426302902</v>
      </c>
      <c r="I78">
        <v>495.90491875714099</v>
      </c>
      <c r="J78">
        <v>409.96355110367898</v>
      </c>
      <c r="K78">
        <v>780.17176598695005</v>
      </c>
      <c r="L78">
        <v>415.77040026945298</v>
      </c>
      <c r="M78">
        <v>1244.4290657367301</v>
      </c>
      <c r="N78">
        <v>701.59863065083505</v>
      </c>
      <c r="O78">
        <v>792.28139067199902</v>
      </c>
      <c r="P78">
        <v>1931.5018133072001</v>
      </c>
      <c r="Q78">
        <v>1675.31090408929</v>
      </c>
      <c r="R78">
        <v>764.27233338143799</v>
      </c>
      <c r="S78">
        <v>2545.5572072438999</v>
      </c>
      <c r="T78">
        <v>2273.6554917297499</v>
      </c>
      <c r="U78">
        <v>3923.7564819660802</v>
      </c>
      <c r="V78">
        <v>753.71049349043506</v>
      </c>
      <c r="W78">
        <v>1885.69652728807</v>
      </c>
      <c r="X78">
        <v>384.41341477427102</v>
      </c>
      <c r="Y78">
        <v>2007.1903290282</v>
      </c>
      <c r="Z78">
        <v>2550.1608549641401</v>
      </c>
      <c r="AA78">
        <v>2700.8783521816699</v>
      </c>
      <c r="AB78">
        <v>2906.72581340022</v>
      </c>
      <c r="AC78">
        <v>3688.3073847072001</v>
      </c>
      <c r="AD78">
        <v>3555.8259802480702</v>
      </c>
      <c r="AE78">
        <v>2643.9842081824099</v>
      </c>
      <c r="AF78">
        <v>3147.9022133799499</v>
      </c>
      <c r="AG78">
        <v>2765.1591099918701</v>
      </c>
      <c r="AH78">
        <v>602.75094340739201</v>
      </c>
      <c r="AI78">
        <v>484.29122042559197</v>
      </c>
      <c r="AJ78">
        <v>2463.0810069281702</v>
      </c>
      <c r="AK78">
        <v>745.90301445760099</v>
      </c>
      <c r="AL78">
        <v>1570.7816934842101</v>
      </c>
      <c r="AM78">
        <v>4260.9835178889398</v>
      </c>
      <c r="AN78">
        <v>3748.98218758858</v>
      </c>
      <c r="AO78">
        <v>1897.27591454155</v>
      </c>
      <c r="AP78">
        <v>1369.58898230007</v>
      </c>
      <c r="AQ78">
        <v>4472.5137095452901</v>
      </c>
      <c r="AR78">
        <v>3805.7143904098298</v>
      </c>
      <c r="AS78">
        <v>1695.7380318569401</v>
      </c>
      <c r="AT78">
        <v>1129.1045409967401</v>
      </c>
      <c r="AU78">
        <v>3741.2859401380101</v>
      </c>
      <c r="AV78">
        <v>1043.0815430519301</v>
      </c>
      <c r="AW78">
        <v>1285.1458182056199</v>
      </c>
      <c r="AX78">
        <v>952.41453905103106</v>
      </c>
      <c r="AY78">
        <v>408.80218127052399</v>
      </c>
      <c r="AZ78">
        <v>596.94409424161699</v>
      </c>
      <c r="BA78">
        <v>1628.0139847381899</v>
      </c>
      <c r="BB78">
        <v>3344.0428876022702</v>
      </c>
      <c r="BC78">
        <v>609.71916240632095</v>
      </c>
      <c r="BD78">
        <v>613.20327190578598</v>
      </c>
      <c r="BE78">
        <v>1080.3356912100201</v>
      </c>
      <c r="BF78">
        <v>606.23505290685603</v>
      </c>
      <c r="BG78">
        <v>1471.94644850289</v>
      </c>
      <c r="BH78">
        <v>2270.2081439231702</v>
      </c>
      <c r="BI78">
        <v>898.39842352239305</v>
      </c>
      <c r="BJ78">
        <v>1112.7227020017399</v>
      </c>
      <c r="BK78">
        <v>2002.19088795364</v>
      </c>
      <c r="BL78">
        <v>1851.2340545964601</v>
      </c>
      <c r="BM78">
        <v>4211.8777644442598</v>
      </c>
      <c r="BN78">
        <v>3351.1823634707998</v>
      </c>
      <c r="BO78">
        <v>4480.5079411339902</v>
      </c>
      <c r="BP78">
        <v>3177.7651077637402</v>
      </c>
      <c r="BQ78">
        <v>5441.43488405069</v>
      </c>
      <c r="BR78">
        <v>3565.8803341492198</v>
      </c>
      <c r="BS78">
        <v>5080.57766939053</v>
      </c>
      <c r="BT78">
        <v>1222.79704350208</v>
      </c>
      <c r="BU78">
        <v>2600.91706386637</v>
      </c>
      <c r="BV78">
        <v>1183.0144593561499</v>
      </c>
      <c r="BW78">
        <v>1459.19889590762</v>
      </c>
      <c r="BX78">
        <v>2582.6409191992898</v>
      </c>
      <c r="BY78">
        <v>3119.16489489179</v>
      </c>
      <c r="BZ78">
        <v>766.50408988223205</v>
      </c>
      <c r="CA78">
        <v>4061.0115446815398</v>
      </c>
      <c r="CB78">
        <v>1686.5719663996499</v>
      </c>
      <c r="CC78">
        <v>971.31490303483997</v>
      </c>
      <c r="CD78">
        <v>5075.6971370940601</v>
      </c>
      <c r="CE78">
        <v>1146.0709440662199</v>
      </c>
      <c r="CF78">
        <v>1613.01596048341</v>
      </c>
      <c r="CG78">
        <v>2202.49204219896</v>
      </c>
      <c r="CH78">
        <v>1116.07640966186</v>
      </c>
      <c r="CI78">
        <v>4168.1048151683299</v>
      </c>
      <c r="CJ78">
        <v>4617.37958081326</v>
      </c>
      <c r="CK78">
        <v>1669.1528117089099</v>
      </c>
      <c r="CL78">
        <v>1809.0716152524799</v>
      </c>
      <c r="CM78">
        <v>4127.6393881661597</v>
      </c>
      <c r="CN78">
        <v>4524.2308401570999</v>
      </c>
      <c r="CO78">
        <v>2579.87078088406</v>
      </c>
      <c r="CP78">
        <v>1894.38462201684</v>
      </c>
      <c r="CQ78">
        <v>1627.96852156656</v>
      </c>
      <c r="CR78">
        <v>2566.3444322356199</v>
      </c>
      <c r="CS78">
        <v>5208.1647764954296</v>
      </c>
      <c r="CT78">
        <v>5642.3123577581</v>
      </c>
      <c r="CU78">
        <v>3999.63949376662</v>
      </c>
      <c r="CV78">
        <v>5432.3508720689697</v>
      </c>
      <c r="CW78">
        <v>5502.5845212109298</v>
      </c>
      <c r="CX78">
        <v>4071.0555667559702</v>
      </c>
      <c r="CY78">
        <v>5665.1790474177697</v>
      </c>
      <c r="CZ78">
        <v>4052.9548149451498</v>
      </c>
      <c r="DA78">
        <v>1981.92686135902</v>
      </c>
      <c r="DB78">
        <v>1697.2116145628199</v>
      </c>
      <c r="DC78">
        <v>1807.5841517035999</v>
      </c>
      <c r="DD78">
        <v>1727.6125009416101</v>
      </c>
      <c r="DE78">
        <v>5346.5255074383203</v>
      </c>
      <c r="DF78">
        <v>5322.7725210422504</v>
      </c>
      <c r="DG78">
        <v>2759.7659297155101</v>
      </c>
      <c r="DH78">
        <v>3014.9818143031298</v>
      </c>
      <c r="DI78">
        <v>5002.0248766168297</v>
      </c>
      <c r="DJ78">
        <v>3812.1805149392599</v>
      </c>
      <c r="DK78">
        <v>2215.5513389566399</v>
      </c>
      <c r="DL78">
        <v>3006.69323394822</v>
      </c>
      <c r="DM78">
        <v>1254.30880500884</v>
      </c>
      <c r="DN78">
        <v>1211.33391067664</v>
      </c>
      <c r="DO78">
        <v>3409.5900580575199</v>
      </c>
      <c r="DP78">
        <v>4535.4257566500801</v>
      </c>
      <c r="DQ78">
        <v>3032.4560261628499</v>
      </c>
      <c r="DR78">
        <v>3592.8288767414701</v>
      </c>
      <c r="DS78">
        <v>6146.2696639387405</v>
      </c>
      <c r="DT78">
        <v>6029.2655269979296</v>
      </c>
      <c r="DU78">
        <v>3996.0287717966999</v>
      </c>
      <c r="DV78">
        <v>2909.9486526062401</v>
      </c>
      <c r="DW78">
        <v>901.22299052819994</v>
      </c>
      <c r="DX78">
        <v>3843.5283077583899</v>
      </c>
      <c r="DY78">
        <v>3584.9264551658298</v>
      </c>
      <c r="DZ78">
        <v>2137.9506870343398</v>
      </c>
      <c r="EA78">
        <v>3603.9844816465502</v>
      </c>
      <c r="EB78">
        <v>5903.9162057349504</v>
      </c>
      <c r="EC78">
        <v>4430.1435425534501</v>
      </c>
      <c r="ED78">
        <v>1848.7743552859899</v>
      </c>
      <c r="EE78">
        <v>3175.1720915424698</v>
      </c>
      <c r="EF78">
        <v>2885.1467087145002</v>
      </c>
      <c r="EG78">
        <v>1995.02992003092</v>
      </c>
      <c r="EH78">
        <v>4289.7104154651797</v>
      </c>
      <c r="EI78">
        <v>2266.67347973192</v>
      </c>
      <c r="EJ78">
        <v>2246.4280187857198</v>
      </c>
      <c r="EK78">
        <v>2088.6988508301001</v>
      </c>
      <c r="EL78">
        <v>939.54819502231203</v>
      </c>
      <c r="EM78">
        <v>3037.3079086856101</v>
      </c>
      <c r="EN78">
        <v>2623.7303627816</v>
      </c>
      <c r="EO78">
        <v>3817.5217221933999</v>
      </c>
      <c r="EP78">
        <v>4839.9069248264404</v>
      </c>
      <c r="EQ78">
        <v>2809.8515623753201</v>
      </c>
      <c r="ER78">
        <v>3219.80641993787</v>
      </c>
      <c r="ES78">
        <v>1709.3577341745399</v>
      </c>
      <c r="ET78">
        <v>6253.9846309362802</v>
      </c>
      <c r="EU78">
        <v>4489.7357025664996</v>
      </c>
      <c r="EV78">
        <v>1965.7491341238001</v>
      </c>
      <c r="EW78">
        <v>1320.4775002971201</v>
      </c>
      <c r="EX78">
        <v>1154.40161415597</v>
      </c>
      <c r="EY78">
        <v>1059.1692878372701</v>
      </c>
      <c r="EZ78">
        <v>3947.4214664323399</v>
      </c>
      <c r="FA78">
        <v>6080.5486698836903</v>
      </c>
      <c r="FB78">
        <v>940.56479173754599</v>
      </c>
      <c r="FC78">
        <v>2149.54078263668</v>
      </c>
      <c r="FD78">
        <v>2233.94497048312</v>
      </c>
      <c r="FE78">
        <v>2071.6984817766402</v>
      </c>
      <c r="FF78">
        <v>4788.5632727490902</v>
      </c>
      <c r="FG78">
        <v>5009.3740283817997</v>
      </c>
      <c r="FH78">
        <v>1616.3924176596699</v>
      </c>
      <c r="FI78">
        <v>5502.4088049155998</v>
      </c>
      <c r="FJ78">
        <v>5730.4194663247199</v>
      </c>
      <c r="FK78">
        <v>6421.7936916202998</v>
      </c>
      <c r="FL78">
        <v>5363.3658265600798</v>
      </c>
      <c r="FM78">
        <v>4642.8093989744903</v>
      </c>
      <c r="FN78">
        <v>3943.74352918664</v>
      </c>
      <c r="FO78">
        <v>5441.7860665874496</v>
      </c>
      <c r="FP78">
        <v>1101.8942451042799</v>
      </c>
      <c r="FQ78">
        <v>38.325204494111603</v>
      </c>
      <c r="FR78">
        <v>1308.86380196557</v>
      </c>
      <c r="FS78">
        <v>4866.7879110973499</v>
      </c>
      <c r="FT78">
        <v>5355.8090250117702</v>
      </c>
      <c r="FU78">
        <v>3361.5765020551698</v>
      </c>
      <c r="FV78">
        <v>3774.7735358451901</v>
      </c>
      <c r="FW78">
        <v>4692.3098779474303</v>
      </c>
      <c r="FX78">
        <v>1104.3811750075099</v>
      </c>
      <c r="FY78">
        <v>1536.32974974684</v>
      </c>
      <c r="FZ78">
        <v>1992.50646219552</v>
      </c>
      <c r="GA78">
        <v>4136.8524933664103</v>
      </c>
      <c r="GB78">
        <v>5687.2779426244297</v>
      </c>
      <c r="GC78">
        <v>2947.63764771054</v>
      </c>
      <c r="GD78">
        <v>2864.1881642186299</v>
      </c>
      <c r="GE78">
        <v>1136.98106665864</v>
      </c>
      <c r="GF78">
        <v>3000.4465572397598</v>
      </c>
      <c r="GG78">
        <v>3881.0416288255701</v>
      </c>
      <c r="GH78">
        <v>2770.9120658183701</v>
      </c>
      <c r="GI78">
        <v>5642.9857715180397</v>
      </c>
      <c r="GJ78">
        <v>4545.7082372351497</v>
      </c>
      <c r="GK78">
        <v>3673.69634647578</v>
      </c>
      <c r="GL78">
        <v>4088.8103701128998</v>
      </c>
      <c r="GM78">
        <v>1642.0905523423801</v>
      </c>
      <c r="GN78">
        <v>1385.5142109537901</v>
      </c>
      <c r="GO78">
        <v>1172.9835314864499</v>
      </c>
      <c r="GP78">
        <v>1730.1803475295101</v>
      </c>
      <c r="GQ78">
        <v>3228.3043732271699</v>
      </c>
      <c r="GR78">
        <v>4420.9016399703296</v>
      </c>
      <c r="GS78">
        <v>2512.3385694489398</v>
      </c>
      <c r="GT78">
        <v>2364.8755641765101</v>
      </c>
      <c r="GU78">
        <v>4667.5652700840801</v>
      </c>
      <c r="GV78">
        <v>5768.7831786902598</v>
      </c>
      <c r="GW78">
        <v>5512.5364137127899</v>
      </c>
      <c r="GX78">
        <v>3694.9839308944001</v>
      </c>
      <c r="GY78">
        <v>3772.8718670799799</v>
      </c>
      <c r="GZ78">
        <v>5781.6919825502</v>
      </c>
      <c r="HA78">
        <v>3418.0696185302299</v>
      </c>
      <c r="HB78">
        <v>5331.8838521978396</v>
      </c>
      <c r="HC78">
        <v>4351.3261318368604</v>
      </c>
      <c r="HD78">
        <v>3099.8379072460102</v>
      </c>
      <c r="HE78">
        <v>2073.40610359947</v>
      </c>
      <c r="HF78">
        <v>2102.2504662280699</v>
      </c>
      <c r="HG78">
        <v>2130.9341386053302</v>
      </c>
      <c r="HH78">
        <v>3679.49751393414</v>
      </c>
      <c r="HI78">
        <v>3226.7291612905601</v>
      </c>
      <c r="HJ78">
        <v>3997.1833800508898</v>
      </c>
      <c r="HK78">
        <v>5370.60438040381</v>
      </c>
      <c r="HL78">
        <v>5488.2683344530296</v>
      </c>
      <c r="HM78">
        <v>3021.51321145054</v>
      </c>
      <c r="HN78">
        <v>4503.8932080439599</v>
      </c>
      <c r="HO78">
        <v>543.52108191649199</v>
      </c>
      <c r="HP78">
        <v>26.7115061625626</v>
      </c>
      <c r="HQ78">
        <v>1981.2635075509099</v>
      </c>
      <c r="HR78">
        <v>3293.63735778311</v>
      </c>
      <c r="HS78">
        <v>548.16656124911106</v>
      </c>
      <c r="HT78">
        <v>2044.2078918351201</v>
      </c>
      <c r="HU78">
        <v>2994.5240837419901</v>
      </c>
      <c r="HV78">
        <v>2657.1630566553299</v>
      </c>
      <c r="HW78">
        <v>1629.7427818272399</v>
      </c>
      <c r="HX78">
        <v>37.163834660956702</v>
      </c>
      <c r="HY78">
        <v>4649.6962555749396</v>
      </c>
      <c r="HZ78">
        <v>4327.5669637077199</v>
      </c>
      <c r="IA78">
        <v>4963.7477350650597</v>
      </c>
      <c r="IB78">
        <v>3732.5427388245598</v>
      </c>
      <c r="IC78">
        <v>11.613698331548999</v>
      </c>
      <c r="ID78">
        <v>3717.2253924330798</v>
      </c>
      <c r="IE78">
        <v>3036.32011492946</v>
      </c>
      <c r="IF78">
        <v>2991.3226039675901</v>
      </c>
      <c r="IG78">
        <v>3706.9770339695001</v>
      </c>
      <c r="IH78">
        <v>3959.1260247728101</v>
      </c>
      <c r="II78">
        <v>5416.8619924983795</v>
      </c>
      <c r="IJ78">
        <v>4892.0695141629603</v>
      </c>
      <c r="IK78">
        <v>4425.4684869781904</v>
      </c>
      <c r="IL78">
        <v>5852.0552365960802</v>
      </c>
      <c r="IM78">
        <v>4963.9155460277998</v>
      </c>
      <c r="IN78">
        <v>5779.5436135886403</v>
      </c>
      <c r="IO78">
        <v>5649.5903037969301</v>
      </c>
      <c r="IP78">
        <v>1858.56999328759</v>
      </c>
      <c r="IQ78">
        <v>1891.7115960055</v>
      </c>
      <c r="IR78">
        <v>2841.2898770688898</v>
      </c>
      <c r="IS78">
        <v>2487.1128013112402</v>
      </c>
      <c r="IT78">
        <v>2425.7806063839598</v>
      </c>
      <c r="IU78">
        <v>1282.15229580301</v>
      </c>
      <c r="IV78">
        <v>1908.5844572956701</v>
      </c>
      <c r="IW78">
        <v>2964.2631654275401</v>
      </c>
      <c r="IX78">
        <v>6057.7929790430198</v>
      </c>
      <c r="IY78">
        <v>4543.4312291074802</v>
      </c>
      <c r="IZ78">
        <v>2321.0199762943798</v>
      </c>
      <c r="JA78">
        <v>1030.13504200839</v>
      </c>
      <c r="JB78">
        <v>3537.2083709701401</v>
      </c>
      <c r="JC78">
        <v>5087.9296636953304</v>
      </c>
      <c r="JD78">
        <v>4287.5695644432999</v>
      </c>
      <c r="JE78">
        <v>4589.3178234953502</v>
      </c>
      <c r="JF78">
        <v>1962.0806512409799</v>
      </c>
      <c r="JG78">
        <v>1296.4357243178299</v>
      </c>
      <c r="JH78">
        <v>1059.1692878372701</v>
      </c>
      <c r="JI78">
        <v>2115.7516429295802</v>
      </c>
      <c r="JJ78">
        <v>3870.28525180321</v>
      </c>
      <c r="JK78">
        <v>3618.5329617524199</v>
      </c>
      <c r="JL78">
        <v>958.13011235278998</v>
      </c>
      <c r="JM78">
        <v>1360.05035571189</v>
      </c>
      <c r="JN78">
        <v>3311.3337316218899</v>
      </c>
      <c r="JO78">
        <v>2533.9859305397199</v>
      </c>
      <c r="JP78">
        <v>1152.0788744896599</v>
      </c>
      <c r="JQ78">
        <v>3243.0427179078301</v>
      </c>
      <c r="JR78">
        <v>1159.75873165761</v>
      </c>
      <c r="JS78">
        <v>1402.8030699579399</v>
      </c>
      <c r="JT78">
        <v>1156.5322940815299</v>
      </c>
      <c r="JU78">
        <v>1621.4824994144701</v>
      </c>
      <c r="JV78">
        <v>2961.9736681509298</v>
      </c>
      <c r="JW78">
        <v>3613.9757627116801</v>
      </c>
      <c r="JX78">
        <v>1470.71901698341</v>
      </c>
      <c r="JY78">
        <v>878.27671828185998</v>
      </c>
      <c r="JZ78">
        <v>1113.1691657993699</v>
      </c>
      <c r="KA78">
        <v>2815.4652387310098</v>
      </c>
      <c r="KB78">
        <v>2446.6087445040498</v>
      </c>
      <c r="KC78">
        <v>2853.96733129735</v>
      </c>
      <c r="KD78">
        <v>985.78071979205197</v>
      </c>
      <c r="KE78">
        <v>1014.51632943731</v>
      </c>
      <c r="KF78">
        <v>4377.8953139211098</v>
      </c>
      <c r="KG78">
        <v>4756.6693135668702</v>
      </c>
      <c r="KH78">
        <v>1808.76399496102</v>
      </c>
      <c r="KI78">
        <v>950.000523520706</v>
      </c>
      <c r="KJ78">
        <v>3168.9945320378802</v>
      </c>
      <c r="KK78">
        <v>635.26929873572897</v>
      </c>
      <c r="KL78">
        <v>1118.70139869691</v>
      </c>
      <c r="KM78">
        <v>953.44055062780001</v>
      </c>
      <c r="KN78">
        <v>1126.1028952290501</v>
      </c>
      <c r="KO78">
        <v>505.19587742238002</v>
      </c>
      <c r="KP78">
        <v>1556.7762391828701</v>
      </c>
      <c r="KQ78">
        <v>3213.9529948456202</v>
      </c>
      <c r="KR78">
        <v>2321.8876360735999</v>
      </c>
      <c r="KS78">
        <v>3543.7819342561802</v>
      </c>
      <c r="KT78">
        <v>3731.0653221796501</v>
      </c>
      <c r="KU78">
        <v>1304.38306145962</v>
      </c>
      <c r="KV78">
        <v>2457.4245217166599</v>
      </c>
      <c r="KW78">
        <v>1977.3917397294799</v>
      </c>
      <c r="KX78">
        <v>3415.1073326462802</v>
      </c>
      <c r="KY78">
        <v>3156.0407027596798</v>
      </c>
      <c r="KZ78">
        <v>1056.5483518164499</v>
      </c>
      <c r="LA78">
        <v>571.39395791220898</v>
      </c>
      <c r="LB78">
        <v>574.87806741167401</v>
      </c>
      <c r="LC78">
        <v>818.838665375044</v>
      </c>
      <c r="LD78">
        <v>840.45115299760403</v>
      </c>
      <c r="LE78">
        <v>1017.80905830404</v>
      </c>
      <c r="LF78">
        <v>632.28277818729396</v>
      </c>
      <c r="LG78">
        <v>330.99040244914602</v>
      </c>
      <c r="LH78">
        <v>618.35988438814798</v>
      </c>
      <c r="LI78">
        <v>2537.68960557228</v>
      </c>
      <c r="LJ78">
        <v>3207.5134036479399</v>
      </c>
      <c r="LK78">
        <v>795.33068893494794</v>
      </c>
      <c r="LL78">
        <v>3935.3919998422998</v>
      </c>
      <c r="LM78">
        <v>604.91186951949999</v>
      </c>
      <c r="LN78">
        <v>294.98793762134397</v>
      </c>
      <c r="LO78">
        <v>2132.31017361663</v>
      </c>
      <c r="LP78">
        <v>3426.59878121064</v>
      </c>
      <c r="LQ78">
        <v>1745.2019164717301</v>
      </c>
      <c r="LR78">
        <v>1140.82118411938</v>
      </c>
      <c r="LS78">
        <v>2299.9904533456802</v>
      </c>
      <c r="LT78">
        <v>2992.15115257664</v>
      </c>
      <c r="LU78">
        <v>1234.19238893223</v>
      </c>
      <c r="LV78">
        <v>2869.90411674401</v>
      </c>
      <c r="LW78">
        <v>683.50547068556602</v>
      </c>
      <c r="LX78">
        <v>573.18881214136798</v>
      </c>
      <c r="LY78">
        <v>813.65126605164403</v>
      </c>
      <c r="LZ78">
        <v>938.04847387541201</v>
      </c>
      <c r="MA78">
        <v>3059.49850348473</v>
      </c>
      <c r="MB78">
        <v>706.25365082313499</v>
      </c>
      <c r="MC78">
        <v>434.35231759993098</v>
      </c>
      <c r="MD78">
        <v>833.49793782876202</v>
      </c>
      <c r="ME78">
        <v>627.86031556579701</v>
      </c>
      <c r="MF78">
        <v>1083.2985445965501</v>
      </c>
      <c r="MG78">
        <v>521.45505508654901</v>
      </c>
      <c r="MH78">
        <v>2993.4925062031198</v>
      </c>
      <c r="MI78">
        <v>606.99398407243496</v>
      </c>
      <c r="MJ78">
        <v>546.486777815403</v>
      </c>
      <c r="MK78">
        <v>584.29856894801605</v>
      </c>
      <c r="ML78">
        <v>484.93909002204703</v>
      </c>
      <c r="MM78">
        <v>1555.0245814155201</v>
      </c>
      <c r="MN78">
        <v>516.30006281683302</v>
      </c>
      <c r="MO78">
        <v>1455.1816824550899</v>
      </c>
      <c r="MP78">
        <v>503.52838277201101</v>
      </c>
      <c r="MQ78">
        <v>542.51177853598904</v>
      </c>
      <c r="MR78">
        <v>598.91771173036204</v>
      </c>
      <c r="MS78">
        <v>1253.0646193243799</v>
      </c>
      <c r="MT78">
        <v>1181.74671525643</v>
      </c>
      <c r="MU78">
        <v>755.02558827643304</v>
      </c>
      <c r="MV78">
        <v>2017.49708769729</v>
      </c>
      <c r="MW78">
        <v>438.49711036452499</v>
      </c>
      <c r="MX78">
        <v>2030.9749015719699</v>
      </c>
      <c r="MY78">
        <v>586.15004269933695</v>
      </c>
      <c r="MZ78">
        <v>432.02957793362202</v>
      </c>
      <c r="NA78">
        <v>508.83696931941</v>
      </c>
      <c r="NB78">
        <v>250.85588396145801</v>
      </c>
      <c r="NC78">
        <v>2732.9049974449599</v>
      </c>
      <c r="ND78">
        <f t="shared" si="3"/>
        <v>1610.068928617746</v>
      </c>
      <c r="NE78">
        <f t="shared" si="4"/>
        <v>1371.4296093105165</v>
      </c>
      <c r="NF78">
        <f t="shared" si="5"/>
        <v>1.1740077053077518</v>
      </c>
    </row>
    <row r="79" spans="1:370" x14ac:dyDescent="0.2">
      <c r="A79" s="2" t="s">
        <v>6</v>
      </c>
      <c r="B79" s="2" t="s">
        <v>110</v>
      </c>
      <c r="C79">
        <v>5804.0780299275302</v>
      </c>
      <c r="D79">
        <v>4990.0129629995799</v>
      </c>
      <c r="E79">
        <v>6314.7168544004699</v>
      </c>
      <c r="F79">
        <v>6498.6860584229598</v>
      </c>
      <c r="G79">
        <v>6253.5984035887404</v>
      </c>
      <c r="H79">
        <v>4763.8372063203597</v>
      </c>
      <c r="I79">
        <v>6133.6226816319104</v>
      </c>
      <c r="J79">
        <v>6110.2814683453098</v>
      </c>
      <c r="K79">
        <v>4569.7116254489401</v>
      </c>
      <c r="L79">
        <v>6559.625572162</v>
      </c>
      <c r="M79">
        <v>4314.2892929243299</v>
      </c>
      <c r="N79">
        <v>4454.2686351751499</v>
      </c>
      <c r="O79">
        <v>6471.4613806114803</v>
      </c>
      <c r="P79">
        <v>5491.8306248321696</v>
      </c>
      <c r="Q79">
        <v>3942.7798042019499</v>
      </c>
      <c r="R79">
        <v>2814.5575603143102</v>
      </c>
      <c r="S79">
        <v>2967.9062177276401</v>
      </c>
      <c r="T79">
        <v>3760.3261087353799</v>
      </c>
      <c r="U79">
        <v>5958.3402351880804</v>
      </c>
      <c r="V79">
        <v>4051.2593831184599</v>
      </c>
      <c r="W79">
        <v>5007.7086614810096</v>
      </c>
      <c r="X79">
        <v>4728.0794838982702</v>
      </c>
      <c r="Y79">
        <v>4857.60560384991</v>
      </c>
      <c r="Z79">
        <v>4030.6338941648801</v>
      </c>
      <c r="AA79">
        <v>4752.24786386292</v>
      </c>
      <c r="AB79">
        <v>3674.09770412332</v>
      </c>
      <c r="AC79">
        <v>3600.1183996866298</v>
      </c>
      <c r="AD79">
        <v>5270.4312642543</v>
      </c>
      <c r="AE79">
        <v>3757.3214643265901</v>
      </c>
      <c r="AF79">
        <v>3392.65071660077</v>
      </c>
      <c r="AG79">
        <v>4605.78510961762</v>
      </c>
      <c r="AH79">
        <v>4991.09423960409</v>
      </c>
      <c r="AI79">
        <v>3693.9185638418198</v>
      </c>
      <c r="AJ79">
        <v>6517.9978672734896</v>
      </c>
      <c r="AK79">
        <v>7282.0739431021502</v>
      </c>
      <c r="AL79">
        <v>6438.0514255165099</v>
      </c>
      <c r="AM79">
        <v>6347.7945011417896</v>
      </c>
      <c r="AN79">
        <v>6429.10415113401</v>
      </c>
      <c r="AO79">
        <v>7298.54311029567</v>
      </c>
      <c r="AP79">
        <v>5108.4666546875796</v>
      </c>
      <c r="AQ79">
        <v>6928.7883968133901</v>
      </c>
      <c r="AR79">
        <v>6723.6229910653601</v>
      </c>
      <c r="AS79">
        <v>6615.3090837195396</v>
      </c>
      <c r="AT79">
        <v>6546.6079092115797</v>
      </c>
      <c r="AU79">
        <v>5323.6592436430201</v>
      </c>
      <c r="AV79">
        <v>3375.0801944834402</v>
      </c>
      <c r="AW79">
        <v>3479.4031474645099</v>
      </c>
      <c r="AX79">
        <v>1827.3008538783399</v>
      </c>
      <c r="AY79">
        <v>3973.6969121891998</v>
      </c>
      <c r="AZ79">
        <v>3018.1722617209498</v>
      </c>
      <c r="BA79">
        <v>5796.52117829488</v>
      </c>
      <c r="BB79">
        <v>5288.4620906082901</v>
      </c>
      <c r="BC79">
        <v>7402.8678874655197</v>
      </c>
      <c r="BD79">
        <v>4514.2666814286104</v>
      </c>
      <c r="BE79">
        <v>7922.4215349265196</v>
      </c>
      <c r="BF79">
        <v>3902.3375400226901</v>
      </c>
      <c r="BG79">
        <v>6115.2021162280398</v>
      </c>
      <c r="BH79">
        <v>1719.2830797956899</v>
      </c>
      <c r="BI79">
        <v>6055.3625853364701</v>
      </c>
      <c r="BJ79">
        <v>4148.55381354972</v>
      </c>
      <c r="BK79">
        <v>7413.8869741192702</v>
      </c>
      <c r="BL79">
        <v>8087.8166461751498</v>
      </c>
      <c r="BM79">
        <v>8011.5017545641604</v>
      </c>
      <c r="BN79">
        <v>7029.3584933576503</v>
      </c>
      <c r="BO79">
        <v>6669.2345519437904</v>
      </c>
      <c r="BP79">
        <v>7207.7261354591001</v>
      </c>
      <c r="BQ79">
        <v>5200.3005922788798</v>
      </c>
      <c r="BR79">
        <v>4641.6663512843897</v>
      </c>
      <c r="BS79">
        <v>6427.3297548156597</v>
      </c>
      <c r="BT79">
        <v>4546.5756951417097</v>
      </c>
      <c r="BU79">
        <v>6404.9864410835798</v>
      </c>
      <c r="BV79">
        <v>6968.2526333282503</v>
      </c>
      <c r="BW79">
        <v>4266.3957496276998</v>
      </c>
      <c r="BX79">
        <v>7410.1487838998401</v>
      </c>
      <c r="BY79">
        <v>4606.4640962895901</v>
      </c>
      <c r="BZ79">
        <v>4490.25871444125</v>
      </c>
      <c r="CA79">
        <v>3629.0708028774302</v>
      </c>
      <c r="CB79">
        <v>4313.9105039597298</v>
      </c>
      <c r="CC79">
        <v>6393.3909459692304</v>
      </c>
      <c r="CD79">
        <v>6303.1515071965096</v>
      </c>
      <c r="CE79">
        <v>5112.6163792194702</v>
      </c>
      <c r="CF79">
        <v>3515.9017980027602</v>
      </c>
      <c r="CG79">
        <v>5967.4481563137597</v>
      </c>
      <c r="CH79">
        <v>5786.5689480374804</v>
      </c>
      <c r="CI79">
        <v>6377.6727536915796</v>
      </c>
      <c r="CJ79">
        <v>2471.2664928435402</v>
      </c>
      <c r="CK79">
        <v>6976.5669409102002</v>
      </c>
      <c r="CL79">
        <v>8067.0780784266499</v>
      </c>
      <c r="CM79">
        <v>7740.57201640516</v>
      </c>
      <c r="CN79">
        <v>2496.8697172050302</v>
      </c>
      <c r="CO79">
        <v>4956.5591352501397</v>
      </c>
      <c r="CP79">
        <v>4884.7907058420296</v>
      </c>
      <c r="CQ79">
        <v>2736.4636696757302</v>
      </c>
      <c r="CR79">
        <v>6851.5603237627702</v>
      </c>
      <c r="CS79">
        <v>3727.5637160770102</v>
      </c>
      <c r="CT79">
        <v>8259.8541376188205</v>
      </c>
      <c r="CU79">
        <v>5719.9597970392497</v>
      </c>
      <c r="CV79">
        <v>8442.8303174693792</v>
      </c>
      <c r="CW79">
        <v>5123.60750890277</v>
      </c>
      <c r="CX79">
        <v>1546.64370318847</v>
      </c>
      <c r="CY79">
        <v>7490.96460133036</v>
      </c>
      <c r="CZ79">
        <v>7951.9340626102203</v>
      </c>
      <c r="DA79">
        <v>7688.6623133591102</v>
      </c>
      <c r="DB79">
        <v>6834.3718542304296</v>
      </c>
      <c r="DC79">
        <v>7588.6440369306001</v>
      </c>
      <c r="DD79">
        <v>5772.4802960832303</v>
      </c>
      <c r="DE79">
        <v>8489.6457771031291</v>
      </c>
      <c r="DF79">
        <v>6021.15388372282</v>
      </c>
      <c r="DG79">
        <v>4251.7078326459896</v>
      </c>
      <c r="DH79">
        <v>3540.9284599513198</v>
      </c>
      <c r="DI79">
        <v>4330.1884029705998</v>
      </c>
      <c r="DJ79">
        <v>5210.1411301549697</v>
      </c>
      <c r="DK79">
        <v>4176.4952621273796</v>
      </c>
      <c r="DL79">
        <v>6244.8100145270801</v>
      </c>
      <c r="DM79">
        <v>5872.5270806137296</v>
      </c>
      <c r="DN79">
        <v>6294.20001102879</v>
      </c>
      <c r="DO79">
        <v>4781.6239896595298</v>
      </c>
      <c r="DP79">
        <v>4425.4543916107996</v>
      </c>
      <c r="DQ79">
        <v>6552.58772965764</v>
      </c>
      <c r="DR79">
        <v>4637.5515819271404</v>
      </c>
      <c r="DS79">
        <v>4501.0314648593703</v>
      </c>
      <c r="DT79">
        <v>5865.3978917125496</v>
      </c>
      <c r="DU79">
        <v>4744.5989907425201</v>
      </c>
      <c r="DV79">
        <v>4553.3783116319801</v>
      </c>
      <c r="DW79">
        <v>6014.0757514043698</v>
      </c>
      <c r="DX79">
        <v>6949.4759531127502</v>
      </c>
      <c r="DY79">
        <v>2003.4109496411199</v>
      </c>
      <c r="DZ79">
        <v>5004.0589335579098</v>
      </c>
      <c r="EA79">
        <v>6722.5019573972704</v>
      </c>
      <c r="EB79">
        <v>3506.4071141120799</v>
      </c>
      <c r="EC79">
        <v>3593.7492155985001</v>
      </c>
      <c r="ED79">
        <v>5450.6719245957001</v>
      </c>
      <c r="EE79">
        <v>5841.9242416160196</v>
      </c>
      <c r="EF79">
        <v>5187.5744729750204</v>
      </c>
      <c r="EG79">
        <v>2482.6394814718501</v>
      </c>
      <c r="EH79">
        <v>4526.6428022095197</v>
      </c>
      <c r="EI79">
        <v>7505.2832409136699</v>
      </c>
      <c r="EJ79">
        <v>4826.3196143831201</v>
      </c>
      <c r="EK79">
        <v>7725.8242328286497</v>
      </c>
      <c r="EL79">
        <v>5539.1773889680398</v>
      </c>
      <c r="EM79">
        <v>4257.6132355740201</v>
      </c>
      <c r="EN79">
        <v>5487.8316854724699</v>
      </c>
      <c r="EO79">
        <v>5038.54174555794</v>
      </c>
      <c r="EP79">
        <v>5249.34768670632</v>
      </c>
      <c r="EQ79">
        <v>4883.7256464565298</v>
      </c>
      <c r="ER79">
        <v>5789.4418411823299</v>
      </c>
      <c r="ES79">
        <v>7399.3414246892098</v>
      </c>
      <c r="ET79">
        <v>6872.7186704358401</v>
      </c>
      <c r="EU79">
        <v>7184.5125893665399</v>
      </c>
      <c r="EV79">
        <v>7742.8723668449802</v>
      </c>
      <c r="EW79">
        <v>2772.8352774254199</v>
      </c>
      <c r="EX79">
        <v>5002.9546369920599</v>
      </c>
      <c r="EY79">
        <v>5765.8294866371198</v>
      </c>
      <c r="EZ79">
        <v>6124.2772497746</v>
      </c>
      <c r="FA79">
        <v>7077.49689554205</v>
      </c>
      <c r="FB79">
        <v>3809.6563847891998</v>
      </c>
      <c r="FC79">
        <v>4325.25118371396</v>
      </c>
      <c r="FD79">
        <v>1893.9389561318901</v>
      </c>
      <c r="FE79">
        <v>3920.5263231682502</v>
      </c>
      <c r="FF79">
        <v>3853.59574606464</v>
      </c>
      <c r="FG79">
        <v>3848.0790093208698</v>
      </c>
      <c r="FH79">
        <v>1615.19625837691</v>
      </c>
      <c r="FI79">
        <v>1580.14908893559</v>
      </c>
      <c r="FJ79">
        <v>5284.1280048082599</v>
      </c>
      <c r="FK79">
        <v>6323.1075391823297</v>
      </c>
      <c r="FL79">
        <v>7846.3463814878196</v>
      </c>
      <c r="FM79">
        <v>6639.77921550667</v>
      </c>
      <c r="FN79">
        <v>4897.4060022205604</v>
      </c>
      <c r="FO79">
        <v>5792.4321109488101</v>
      </c>
      <c r="FP79">
        <v>6533.33577806009</v>
      </c>
      <c r="FQ79">
        <v>4937.5497797098596</v>
      </c>
      <c r="FR79">
        <v>7218.74423222932</v>
      </c>
      <c r="FS79">
        <v>7048.5362159195302</v>
      </c>
      <c r="FT79">
        <v>4559.9560685390697</v>
      </c>
      <c r="FU79">
        <v>4965.7995519592096</v>
      </c>
      <c r="FV79">
        <v>3995.5829888504099</v>
      </c>
      <c r="FW79">
        <v>1683.311384974</v>
      </c>
      <c r="FX79">
        <v>27.8728759957175</v>
      </c>
      <c r="FY79">
        <v>4767.3081215577304</v>
      </c>
      <c r="FZ79">
        <v>6743.8769704044398</v>
      </c>
      <c r="GA79">
        <v>6016.9724986885303</v>
      </c>
      <c r="GB79">
        <v>4946.7403343632996</v>
      </c>
      <c r="GC79">
        <v>3253.15939647903</v>
      </c>
      <c r="GD79">
        <v>3503.3351097826599</v>
      </c>
      <c r="GE79">
        <v>1294.5941142367301</v>
      </c>
      <c r="GF79">
        <v>4057.7548061509301</v>
      </c>
      <c r="GG79">
        <v>6292.83847698712</v>
      </c>
      <c r="GH79">
        <v>7657.8678262229696</v>
      </c>
      <c r="GI79">
        <v>5395.3286966005098</v>
      </c>
      <c r="GJ79">
        <v>5922.7511742808902</v>
      </c>
      <c r="GK79">
        <v>4065.3403522968501</v>
      </c>
      <c r="GL79">
        <v>6454.10684145101</v>
      </c>
      <c r="GM79">
        <v>3679.8629992862898</v>
      </c>
      <c r="GN79">
        <v>4221.9650729423302</v>
      </c>
      <c r="GO79">
        <v>5832.2476112761897</v>
      </c>
      <c r="GP79">
        <v>5284.9228051151704</v>
      </c>
      <c r="GQ79">
        <v>3439.47423912356</v>
      </c>
      <c r="GR79">
        <v>4803.0408555513704</v>
      </c>
      <c r="GS79">
        <v>7734.1056903681201</v>
      </c>
      <c r="GT79">
        <v>6496.41242127242</v>
      </c>
      <c r="GU79">
        <v>5498.4289023138099</v>
      </c>
      <c r="GV79">
        <v>1695.3842010493599</v>
      </c>
      <c r="GW79">
        <v>7928.26643050232</v>
      </c>
      <c r="GX79">
        <v>6878.1981186694202</v>
      </c>
      <c r="GY79">
        <v>5283.8035075790704</v>
      </c>
      <c r="GZ79">
        <v>8552.57802347287</v>
      </c>
      <c r="HA79">
        <v>7464.0650056761697</v>
      </c>
      <c r="HB79">
        <v>6278.91445370775</v>
      </c>
      <c r="HC79">
        <v>5001.9533843031104</v>
      </c>
      <c r="HD79">
        <v>5595.5554045813697</v>
      </c>
      <c r="HE79">
        <v>7301.3832936394501</v>
      </c>
      <c r="HF79">
        <v>7720.2659889376901</v>
      </c>
      <c r="HG79">
        <v>6382.5760572786503</v>
      </c>
      <c r="HH79">
        <v>7890.3382855054097</v>
      </c>
      <c r="HI79">
        <v>7490.0149294151697</v>
      </c>
      <c r="HJ79">
        <v>7418.1713548443004</v>
      </c>
      <c r="HK79">
        <v>7902.1524226870197</v>
      </c>
      <c r="HL79">
        <v>7536.7600153999902</v>
      </c>
      <c r="HM79">
        <v>5712.9776765637498</v>
      </c>
      <c r="HN79">
        <v>3568.9621108627098</v>
      </c>
      <c r="HO79">
        <v>1780.4132477749699</v>
      </c>
      <c r="HP79">
        <v>7071.8889809721204</v>
      </c>
      <c r="HQ79">
        <v>3555.37960893529</v>
      </c>
      <c r="HR79">
        <v>3712.7666847442201</v>
      </c>
      <c r="HS79">
        <v>5858.5226482795697</v>
      </c>
      <c r="HT79">
        <v>5028.8669781307999</v>
      </c>
      <c r="HU79">
        <v>7477.7977132616297</v>
      </c>
      <c r="HV79">
        <v>9006.0140143087592</v>
      </c>
      <c r="HW79">
        <v>3486.8061506374702</v>
      </c>
      <c r="HX79">
        <v>3532.63500778245</v>
      </c>
      <c r="HY79">
        <v>1214.8757806503299</v>
      </c>
      <c r="HZ79">
        <v>3263.3559397947001</v>
      </c>
      <c r="IA79">
        <v>8276.4574392944905</v>
      </c>
      <c r="IB79">
        <v>6497.1026310238503</v>
      </c>
      <c r="IC79">
        <v>5674.15588606661</v>
      </c>
      <c r="ID79">
        <v>5669.1793071727798</v>
      </c>
      <c r="IE79">
        <v>3392.4488847477701</v>
      </c>
      <c r="IF79">
        <v>4750.5378696773896</v>
      </c>
      <c r="IG79">
        <v>2492.21003401505</v>
      </c>
      <c r="IH79">
        <v>1969.3091340532501</v>
      </c>
      <c r="II79">
        <v>3642.5589363334898</v>
      </c>
      <c r="IJ79">
        <v>5331.2817596729401</v>
      </c>
      <c r="IK79">
        <v>3956.7973122543699</v>
      </c>
      <c r="IL79">
        <v>6012.7936072352204</v>
      </c>
      <c r="IM79">
        <v>6002.6814302554903</v>
      </c>
      <c r="IN79">
        <v>7135.9274194587097</v>
      </c>
      <c r="IO79">
        <v>7389.7101814299103</v>
      </c>
      <c r="IP79">
        <v>7653.0201074809002</v>
      </c>
      <c r="IQ79">
        <v>7890.7032333315901</v>
      </c>
      <c r="IR79">
        <v>7228.2495743940899</v>
      </c>
      <c r="IS79">
        <v>3179.11136391329</v>
      </c>
      <c r="IT79">
        <v>5776.7048054751103</v>
      </c>
      <c r="IU79">
        <v>3177.8674990140498</v>
      </c>
      <c r="IV79">
        <v>1580.1943819021601</v>
      </c>
      <c r="IW79">
        <v>2.3227396663097899</v>
      </c>
      <c r="IX79">
        <v>3045.3335944607402</v>
      </c>
      <c r="IY79">
        <v>4628.2026389371904</v>
      </c>
      <c r="IZ79">
        <v>2283.5904913889599</v>
      </c>
      <c r="JA79">
        <v>2553.8323253788099</v>
      </c>
      <c r="JB79">
        <v>1581.03096079033</v>
      </c>
      <c r="JC79">
        <v>4920.3315545732603</v>
      </c>
      <c r="JD79">
        <v>3219.79758054166</v>
      </c>
      <c r="JE79">
        <v>1798.92199072635</v>
      </c>
      <c r="JF79">
        <v>5260.5890761903802</v>
      </c>
      <c r="JG79">
        <v>5140.2043368163304</v>
      </c>
      <c r="JH79">
        <v>7127.9659993298601</v>
      </c>
      <c r="JI79">
        <v>5280.7739207350596</v>
      </c>
      <c r="JJ79">
        <v>4907.1948444869904</v>
      </c>
      <c r="JK79">
        <v>7184.8090238711202</v>
      </c>
      <c r="JL79">
        <v>7756.6193557766801</v>
      </c>
      <c r="JM79">
        <v>1566.1665057892999</v>
      </c>
      <c r="JN79">
        <v>4428.5165050946598</v>
      </c>
      <c r="JO79">
        <v>6835.6764911779801</v>
      </c>
      <c r="JP79">
        <v>7104.7599300888296</v>
      </c>
      <c r="JQ79">
        <v>6451.9364158823901</v>
      </c>
      <c r="JR79">
        <v>2602.6196567924699</v>
      </c>
      <c r="JS79">
        <v>2754.5041390678898</v>
      </c>
      <c r="JT79">
        <v>4586.3379917461298</v>
      </c>
      <c r="JU79">
        <v>5220.5669906088897</v>
      </c>
      <c r="JV79">
        <v>3731.9076394393101</v>
      </c>
      <c r="JW79">
        <v>3495.1428937217702</v>
      </c>
      <c r="JX79">
        <v>3991.38597981765</v>
      </c>
      <c r="JY79">
        <v>4097.3658817585101</v>
      </c>
      <c r="JZ79">
        <v>5161.6089599320603</v>
      </c>
      <c r="KA79">
        <v>4267.2716486485597</v>
      </c>
      <c r="KB79">
        <v>4141.4513462412096</v>
      </c>
      <c r="KC79">
        <v>4605.3983873116103</v>
      </c>
      <c r="KD79">
        <v>5413.2004864738001</v>
      </c>
      <c r="KE79">
        <v>6696.2240672897997</v>
      </c>
      <c r="KF79">
        <v>2644.4916805874</v>
      </c>
      <c r="KG79">
        <v>5430.0198074666596</v>
      </c>
      <c r="KH79">
        <v>4861.9556213995002</v>
      </c>
      <c r="KI79">
        <v>2317.9412077197799</v>
      </c>
      <c r="KJ79">
        <v>3213.1833207730301</v>
      </c>
      <c r="KK79">
        <v>4412.4485644761799</v>
      </c>
      <c r="KL79">
        <v>4308.0421976624903</v>
      </c>
      <c r="KM79">
        <v>2779.0045808917198</v>
      </c>
      <c r="KN79">
        <v>2561.8548591775102</v>
      </c>
      <c r="KO79">
        <v>1700.3907283501201</v>
      </c>
      <c r="KP79">
        <v>2746.06550576057</v>
      </c>
      <c r="KQ79">
        <v>4404.4600988950697</v>
      </c>
      <c r="KR79">
        <v>4796.6689150350103</v>
      </c>
      <c r="KS79">
        <v>7065.9562765047804</v>
      </c>
      <c r="KT79">
        <v>5966.6603940034001</v>
      </c>
      <c r="KU79">
        <v>1259.9182231883101</v>
      </c>
      <c r="KV79">
        <v>3316.1264500090201</v>
      </c>
      <c r="KW79">
        <v>6254.6716066113904</v>
      </c>
      <c r="KX79">
        <v>6722.3350054453103</v>
      </c>
      <c r="KY79">
        <v>7007.8478971753302</v>
      </c>
      <c r="KZ79">
        <v>5819.41921261077</v>
      </c>
      <c r="LA79">
        <v>6835.1165480505997</v>
      </c>
      <c r="LB79">
        <v>5629.6550103052596</v>
      </c>
      <c r="LC79">
        <v>5152.8663024569596</v>
      </c>
      <c r="LD79">
        <v>4967.3306529680904</v>
      </c>
      <c r="LE79">
        <v>5656.8475662070796</v>
      </c>
      <c r="LF79">
        <v>6701.0703846056203</v>
      </c>
      <c r="LG79">
        <v>2895.8462342746202</v>
      </c>
      <c r="LH79">
        <v>4346.3196067050403</v>
      </c>
      <c r="LI79">
        <v>3679.3685859489001</v>
      </c>
      <c r="LJ79">
        <v>3803.69245737438</v>
      </c>
      <c r="LK79">
        <v>3668.55803775204</v>
      </c>
      <c r="LL79">
        <v>939.67626329890004</v>
      </c>
      <c r="LM79">
        <v>4869.34626488511</v>
      </c>
      <c r="LN79">
        <v>5685.3750166938999</v>
      </c>
      <c r="LO79">
        <v>3219.7008670663799</v>
      </c>
      <c r="LP79">
        <v>2483.9268604798299</v>
      </c>
      <c r="LQ79">
        <v>1019.89755102288</v>
      </c>
      <c r="LR79">
        <v>1057.53767193408</v>
      </c>
      <c r="LS79">
        <v>5364.54822226535</v>
      </c>
      <c r="LT79">
        <v>3880.8378310622902</v>
      </c>
      <c r="LU79">
        <v>3395.52512188849</v>
      </c>
      <c r="LV79">
        <v>3514.9895371503198</v>
      </c>
      <c r="LW79">
        <v>4654.4520446819597</v>
      </c>
      <c r="LX79">
        <v>4172.7059541513599</v>
      </c>
      <c r="LY79">
        <v>4891.7278980565898</v>
      </c>
      <c r="LZ79">
        <v>4180.0074560294397</v>
      </c>
      <c r="MA79">
        <v>5839.1589456782904</v>
      </c>
      <c r="MB79">
        <v>1841.15566743413</v>
      </c>
      <c r="MC79">
        <v>6140.5789955526297</v>
      </c>
      <c r="MD79">
        <v>6862.1792333571902</v>
      </c>
      <c r="ME79">
        <v>6233.8300613664696</v>
      </c>
      <c r="MF79">
        <v>4394.3616318995801</v>
      </c>
      <c r="MG79">
        <v>1700.79493503803</v>
      </c>
      <c r="MH79">
        <v>5132.1372945645999</v>
      </c>
      <c r="MI79">
        <v>6195.29626855267</v>
      </c>
      <c r="MJ79">
        <v>4737.4141322492596</v>
      </c>
      <c r="MK79">
        <v>6120.1068710660302</v>
      </c>
      <c r="ML79">
        <v>6210.08166754373</v>
      </c>
      <c r="MM79">
        <v>5856.8407468033602</v>
      </c>
      <c r="MN79">
        <v>6289.7684414956902</v>
      </c>
      <c r="MO79">
        <v>6405.4911055622597</v>
      </c>
      <c r="MP79">
        <v>6368.1785780547498</v>
      </c>
      <c r="MQ79">
        <v>4000.6471371149401</v>
      </c>
      <c r="MR79">
        <v>4928.33352998593</v>
      </c>
      <c r="MS79">
        <v>3755.3959083075101</v>
      </c>
      <c r="MT79">
        <v>1751.2555799629599</v>
      </c>
      <c r="MU79">
        <v>4143.9241408487896</v>
      </c>
      <c r="MV79">
        <v>3456.2211718643198</v>
      </c>
      <c r="MW79">
        <v>3744.9033120713698</v>
      </c>
      <c r="MX79">
        <v>6078.0963059445403</v>
      </c>
      <c r="MY79">
        <v>2861.70695463419</v>
      </c>
      <c r="MZ79">
        <v>3897.2180522304802</v>
      </c>
      <c r="NA79">
        <v>3366.9355896476</v>
      </c>
      <c r="NB79">
        <v>3038.8877259846499</v>
      </c>
      <c r="NC79">
        <v>3614.0677724442298</v>
      </c>
      <c r="ND79">
        <f t="shared" si="3"/>
        <v>1778.5817753621948</v>
      </c>
      <c r="NE79">
        <f t="shared" si="4"/>
        <v>1454.5851636316761</v>
      </c>
      <c r="NF79">
        <f t="shared" si="5"/>
        <v>1.22274158972005</v>
      </c>
    </row>
    <row r="80" spans="1:370" x14ac:dyDescent="0.2">
      <c r="A80" s="2" t="s">
        <v>6</v>
      </c>
      <c r="B80" s="2" t="s">
        <v>111</v>
      </c>
      <c r="C80">
        <v>2897.3779666356199</v>
      </c>
      <c r="D80">
        <v>788.71457599779399</v>
      </c>
      <c r="E80">
        <v>601.67652610719097</v>
      </c>
      <c r="F80">
        <v>896.28478915122298</v>
      </c>
      <c r="G80">
        <v>622.56111028387795</v>
      </c>
      <c r="H80">
        <v>595.24407163774094</v>
      </c>
      <c r="I80">
        <v>2306.0659069243302</v>
      </c>
      <c r="J80">
        <v>2705.0806242929498</v>
      </c>
      <c r="K80">
        <v>1309.84873453059</v>
      </c>
      <c r="L80">
        <v>642.82186134418305</v>
      </c>
      <c r="M80">
        <v>3045.1930273360999</v>
      </c>
      <c r="N80">
        <v>192.78739230371301</v>
      </c>
      <c r="O80">
        <v>706.071665011964</v>
      </c>
      <c r="P80">
        <v>484.85741178314402</v>
      </c>
      <c r="Q80">
        <v>866.19724807290902</v>
      </c>
      <c r="R80">
        <v>581.19782859303302</v>
      </c>
      <c r="S80">
        <v>1539.5746165456501</v>
      </c>
      <c r="T80">
        <v>366.99286727694698</v>
      </c>
      <c r="U80">
        <v>708.90830963692895</v>
      </c>
      <c r="V80">
        <v>859.53764313067995</v>
      </c>
      <c r="W80">
        <v>609.71916240632095</v>
      </c>
      <c r="X80">
        <v>628.19925531801698</v>
      </c>
      <c r="Y80">
        <v>937.41513478010802</v>
      </c>
      <c r="Z80">
        <v>768.45847716732101</v>
      </c>
      <c r="AA80">
        <v>2437.79483093821</v>
      </c>
      <c r="AB80">
        <v>1184.5341731327201</v>
      </c>
      <c r="AC80">
        <v>2156.1892319594499</v>
      </c>
      <c r="AD80">
        <v>3530.0108273096398</v>
      </c>
      <c r="AE80">
        <v>1223.38243348791</v>
      </c>
      <c r="AF80">
        <v>980.30725999939705</v>
      </c>
      <c r="AG80">
        <v>2146.0995014087998</v>
      </c>
      <c r="AH80">
        <v>771.41393074799998</v>
      </c>
      <c r="AI80">
        <v>702.62874905871297</v>
      </c>
      <c r="AJ80">
        <v>427.38409860100199</v>
      </c>
      <c r="AK80">
        <v>545.84382158280198</v>
      </c>
      <c r="AL80">
        <v>414.60903043629799</v>
      </c>
      <c r="AM80">
        <v>865.39325742064705</v>
      </c>
      <c r="AN80">
        <v>3439.0396996122099</v>
      </c>
      <c r="AO80">
        <v>1838.61707580962</v>
      </c>
      <c r="AP80">
        <v>906.41283958612996</v>
      </c>
      <c r="AQ80">
        <v>1718.7779697559499</v>
      </c>
      <c r="AR80">
        <v>4000.6498191487499</v>
      </c>
      <c r="AS80">
        <v>4077.3986054987299</v>
      </c>
      <c r="AT80">
        <v>1702.50542615073</v>
      </c>
      <c r="AU80">
        <v>3873.00556393841</v>
      </c>
      <c r="AV80">
        <v>3062.7572186355901</v>
      </c>
      <c r="AW80">
        <v>1562.9638442795299</v>
      </c>
      <c r="AX80">
        <v>1163.6308978642101</v>
      </c>
      <c r="AY80">
        <v>1180.5921472247401</v>
      </c>
      <c r="AZ80">
        <v>845.04321383594697</v>
      </c>
      <c r="BA80">
        <v>730.50162505442995</v>
      </c>
      <c r="BB80">
        <v>3256.4763545126998</v>
      </c>
      <c r="BC80">
        <v>1833.05701347686</v>
      </c>
      <c r="BD80">
        <v>1580.84959264692</v>
      </c>
      <c r="BE80">
        <v>4680.5867267221302</v>
      </c>
      <c r="BF80">
        <v>970.39694832169096</v>
      </c>
      <c r="BG80">
        <v>752.56765188437305</v>
      </c>
      <c r="BH80">
        <v>721.21066638919103</v>
      </c>
      <c r="BI80">
        <v>1232.5888104165299</v>
      </c>
      <c r="BJ80">
        <v>3391.5012962118399</v>
      </c>
      <c r="BK80">
        <v>4851.9893894573597</v>
      </c>
      <c r="BL80">
        <v>1792.79408099837</v>
      </c>
      <c r="BM80">
        <v>1964.98057756715</v>
      </c>
      <c r="BN80">
        <v>4587.4847121636803</v>
      </c>
      <c r="BO80">
        <v>4703.3295734780204</v>
      </c>
      <c r="BP80">
        <v>3862.31940769435</v>
      </c>
      <c r="BQ80">
        <v>2337.9867509389501</v>
      </c>
      <c r="BR80">
        <v>874.51148436563699</v>
      </c>
      <c r="BS80">
        <v>1000.44363137735</v>
      </c>
      <c r="BT80">
        <v>1421.47440831683</v>
      </c>
      <c r="BU80">
        <v>1276.1456608927299</v>
      </c>
      <c r="BV80">
        <v>3773.0221905357498</v>
      </c>
      <c r="BW80">
        <v>1255.1912018947</v>
      </c>
      <c r="BX80">
        <v>1447.4604054899901</v>
      </c>
      <c r="BY80">
        <v>5270.3580246249503</v>
      </c>
      <c r="BZ80">
        <v>5483.6259239093397</v>
      </c>
      <c r="CA80">
        <v>4711.9229516403702</v>
      </c>
      <c r="CB80">
        <v>4057.7464679594</v>
      </c>
      <c r="CC80">
        <v>68.520820156138896</v>
      </c>
      <c r="CD80">
        <v>110.33013414971499</v>
      </c>
      <c r="CE80">
        <v>1268.2158578051501</v>
      </c>
      <c r="CF80">
        <v>620.17149090471503</v>
      </c>
      <c r="CG80">
        <v>1363.34254323665</v>
      </c>
      <c r="CH80">
        <v>5371.5878954104501</v>
      </c>
      <c r="CI80">
        <v>4054.2951007394399</v>
      </c>
      <c r="CJ80">
        <v>3314.38076826515</v>
      </c>
      <c r="CK80">
        <v>3795.3833794430998</v>
      </c>
      <c r="CL80">
        <v>29.0342458288724</v>
      </c>
      <c r="CM80">
        <v>322.86081361706101</v>
      </c>
      <c r="CN80">
        <v>1213.920477698</v>
      </c>
      <c r="CO80">
        <v>4694.7359905527001</v>
      </c>
      <c r="CP80">
        <v>4076.4701249864202</v>
      </c>
      <c r="CQ80">
        <v>1769.3972259173599</v>
      </c>
      <c r="CR80">
        <v>1382.52073185531</v>
      </c>
      <c r="CS80">
        <v>2294.88499305498</v>
      </c>
      <c r="CT80">
        <v>4912.4555583739402</v>
      </c>
      <c r="CU80">
        <v>3400.1584043082398</v>
      </c>
      <c r="CV80">
        <v>2711.63047697516</v>
      </c>
      <c r="CW80">
        <v>5284.364716004</v>
      </c>
      <c r="CX80">
        <v>1109.1081906629299</v>
      </c>
      <c r="CY80">
        <v>5261.4580888479604</v>
      </c>
      <c r="CZ80">
        <v>2400.9151007288201</v>
      </c>
      <c r="DA80">
        <v>1720.4692543786</v>
      </c>
      <c r="DB80">
        <v>3745.1732533952299</v>
      </c>
      <c r="DC80">
        <v>3938.5883646980501</v>
      </c>
      <c r="DD80">
        <v>5814.7737752033099</v>
      </c>
      <c r="DE80">
        <v>3270.6960196538698</v>
      </c>
      <c r="DF80">
        <v>4745.0066635117901</v>
      </c>
      <c r="DG80">
        <v>4361.6691977491801</v>
      </c>
      <c r="DH80">
        <v>3377.3645317721698</v>
      </c>
      <c r="DI80">
        <v>4955.4479446022697</v>
      </c>
      <c r="DJ80">
        <v>2481.2118153823499</v>
      </c>
      <c r="DK80">
        <v>4676.5594083845299</v>
      </c>
      <c r="DL80">
        <v>455.25697459672</v>
      </c>
      <c r="DM80">
        <v>1425.08729893807</v>
      </c>
      <c r="DN80">
        <v>4415.9174929311503</v>
      </c>
      <c r="DO80">
        <v>4895.1764783999197</v>
      </c>
      <c r="DP80">
        <v>5860.58716486516</v>
      </c>
      <c r="DQ80">
        <v>1948.9640244244699</v>
      </c>
      <c r="DR80">
        <v>3909.0210589834701</v>
      </c>
      <c r="DS80">
        <v>4318.53655852886</v>
      </c>
      <c r="DT80">
        <v>5689.2822271922896</v>
      </c>
      <c r="DU80">
        <v>794.37696587795006</v>
      </c>
      <c r="DV80">
        <v>6422.0290858824801</v>
      </c>
      <c r="DW80">
        <v>6330.4228348609804</v>
      </c>
      <c r="DX80">
        <v>6191.3381765972599</v>
      </c>
      <c r="DY80">
        <v>1204.0417030050301</v>
      </c>
      <c r="DZ80">
        <v>3250.1777349765798</v>
      </c>
      <c r="EA80">
        <v>5992.1123945749996</v>
      </c>
      <c r="EB80">
        <v>1441.21513331098</v>
      </c>
      <c r="EC80">
        <v>1411.0146952304699</v>
      </c>
      <c r="ED80">
        <v>1834.76879118495</v>
      </c>
      <c r="EE80">
        <v>2578.2096576541298</v>
      </c>
      <c r="EF80">
        <v>5312.6458082495501</v>
      </c>
      <c r="EG80">
        <v>5996.7596803802498</v>
      </c>
      <c r="EH80">
        <v>3902.32343286373</v>
      </c>
      <c r="EI80">
        <v>4368.8184215434303</v>
      </c>
      <c r="EJ80">
        <v>845.47723853676496</v>
      </c>
      <c r="EK80">
        <v>4176.1198966333504</v>
      </c>
      <c r="EL80">
        <v>5441.3815216060902</v>
      </c>
      <c r="EM80">
        <v>5765.7403766223597</v>
      </c>
      <c r="EN80">
        <v>3249.8130941316999</v>
      </c>
      <c r="EO80">
        <v>1144.9992754125799</v>
      </c>
      <c r="EP80">
        <v>803.66792454318897</v>
      </c>
      <c r="EQ80">
        <v>3278.64818093234</v>
      </c>
      <c r="ER80">
        <v>4770.7680142505897</v>
      </c>
      <c r="ES80">
        <v>4675.9286639141201</v>
      </c>
      <c r="ET80">
        <v>6582.4806788161804</v>
      </c>
      <c r="EU80">
        <v>1749.98086870103</v>
      </c>
      <c r="EV80">
        <v>1773.17194717804</v>
      </c>
      <c r="EW80">
        <v>6562.8606466332703</v>
      </c>
      <c r="EX80">
        <v>6889.26993484165</v>
      </c>
      <c r="EY80">
        <v>6070.1044776620802</v>
      </c>
      <c r="EZ80">
        <v>6539.6567829456899</v>
      </c>
      <c r="FA80">
        <v>5953.25389974479</v>
      </c>
      <c r="FB80">
        <v>4964.4745759697798</v>
      </c>
      <c r="FC80">
        <v>5749.6023145818199</v>
      </c>
      <c r="FD80">
        <v>4735.4676788004199</v>
      </c>
      <c r="FE80">
        <v>5540.5297907829099</v>
      </c>
      <c r="FF80">
        <v>1160.12449966197</v>
      </c>
      <c r="FG80">
        <v>1255.44078964044</v>
      </c>
      <c r="FH80">
        <v>1660.7588614115</v>
      </c>
      <c r="FI80">
        <v>2692.4313935486798</v>
      </c>
      <c r="FJ80">
        <v>1025.48956267577</v>
      </c>
      <c r="FK80">
        <v>1559.71968592703</v>
      </c>
      <c r="FL80">
        <v>1421.51667578159</v>
      </c>
      <c r="FM80">
        <v>1947.9716290594499</v>
      </c>
      <c r="FN80">
        <v>3477.5482318689501</v>
      </c>
      <c r="FO80">
        <v>6158.7708794071796</v>
      </c>
      <c r="FP80">
        <v>6027.6071510339198</v>
      </c>
      <c r="FQ80">
        <v>5879.1258676703101</v>
      </c>
      <c r="FR80">
        <v>551.65067074857598</v>
      </c>
      <c r="FS80">
        <v>298.47204712080799</v>
      </c>
      <c r="FT80">
        <v>2475.3377105135801</v>
      </c>
      <c r="FU80">
        <v>3815.2448976410201</v>
      </c>
      <c r="FV80">
        <v>6045.6263078991597</v>
      </c>
      <c r="FW80">
        <v>3304.7249849915402</v>
      </c>
      <c r="FX80">
        <v>1832.78922041486</v>
      </c>
      <c r="FY80">
        <v>1928.3982828952601</v>
      </c>
      <c r="FZ80">
        <v>4524.1805167461698</v>
      </c>
      <c r="GA80">
        <v>1580.7780267209901</v>
      </c>
      <c r="GB80">
        <v>4206.9442678465803</v>
      </c>
      <c r="GC80">
        <v>2900.6225406926701</v>
      </c>
      <c r="GD80">
        <v>5025.1001350298202</v>
      </c>
      <c r="GE80">
        <v>5658.80413213872</v>
      </c>
      <c r="GF80">
        <v>997.61668668005598</v>
      </c>
      <c r="GG80">
        <v>2190.7958900543499</v>
      </c>
      <c r="GH80">
        <v>2120.11621541451</v>
      </c>
      <c r="GI80">
        <v>1608.3233663578501</v>
      </c>
      <c r="GJ80">
        <v>4660.8701460674502</v>
      </c>
      <c r="GK80">
        <v>1111.43093032924</v>
      </c>
      <c r="GL80">
        <v>2341.58081793982</v>
      </c>
      <c r="GM80">
        <v>6247.9413832232203</v>
      </c>
      <c r="GN80">
        <v>5856.3410476121499</v>
      </c>
      <c r="GO80">
        <v>2144.87891369521</v>
      </c>
      <c r="GP80">
        <v>5740.0296257637001</v>
      </c>
      <c r="GQ80">
        <v>5142.5424676386201</v>
      </c>
      <c r="GR80">
        <v>3352.1933180166998</v>
      </c>
      <c r="GS80">
        <v>5586.0771175870004</v>
      </c>
      <c r="GT80">
        <v>4285.5388108727002</v>
      </c>
      <c r="GU80">
        <v>4461.8697222772598</v>
      </c>
      <c r="GV80">
        <v>5991.5228265567102</v>
      </c>
      <c r="GW80">
        <v>5669.41025440054</v>
      </c>
      <c r="GX80">
        <v>3643.6068630780501</v>
      </c>
      <c r="GY80">
        <v>6067.48625626596</v>
      </c>
      <c r="GZ80">
        <v>5862.9951555575299</v>
      </c>
      <c r="HA80">
        <v>5274.0481510666204</v>
      </c>
      <c r="HB80">
        <v>4446.0801126163396</v>
      </c>
      <c r="HC80">
        <v>4292.43866946034</v>
      </c>
      <c r="HD80">
        <v>3864.48737945111</v>
      </c>
      <c r="HE80">
        <v>6335.6225477068501</v>
      </c>
      <c r="HF80">
        <v>5802.0611159316304</v>
      </c>
      <c r="HG80">
        <v>6696.45940246805</v>
      </c>
      <c r="HH80">
        <v>6311.9522371249304</v>
      </c>
      <c r="HI80">
        <v>6286.0317391647704</v>
      </c>
      <c r="HJ80">
        <v>6482.4298960435699</v>
      </c>
      <c r="HK80">
        <v>5448.6928072706396</v>
      </c>
      <c r="HL80">
        <v>4289.7963046185796</v>
      </c>
      <c r="HM80">
        <v>5.8068491657744801</v>
      </c>
      <c r="HN80">
        <v>5271.9438992366304</v>
      </c>
      <c r="HO80">
        <v>5924.68436510632</v>
      </c>
      <c r="HP80">
        <v>5349.3923663711103</v>
      </c>
      <c r="HQ80">
        <v>5873.2144772928796</v>
      </c>
      <c r="HR80">
        <v>5976.3928879602499</v>
      </c>
      <c r="HS80">
        <v>5677.3519844616503</v>
      </c>
      <c r="HT80">
        <v>1.1613698331549001</v>
      </c>
      <c r="HU80">
        <v>787.39492559350799</v>
      </c>
      <c r="HV80">
        <v>1377.3618871481401</v>
      </c>
      <c r="HW80">
        <v>3979.85484268338</v>
      </c>
      <c r="HX80">
        <v>5008.7319973257499</v>
      </c>
      <c r="HY80">
        <v>5639.8543847278097</v>
      </c>
      <c r="HZ80">
        <v>3607.5005299905001</v>
      </c>
      <c r="IA80">
        <v>6210.5283285637197</v>
      </c>
      <c r="IB80">
        <v>4734.6337650618898</v>
      </c>
      <c r="IC80">
        <v>5910.3721029071403</v>
      </c>
      <c r="ID80">
        <v>4538.9321391083004</v>
      </c>
      <c r="IE80">
        <v>6077.3955203651003</v>
      </c>
      <c r="IF80">
        <v>586.49176574322303</v>
      </c>
      <c r="IG80">
        <v>715.40381722341601</v>
      </c>
      <c r="IH80">
        <v>4805.2482058589303</v>
      </c>
      <c r="II80">
        <v>5725.6526093080602</v>
      </c>
      <c r="IJ80">
        <v>819.92710220735705</v>
      </c>
      <c r="IK80">
        <v>1569.0980234992201</v>
      </c>
      <c r="IL80">
        <v>4477.6300405727798</v>
      </c>
      <c r="IM80">
        <v>5840.1774051190996</v>
      </c>
      <c r="IN80">
        <v>29.0342458288724</v>
      </c>
      <c r="IO80">
        <v>188.14191297109301</v>
      </c>
      <c r="IP80">
        <v>5440.6457351190302</v>
      </c>
      <c r="IQ80">
        <v>5973.5367737845299</v>
      </c>
      <c r="IR80">
        <v>3766.1972061708898</v>
      </c>
      <c r="IS80">
        <v>5502.6884575223503</v>
      </c>
      <c r="IT80">
        <v>4773.7812291371201</v>
      </c>
      <c r="IU80">
        <v>1442.6710777823801</v>
      </c>
      <c r="IV80">
        <v>3880.1098627852998</v>
      </c>
      <c r="IW80">
        <v>1336.7366779612901</v>
      </c>
      <c r="IX80">
        <v>4636.5134095679005</v>
      </c>
      <c r="IY80">
        <v>1211.30873598056</v>
      </c>
      <c r="IZ80">
        <v>895.52187091780002</v>
      </c>
      <c r="JA80">
        <v>4158.6623033412598</v>
      </c>
      <c r="JB80">
        <v>3152.1833554285899</v>
      </c>
      <c r="JC80">
        <v>4206.63960713898</v>
      </c>
      <c r="JD80">
        <v>3015.6099679948702</v>
      </c>
      <c r="JE80">
        <v>5686.7066864242997</v>
      </c>
      <c r="JF80">
        <v>5828.8108369421197</v>
      </c>
      <c r="JG80">
        <v>5185.2537957168297</v>
      </c>
      <c r="JH80">
        <v>5844.2405350461404</v>
      </c>
      <c r="JI80">
        <v>315.33672367901102</v>
      </c>
      <c r="JJ80">
        <v>364.67012761063802</v>
      </c>
      <c r="JK80">
        <v>895.57457960618797</v>
      </c>
      <c r="JL80">
        <v>1287.4505654062</v>
      </c>
      <c r="JM80">
        <v>4305.1580197377798</v>
      </c>
      <c r="JN80">
        <v>3694.4259290704899</v>
      </c>
      <c r="JO80">
        <v>3454.15245618677</v>
      </c>
      <c r="JP80">
        <v>5239.94223013594</v>
      </c>
      <c r="JQ80">
        <v>4782.4890413084704</v>
      </c>
      <c r="JR80">
        <v>4737.6119171475602</v>
      </c>
      <c r="JS80">
        <v>2771.9953977871801</v>
      </c>
      <c r="JT80">
        <v>5139.4414011218896</v>
      </c>
      <c r="JU80">
        <v>595.78272440846195</v>
      </c>
      <c r="JV80">
        <v>739.79258371966898</v>
      </c>
      <c r="JW80">
        <v>2287.31617696172</v>
      </c>
      <c r="JX80">
        <v>733.98573455389499</v>
      </c>
      <c r="JY80">
        <v>441.320536598861</v>
      </c>
      <c r="JZ80">
        <v>1093.7043170736899</v>
      </c>
      <c r="KA80">
        <v>4711.6358867188701</v>
      </c>
      <c r="KB80">
        <v>819.02200647306199</v>
      </c>
      <c r="KC80">
        <v>652.95092578643801</v>
      </c>
      <c r="KD80">
        <v>702.89668696346905</v>
      </c>
      <c r="KE80">
        <v>1181.0485102954799</v>
      </c>
      <c r="KF80">
        <v>3241.4391409985401</v>
      </c>
      <c r="KG80">
        <v>4731.3610925388202</v>
      </c>
      <c r="KH80">
        <v>3805.91107807461</v>
      </c>
      <c r="KI80">
        <v>931.41860619022702</v>
      </c>
      <c r="KJ80">
        <v>1444.8496979665799</v>
      </c>
      <c r="KK80">
        <v>4762.4432117879296</v>
      </c>
      <c r="KL80">
        <v>2257.0861205812498</v>
      </c>
      <c r="KM80">
        <v>1972.09740848608</v>
      </c>
      <c r="KN80">
        <v>2113.8956873358202</v>
      </c>
      <c r="KO80">
        <v>1226.2780465498699</v>
      </c>
      <c r="KP80">
        <v>623.65560040417995</v>
      </c>
      <c r="KQ80">
        <v>637.59203840203804</v>
      </c>
      <c r="KR80">
        <v>567.90984841274496</v>
      </c>
      <c r="KS80">
        <v>535.39149308440801</v>
      </c>
      <c r="KT80">
        <v>679.40135239561505</v>
      </c>
      <c r="KU80">
        <v>2559.7034887620398</v>
      </c>
      <c r="KV80">
        <v>2566.5493921101902</v>
      </c>
      <c r="KW80">
        <v>1848.9072139309301</v>
      </c>
      <c r="KX80">
        <v>3060.4393056123399</v>
      </c>
      <c r="KY80">
        <v>3488.4733505663999</v>
      </c>
      <c r="KZ80">
        <v>875.72977178710596</v>
      </c>
      <c r="LA80">
        <v>353.056429279089</v>
      </c>
      <c r="LB80">
        <v>811.05419737124896</v>
      </c>
      <c r="LC80">
        <v>2166.25409087241</v>
      </c>
      <c r="LD80">
        <v>598.10546407477204</v>
      </c>
      <c r="LE80">
        <v>454.09560476356501</v>
      </c>
      <c r="LF80">
        <v>686.36957139454398</v>
      </c>
      <c r="LG80">
        <v>2468.4688134816502</v>
      </c>
      <c r="LH80">
        <v>907.43655545375395</v>
      </c>
      <c r="LI80">
        <v>659.65806523198205</v>
      </c>
      <c r="LJ80">
        <v>731.43428654691797</v>
      </c>
      <c r="LK80">
        <v>710.54334677051304</v>
      </c>
      <c r="LL80">
        <v>559.09801643862295</v>
      </c>
      <c r="LM80">
        <v>3745.9054113197599</v>
      </c>
      <c r="LN80">
        <v>874.28277597723002</v>
      </c>
      <c r="LO80">
        <v>743.10746701861103</v>
      </c>
      <c r="LP80">
        <v>3799.4296435174901</v>
      </c>
      <c r="LQ80">
        <v>3077.7211074686402</v>
      </c>
      <c r="LR80">
        <v>102.200545317631</v>
      </c>
      <c r="LS80">
        <v>1035.43751513763</v>
      </c>
      <c r="LT80">
        <v>3677.7191915942899</v>
      </c>
      <c r="LU80">
        <v>1155.45215858393</v>
      </c>
      <c r="LV80">
        <v>963.55413356377505</v>
      </c>
      <c r="LW80">
        <v>556.29615008119595</v>
      </c>
      <c r="LX80">
        <v>3039.3119185687901</v>
      </c>
      <c r="LY80">
        <v>541.13202243385899</v>
      </c>
      <c r="LZ80">
        <v>1886.4782866237899</v>
      </c>
      <c r="MA80">
        <v>726.92026421948594</v>
      </c>
      <c r="MB80">
        <v>596.94409424161699</v>
      </c>
      <c r="MC80">
        <v>1.1613698331549001</v>
      </c>
      <c r="MD80">
        <v>243.88766496252799</v>
      </c>
      <c r="ME80">
        <v>812.31928237141199</v>
      </c>
      <c r="MF80">
        <v>2547.8332791421099</v>
      </c>
      <c r="MG80">
        <v>1884.2648226598801</v>
      </c>
      <c r="MH80">
        <v>217.176158799966</v>
      </c>
      <c r="MI80">
        <v>317.05396445128702</v>
      </c>
      <c r="MJ80">
        <v>560.94162941381501</v>
      </c>
      <c r="MK80">
        <v>394.86574327266499</v>
      </c>
      <c r="ML80">
        <v>298.47204712080799</v>
      </c>
      <c r="MM80">
        <v>3541.5588924225499</v>
      </c>
      <c r="MN80">
        <v>413.44766060314299</v>
      </c>
      <c r="MO80">
        <v>2583.00274961279</v>
      </c>
      <c r="MP80">
        <v>621.37925374895997</v>
      </c>
      <c r="MQ80">
        <v>471.51615226088802</v>
      </c>
      <c r="MR80">
        <v>738.74042730770896</v>
      </c>
      <c r="MS80">
        <v>383.25204494111603</v>
      </c>
      <c r="MT80">
        <v>1152.5321597525001</v>
      </c>
      <c r="MU80">
        <v>627.81723296973496</v>
      </c>
      <c r="MV80">
        <v>204.40109063526199</v>
      </c>
      <c r="MW80">
        <v>341.44273094753999</v>
      </c>
      <c r="MX80">
        <v>269.43780129193601</v>
      </c>
      <c r="MY80">
        <v>657.48028416417003</v>
      </c>
      <c r="MZ80">
        <v>282.21286945664002</v>
      </c>
      <c r="NA80">
        <v>3031.9154460705099</v>
      </c>
      <c r="NB80">
        <v>528.49774494853</v>
      </c>
      <c r="NC80">
        <v>324.022183450216</v>
      </c>
      <c r="ND80">
        <f t="shared" si="3"/>
        <v>2015.9125030584785</v>
      </c>
      <c r="NE80">
        <f t="shared" si="4"/>
        <v>1806.7756901772589</v>
      </c>
      <c r="NF80">
        <f t="shared" si="5"/>
        <v>1.1157513984819563</v>
      </c>
    </row>
    <row r="81" spans="1:370" x14ac:dyDescent="0.2">
      <c r="A81" s="2" t="s">
        <v>6</v>
      </c>
      <c r="B81" s="2" t="s">
        <v>112</v>
      </c>
      <c r="C81">
        <v>6575.2341040995698</v>
      </c>
      <c r="D81">
        <v>7427.5877868745802</v>
      </c>
      <c r="E81">
        <v>4226.2555135307402</v>
      </c>
      <c r="F81">
        <v>6255.7426759577802</v>
      </c>
      <c r="G81">
        <v>5807.9532407530796</v>
      </c>
      <c r="H81">
        <v>6492.0088452235204</v>
      </c>
      <c r="I81">
        <v>6987.9808187406097</v>
      </c>
      <c r="J81">
        <v>5889.9693542683599</v>
      </c>
      <c r="K81">
        <v>5195.0333094666603</v>
      </c>
      <c r="L81">
        <v>5099.1767720410699</v>
      </c>
      <c r="M81">
        <v>6495.6476931336501</v>
      </c>
      <c r="N81">
        <v>6329.9579431185803</v>
      </c>
      <c r="O81">
        <v>7425.2314829748902</v>
      </c>
      <c r="P81">
        <v>5906.6092775971301</v>
      </c>
      <c r="Q81">
        <v>6519.2581708770804</v>
      </c>
      <c r="R81">
        <v>6821.1592923401104</v>
      </c>
      <c r="S81">
        <v>5269.4029539660596</v>
      </c>
      <c r="T81">
        <v>6191.4850102936598</v>
      </c>
      <c r="U81">
        <v>5274.20387915836</v>
      </c>
      <c r="V81">
        <v>5265.7015949940596</v>
      </c>
      <c r="W81">
        <v>3913.3711582875399</v>
      </c>
      <c r="X81">
        <v>5439.74610936505</v>
      </c>
      <c r="Y81">
        <v>5329.5456542464299</v>
      </c>
      <c r="Z81">
        <v>4769.9183374473796</v>
      </c>
      <c r="AA81">
        <v>5514.0062204117303</v>
      </c>
      <c r="AB81">
        <v>6277.0491049729799</v>
      </c>
      <c r="AC81">
        <v>6649.9975119396304</v>
      </c>
      <c r="AD81">
        <v>6519.7910965396304</v>
      </c>
      <c r="AE81">
        <v>6205.5926096416597</v>
      </c>
      <c r="AF81">
        <v>6474.6219601727998</v>
      </c>
      <c r="AG81">
        <v>5962.92412190715</v>
      </c>
      <c r="AH81">
        <v>6380.2246552448196</v>
      </c>
      <c r="AI81">
        <v>5150.7510181685702</v>
      </c>
      <c r="AJ81">
        <v>5128.4944143045605</v>
      </c>
      <c r="AK81">
        <v>5809.2049955705897</v>
      </c>
      <c r="AL81">
        <v>5351.8097093526103</v>
      </c>
      <c r="AM81">
        <v>6959.7022385995397</v>
      </c>
      <c r="AN81">
        <v>5405.68282098295</v>
      </c>
      <c r="AO81">
        <v>7093.0397341627304</v>
      </c>
      <c r="AP81">
        <v>6091.88602713825</v>
      </c>
      <c r="AQ81">
        <v>6622.3491377297796</v>
      </c>
      <c r="AR81">
        <v>7896.9729363905199</v>
      </c>
      <c r="AS81">
        <v>7073.4483853494703</v>
      </c>
      <c r="AT81">
        <v>6260.8674581433797</v>
      </c>
      <c r="AU81">
        <v>7137.4358722388097</v>
      </c>
      <c r="AV81">
        <v>5950.4728795757701</v>
      </c>
      <c r="AW81">
        <v>7454.9966875519003</v>
      </c>
      <c r="AX81">
        <v>5850.2858547740097</v>
      </c>
      <c r="AY81">
        <v>6973.5406543929303</v>
      </c>
      <c r="AZ81">
        <v>6854.1355782704504</v>
      </c>
      <c r="BA81">
        <v>6032.6682009062997</v>
      </c>
      <c r="BB81">
        <v>6756.3393978946797</v>
      </c>
      <c r="BC81">
        <v>6602.8013650594703</v>
      </c>
      <c r="BD81">
        <v>7430.4794997003901</v>
      </c>
      <c r="BE81">
        <v>7091.3517153541798</v>
      </c>
      <c r="BF81">
        <v>5976.4520392886898</v>
      </c>
      <c r="BG81">
        <v>5352.76087694135</v>
      </c>
      <c r="BH81">
        <v>5873.4040830030099</v>
      </c>
      <c r="BI81">
        <v>6462.0851242226699</v>
      </c>
      <c r="BJ81">
        <v>7629.8005336136202</v>
      </c>
      <c r="BK81">
        <v>8592.1101583711006</v>
      </c>
      <c r="BL81">
        <v>7827.0161492575598</v>
      </c>
      <c r="BM81">
        <v>7667.3452116770704</v>
      </c>
      <c r="BN81">
        <v>7691.6146071969897</v>
      </c>
      <c r="BO81">
        <v>6882.1079351785102</v>
      </c>
      <c r="BP81">
        <v>7764.4895453610998</v>
      </c>
      <c r="BQ81">
        <v>5774.1137499722399</v>
      </c>
      <c r="BR81">
        <v>5546.8064843809998</v>
      </c>
      <c r="BS81">
        <v>8641.0223929059794</v>
      </c>
      <c r="BT81">
        <v>6354.9820518144297</v>
      </c>
      <c r="BU81">
        <v>6823.5706900761397</v>
      </c>
      <c r="BV81">
        <v>5079.45472154455</v>
      </c>
      <c r="BW81">
        <v>5176.9933229040698</v>
      </c>
      <c r="BX81">
        <v>6760.5053458594402</v>
      </c>
      <c r="BY81">
        <v>7042.6799685772703</v>
      </c>
      <c r="BZ81">
        <v>7666.5318293270802</v>
      </c>
      <c r="CA81">
        <v>7058.4834570101602</v>
      </c>
      <c r="CB81">
        <v>6482.8310725799101</v>
      </c>
      <c r="CC81">
        <v>6231.44703902121</v>
      </c>
      <c r="CD81">
        <v>5942.8587519975499</v>
      </c>
      <c r="CE81">
        <v>7280.0726916243202</v>
      </c>
      <c r="CF81">
        <v>6633.5596314723698</v>
      </c>
      <c r="CG81">
        <v>8481.0739271124403</v>
      </c>
      <c r="CH81">
        <v>8342.6794592290698</v>
      </c>
      <c r="CI81">
        <v>6930.8643167546697</v>
      </c>
      <c r="CJ81">
        <v>7293.7648606687699</v>
      </c>
      <c r="CK81">
        <v>7940.57793754455</v>
      </c>
      <c r="CL81">
        <v>8183.9448521896302</v>
      </c>
      <c r="CM81">
        <v>7743.0079502106801</v>
      </c>
      <c r="CN81">
        <v>6771.5107123174503</v>
      </c>
      <c r="CO81">
        <v>6816.62657994242</v>
      </c>
      <c r="CP81">
        <v>6978.5089948592004</v>
      </c>
      <c r="CQ81">
        <v>6763.03064869017</v>
      </c>
      <c r="CR81">
        <v>8312.2039768769391</v>
      </c>
      <c r="CS81">
        <v>6254.4416002494199</v>
      </c>
      <c r="CT81">
        <v>7105.1509750094201</v>
      </c>
      <c r="CU81">
        <v>6523.2033696742501</v>
      </c>
      <c r="CV81">
        <v>8447.6469052579105</v>
      </c>
      <c r="CW81">
        <v>6145.4939057103902</v>
      </c>
      <c r="CX81">
        <v>4870.8649704325098</v>
      </c>
      <c r="CY81">
        <v>5251.36035399924</v>
      </c>
      <c r="CZ81">
        <v>7510.7779050487397</v>
      </c>
      <c r="DA81">
        <v>8671.2942564669393</v>
      </c>
      <c r="DB81">
        <v>7920.8407077212496</v>
      </c>
      <c r="DC81">
        <v>6995.8966407613398</v>
      </c>
      <c r="DD81">
        <v>7406.2704026977999</v>
      </c>
      <c r="DE81">
        <v>7110.5487907673096</v>
      </c>
      <c r="DF81">
        <v>8046.8782400739601</v>
      </c>
      <c r="DG81">
        <v>7140.0220251998599</v>
      </c>
      <c r="DH81">
        <v>8203.2659966669107</v>
      </c>
      <c r="DI81">
        <v>8071.6097699154498</v>
      </c>
      <c r="DJ81">
        <v>7349.1457418567497</v>
      </c>
      <c r="DK81">
        <v>6906.5888752833798</v>
      </c>
      <c r="DL81">
        <v>7346.8775642942801</v>
      </c>
      <c r="DM81">
        <v>8325.62108452147</v>
      </c>
      <c r="DN81">
        <v>6363.3804106457901</v>
      </c>
      <c r="DO81">
        <v>6955.8099841083704</v>
      </c>
      <c r="DP81">
        <v>4913.54150215149</v>
      </c>
      <c r="DQ81">
        <v>8243.3986149056309</v>
      </c>
      <c r="DR81">
        <v>1824.6642015321099</v>
      </c>
      <c r="DS81">
        <v>7738.58447568869</v>
      </c>
      <c r="DT81">
        <v>7670.5566508397596</v>
      </c>
      <c r="DU81">
        <v>8588.1292726423308</v>
      </c>
      <c r="DV81">
        <v>7747.7038722922798</v>
      </c>
      <c r="DW81">
        <v>7525.29703468967</v>
      </c>
      <c r="DX81">
        <v>4782.7343964680203</v>
      </c>
      <c r="DY81">
        <v>7075.2697822703003</v>
      </c>
      <c r="DZ81">
        <v>9447.3915345342593</v>
      </c>
      <c r="EA81">
        <v>7527.2290182669003</v>
      </c>
      <c r="EB81">
        <v>6785.9454443438899</v>
      </c>
      <c r="EC81">
        <v>2303.69353482422</v>
      </c>
      <c r="ED81">
        <v>852.47728746977305</v>
      </c>
      <c r="EE81">
        <v>6500.0555370237798</v>
      </c>
      <c r="EF81">
        <v>4869.5442884979002</v>
      </c>
      <c r="EG81">
        <v>4104.2070607596497</v>
      </c>
      <c r="EH81">
        <v>5820.2033387285501</v>
      </c>
      <c r="EI81">
        <v>7422.4413965341701</v>
      </c>
      <c r="EJ81">
        <v>5494.5315617543101</v>
      </c>
      <c r="EK81">
        <v>1842.23973628469</v>
      </c>
      <c r="EL81">
        <v>6126.70075562698</v>
      </c>
      <c r="EM81">
        <v>6114.0605684681796</v>
      </c>
      <c r="EN81">
        <v>6677.4095602974503</v>
      </c>
      <c r="EO81">
        <v>4716.8763254990899</v>
      </c>
      <c r="EP81">
        <v>6500.06633352065</v>
      </c>
      <c r="EQ81">
        <v>6673.1568000575298</v>
      </c>
      <c r="ER81">
        <v>6984.6113966226403</v>
      </c>
      <c r="ES81">
        <v>7646.5328314375201</v>
      </c>
      <c r="ET81">
        <v>7961.0507049361104</v>
      </c>
      <c r="EU81">
        <v>8049.7807442481499</v>
      </c>
      <c r="EV81">
        <v>8404.11160134089</v>
      </c>
      <c r="EW81">
        <v>5741.1835156856396</v>
      </c>
      <c r="EX81">
        <v>7907.64524554533</v>
      </c>
      <c r="EY81">
        <v>7972.2103495985602</v>
      </c>
      <c r="EZ81">
        <v>7961.47622229837</v>
      </c>
      <c r="FA81">
        <v>4781.23852255169</v>
      </c>
      <c r="FB81">
        <v>7809.9873705127602</v>
      </c>
      <c r="FC81">
        <v>7114.7859938354004</v>
      </c>
      <c r="FD81">
        <v>7705.9104079936396</v>
      </c>
      <c r="FE81">
        <v>6973.5073060352697</v>
      </c>
      <c r="FF81">
        <v>6031.2542560838201</v>
      </c>
      <c r="FG81">
        <v>7281.9017216503098</v>
      </c>
      <c r="FH81">
        <v>5098.7910590806296</v>
      </c>
      <c r="FI81">
        <v>6525.7641186197498</v>
      </c>
      <c r="FJ81">
        <v>6189.9701066446296</v>
      </c>
      <c r="FK81">
        <v>6317.5540533384501</v>
      </c>
      <c r="FL81">
        <v>5301.6646386375096</v>
      </c>
      <c r="FM81">
        <v>7426.0124555309803</v>
      </c>
      <c r="FN81">
        <v>6311.9362832604402</v>
      </c>
      <c r="FO81">
        <v>6279.9385167161199</v>
      </c>
      <c r="FP81">
        <v>6716.4936852856299</v>
      </c>
      <c r="FQ81">
        <v>5290.8161578255103</v>
      </c>
      <c r="FR81">
        <v>6870.7835711962598</v>
      </c>
      <c r="FS81">
        <v>5571.2536730193597</v>
      </c>
      <c r="FT81">
        <v>3669.7210553986802</v>
      </c>
      <c r="FU81">
        <v>5721.2187772335801</v>
      </c>
      <c r="FV81">
        <v>6799.8458885885402</v>
      </c>
      <c r="FW81">
        <v>5859.8435215304598</v>
      </c>
      <c r="FX81">
        <v>6620.57423161108</v>
      </c>
      <c r="FY81">
        <v>4791.7887557751401</v>
      </c>
      <c r="FZ81">
        <v>5454.4196041403702</v>
      </c>
      <c r="GA81">
        <v>7338.2375043526399</v>
      </c>
      <c r="GB81">
        <v>5867.3997508149496</v>
      </c>
      <c r="GC81">
        <v>2237.2135197788398</v>
      </c>
      <c r="GD81">
        <v>5409.10600276893</v>
      </c>
      <c r="GE81">
        <v>5635.5313588600602</v>
      </c>
      <c r="GF81">
        <v>3368.0428802507899</v>
      </c>
      <c r="GG81">
        <v>2550.5337812860898</v>
      </c>
      <c r="GH81">
        <v>5943.5303876279504</v>
      </c>
      <c r="GI81">
        <v>4261.5540620558504</v>
      </c>
      <c r="GJ81">
        <v>4910.2867358220201</v>
      </c>
      <c r="GK81">
        <v>18.581917330478401</v>
      </c>
      <c r="GL81">
        <v>4448.4442590778599</v>
      </c>
      <c r="GM81">
        <v>7482.5877098843603</v>
      </c>
      <c r="GN81">
        <v>7222.9949595101598</v>
      </c>
      <c r="GO81">
        <v>5195.7747746863297</v>
      </c>
      <c r="GP81">
        <v>4408.8370094190504</v>
      </c>
      <c r="GQ81">
        <v>4798.5952087943697</v>
      </c>
      <c r="GR81">
        <v>4923.6085590758303</v>
      </c>
      <c r="GS81">
        <v>5213.0396299915101</v>
      </c>
      <c r="GT81">
        <v>5437.2616649735301</v>
      </c>
      <c r="GU81">
        <v>2440.47409079422</v>
      </c>
      <c r="GV81">
        <v>6308.4960422243603</v>
      </c>
      <c r="GW81">
        <v>7956.3970892021898</v>
      </c>
      <c r="GX81">
        <v>7303.55267649693</v>
      </c>
      <c r="GY81">
        <v>6726.1683093806796</v>
      </c>
      <c r="GZ81">
        <v>5999.2406266771004</v>
      </c>
      <c r="HA81">
        <v>4865.12841479491</v>
      </c>
      <c r="HB81">
        <v>8314.0948932111896</v>
      </c>
      <c r="HC81">
        <v>7743.6698805586802</v>
      </c>
      <c r="HD81">
        <v>6947.2353579327</v>
      </c>
      <c r="HE81">
        <v>6653.4126082098501</v>
      </c>
      <c r="HF81">
        <v>5290.7591052604503</v>
      </c>
      <c r="HG81">
        <v>6066.4021170894703</v>
      </c>
      <c r="HH81">
        <v>5905.6054977985004</v>
      </c>
      <c r="HI81">
        <v>3237.4392631103401</v>
      </c>
      <c r="HJ81">
        <v>2807.3075604247601</v>
      </c>
      <c r="HK81">
        <v>5457.7238489220699</v>
      </c>
      <c r="HL81">
        <v>5611.6456065386301</v>
      </c>
      <c r="HM81">
        <v>2553.90063186626</v>
      </c>
      <c r="HN81">
        <v>818.74124207986097</v>
      </c>
      <c r="HO81">
        <v>1944.9395243260001</v>
      </c>
      <c r="HP81">
        <v>6647.3896108997296</v>
      </c>
      <c r="HQ81">
        <v>5321.1915232396696</v>
      </c>
      <c r="HR81">
        <v>6335.8570815954499</v>
      </c>
      <c r="HS81">
        <v>5453.0774147006896</v>
      </c>
      <c r="HT81">
        <v>1875.60919328979</v>
      </c>
      <c r="HU81">
        <v>4867.7476280140399</v>
      </c>
      <c r="HV81">
        <v>3314.60458407441</v>
      </c>
      <c r="HW81">
        <v>4010.04639190531</v>
      </c>
      <c r="HX81">
        <v>5124.2751673294197</v>
      </c>
      <c r="HY81">
        <v>6452.7531248324804</v>
      </c>
      <c r="HZ81">
        <v>8635.8155565734796</v>
      </c>
      <c r="IA81">
        <v>7749.9680478179898</v>
      </c>
      <c r="IB81">
        <v>7436.5113586238303</v>
      </c>
      <c r="IC81">
        <v>7387.4942150650204</v>
      </c>
      <c r="ID81">
        <v>7538.9747243257198</v>
      </c>
      <c r="IE81">
        <v>6256.3687048811598</v>
      </c>
      <c r="IF81">
        <v>6067.4246292283296</v>
      </c>
      <c r="IG81">
        <v>7637.9776459808099</v>
      </c>
      <c r="IH81">
        <v>7564.5635313805196</v>
      </c>
      <c r="II81">
        <v>5972.33292914913</v>
      </c>
      <c r="IJ81">
        <v>1777.63826260479</v>
      </c>
      <c r="IK81">
        <v>2305.9155432569901</v>
      </c>
      <c r="IL81">
        <v>1531.0265075391401</v>
      </c>
      <c r="IM81">
        <v>5809.5652317897202</v>
      </c>
      <c r="IN81">
        <v>6522.1120334833104</v>
      </c>
      <c r="IO81">
        <v>4799.9631295197596</v>
      </c>
      <c r="IP81">
        <v>5502.4032032857704</v>
      </c>
      <c r="IQ81">
        <v>4179.5199167109204</v>
      </c>
      <c r="IR81">
        <v>4560.4162014111398</v>
      </c>
      <c r="IS81">
        <v>4978.6223095569503</v>
      </c>
      <c r="IT81">
        <v>4921.3769039582603</v>
      </c>
      <c r="IU81">
        <v>3394.8297994858999</v>
      </c>
      <c r="IV81">
        <v>4143.6963766591498</v>
      </c>
      <c r="IW81">
        <v>4262.29666240803</v>
      </c>
      <c r="IX81">
        <v>5590.3225496507903</v>
      </c>
      <c r="IY81">
        <v>4131.1562404485703</v>
      </c>
      <c r="IZ81">
        <v>2267.7069423214598</v>
      </c>
      <c r="JA81">
        <v>4246.6997977850897</v>
      </c>
      <c r="JB81">
        <v>8945.1755982959003</v>
      </c>
      <c r="JC81">
        <v>8542.0126735295999</v>
      </c>
      <c r="JD81">
        <v>7669.57643945363</v>
      </c>
      <c r="JE81">
        <v>7205.9025168089602</v>
      </c>
      <c r="JF81">
        <v>6810.2183723799099</v>
      </c>
      <c r="JG81">
        <v>5795.9175166873101</v>
      </c>
      <c r="JH81">
        <v>6055.1943623903599</v>
      </c>
      <c r="JI81">
        <v>4255.0967803291996</v>
      </c>
      <c r="JJ81">
        <v>6305.5360051588004</v>
      </c>
      <c r="JK81">
        <v>5911.2897885611101</v>
      </c>
      <c r="JL81">
        <v>6379.48760805853</v>
      </c>
      <c r="JM81">
        <v>4157.5363072290502</v>
      </c>
      <c r="JN81">
        <v>7221.3353056235701</v>
      </c>
      <c r="JO81">
        <v>4163.2388430434003</v>
      </c>
      <c r="JP81">
        <v>6240.9485661916497</v>
      </c>
      <c r="JQ81">
        <v>5772.1492219375896</v>
      </c>
      <c r="JR81">
        <v>6474.2927366701697</v>
      </c>
      <c r="JS81">
        <v>4942.3777489600297</v>
      </c>
      <c r="JT81">
        <v>3747.4985159738299</v>
      </c>
      <c r="JU81">
        <v>7311.8723631568701</v>
      </c>
      <c r="JV81">
        <v>3192.1841173407402</v>
      </c>
      <c r="JW81">
        <v>1.1613698331549001</v>
      </c>
      <c r="JX81">
        <v>5799.4157770776501</v>
      </c>
      <c r="JY81">
        <v>6513.9780223446496</v>
      </c>
      <c r="JZ81">
        <v>6306.5548807593204</v>
      </c>
      <c r="KA81">
        <v>5139.8143438279903</v>
      </c>
      <c r="KB81">
        <v>4447.6335123447498</v>
      </c>
      <c r="KC81">
        <v>6546.8372110200598</v>
      </c>
      <c r="KD81">
        <v>7191.6056824317002</v>
      </c>
      <c r="KE81">
        <v>6800.7444248332204</v>
      </c>
      <c r="KF81">
        <v>7713.30256895599</v>
      </c>
      <c r="KG81">
        <v>7383.07561166306</v>
      </c>
      <c r="KH81">
        <v>5575.2742834249602</v>
      </c>
      <c r="KI81">
        <v>6666.9261892077502</v>
      </c>
      <c r="KJ81">
        <v>8000.7233755342504</v>
      </c>
      <c r="KK81">
        <v>6620.1610426288098</v>
      </c>
      <c r="KL81">
        <v>6840.6317087303296</v>
      </c>
      <c r="KM81">
        <v>6386.6395533143004</v>
      </c>
      <c r="KN81">
        <v>6693.6893998980804</v>
      </c>
      <c r="KO81">
        <v>6617.62092511632</v>
      </c>
      <c r="KP81">
        <v>7594.3283776175003</v>
      </c>
      <c r="KQ81">
        <v>7124.8690463309504</v>
      </c>
      <c r="KR81">
        <v>7716.0916797237596</v>
      </c>
      <c r="KS81">
        <v>6283.7444530343901</v>
      </c>
      <c r="KT81">
        <v>5751.7530204902796</v>
      </c>
      <c r="KU81">
        <v>6607.2540774650897</v>
      </c>
      <c r="KV81">
        <v>7482.2035792659699</v>
      </c>
      <c r="KW81">
        <v>7164.4480654727204</v>
      </c>
      <c r="KX81">
        <v>5037.8710235428798</v>
      </c>
      <c r="KY81">
        <v>7659.5863526395797</v>
      </c>
      <c r="KZ81">
        <v>7246.8711633437897</v>
      </c>
      <c r="LA81">
        <v>7224.4163197226499</v>
      </c>
      <c r="LB81">
        <v>6630.49683207218</v>
      </c>
      <c r="LC81">
        <v>7462.5354529490296</v>
      </c>
      <c r="LD81">
        <v>7599.9405628924897</v>
      </c>
      <c r="LE81">
        <v>7069.0843033814999</v>
      </c>
      <c r="LF81">
        <v>7646.8626048774704</v>
      </c>
      <c r="LG81">
        <v>7434.7103589715098</v>
      </c>
      <c r="LH81">
        <v>5909.9692278148596</v>
      </c>
      <c r="LI81">
        <v>6040.1834703977502</v>
      </c>
      <c r="LJ81">
        <v>6632.6594177084799</v>
      </c>
      <c r="LK81">
        <v>7011.2247368243197</v>
      </c>
      <c r="LL81">
        <v>5859.9062633848098</v>
      </c>
      <c r="LM81">
        <v>3696.7337515338199</v>
      </c>
      <c r="LN81">
        <v>6902.6656265173197</v>
      </c>
      <c r="LO81">
        <v>7328.0481380213496</v>
      </c>
      <c r="LP81">
        <v>6586.5582379615098</v>
      </c>
      <c r="LQ81">
        <v>3541.7854930623398</v>
      </c>
      <c r="LR81">
        <v>891.06288983982597</v>
      </c>
      <c r="LS81">
        <v>6390.4101904947302</v>
      </c>
      <c r="LT81">
        <v>6694.87262333938</v>
      </c>
      <c r="LU81">
        <v>6414.8023998025001</v>
      </c>
      <c r="LV81">
        <v>7375.1974151556797</v>
      </c>
      <c r="LW81">
        <v>6531.84801363325</v>
      </c>
      <c r="LX81">
        <v>6867.89785269</v>
      </c>
      <c r="LY81">
        <v>6552.7506060426504</v>
      </c>
      <c r="LZ81">
        <v>6189.1391557532497</v>
      </c>
      <c r="MA81">
        <v>4988.3039864865596</v>
      </c>
      <c r="MB81">
        <v>6718.5093427116899</v>
      </c>
      <c r="MC81">
        <v>5262.4168004146304</v>
      </c>
      <c r="MD81">
        <v>5811.68024765461</v>
      </c>
      <c r="ME81">
        <v>4548.2449725716997</v>
      </c>
      <c r="MF81">
        <v>6846.93271297721</v>
      </c>
      <c r="MG81">
        <v>6660.3308795824196</v>
      </c>
      <c r="MH81">
        <v>5593.4715097093504</v>
      </c>
      <c r="MI81">
        <v>6398.7852867250704</v>
      </c>
      <c r="MJ81">
        <v>6274.0186590148096</v>
      </c>
      <c r="MK81">
        <v>4864.8117921970097</v>
      </c>
      <c r="ML81">
        <v>5738.8413377157904</v>
      </c>
      <c r="MM81">
        <v>4008.9845250037602</v>
      </c>
      <c r="MN81">
        <v>2360.0648792250499</v>
      </c>
      <c r="MO81">
        <v>5786.1030853617904</v>
      </c>
      <c r="MP81">
        <v>7342.4167671556697</v>
      </c>
      <c r="MQ81">
        <v>6499.6373300725299</v>
      </c>
      <c r="MR81">
        <v>6145.0040170309903</v>
      </c>
      <c r="MS81">
        <v>7128.49845484459</v>
      </c>
      <c r="MT81">
        <v>7308.0060071944499</v>
      </c>
      <c r="MU81">
        <v>6895.3820714093499</v>
      </c>
      <c r="MV81">
        <v>6965.5402531591899</v>
      </c>
      <c r="MW81">
        <v>5900.9268583092298</v>
      </c>
      <c r="MX81">
        <v>7086.5090954974403</v>
      </c>
      <c r="MY81">
        <v>7103.6164255203403</v>
      </c>
      <c r="MZ81">
        <v>7274.2044191680898</v>
      </c>
      <c r="NA81">
        <v>6323.0810757612098</v>
      </c>
      <c r="NB81">
        <v>7143.6997601835701</v>
      </c>
      <c r="NC81">
        <v>6707.79194701702</v>
      </c>
      <c r="ND81">
        <f t="shared" si="3"/>
        <v>1567.6128071456003</v>
      </c>
      <c r="NE81">
        <f t="shared" si="4"/>
        <v>1171.7953535770725</v>
      </c>
      <c r="NF81">
        <f t="shared" si="5"/>
        <v>1.3377871847334422</v>
      </c>
    </row>
    <row r="82" spans="1:370" x14ac:dyDescent="0.2">
      <c r="A82" s="2" t="s">
        <v>6</v>
      </c>
      <c r="B82" s="2" t="s">
        <v>113</v>
      </c>
      <c r="C82">
        <v>7045.45179687776</v>
      </c>
      <c r="D82">
        <v>6078.6846356817496</v>
      </c>
      <c r="E82">
        <v>7217.0451847269196</v>
      </c>
      <c r="F82">
        <v>7437.6168162361701</v>
      </c>
      <c r="G82">
        <v>7401.3125748185803</v>
      </c>
      <c r="H82">
        <v>5616.8239767452196</v>
      </c>
      <c r="I82">
        <v>6606.7264788432003</v>
      </c>
      <c r="J82">
        <v>6754.0085996356702</v>
      </c>
      <c r="K82">
        <v>6438.3396005491904</v>
      </c>
      <c r="L82">
        <v>6472.1794948917504</v>
      </c>
      <c r="M82">
        <v>5366.92214684194</v>
      </c>
      <c r="N82">
        <v>6653.1539018904004</v>
      </c>
      <c r="O82">
        <v>7066.3816796942201</v>
      </c>
      <c r="P82">
        <v>6561.3023514223196</v>
      </c>
      <c r="Q82">
        <v>6586.7484786668701</v>
      </c>
      <c r="R82">
        <v>7279.95542847862</v>
      </c>
      <c r="S82">
        <v>5803.4182273108199</v>
      </c>
      <c r="T82">
        <v>4957.5739216619304</v>
      </c>
      <c r="U82">
        <v>7501.5032755149005</v>
      </c>
      <c r="V82">
        <v>4992.62865745616</v>
      </c>
      <c r="W82">
        <v>4529.2689776732104</v>
      </c>
      <c r="X82">
        <v>6774.75147724814</v>
      </c>
      <c r="Y82">
        <v>5342.0370952913499</v>
      </c>
      <c r="Z82">
        <v>4974.2162407252699</v>
      </c>
      <c r="AA82">
        <v>5720.5760734240603</v>
      </c>
      <c r="AB82">
        <v>6507.7793187303596</v>
      </c>
      <c r="AC82">
        <v>7929.5023113711604</v>
      </c>
      <c r="AD82">
        <v>5089.2192819276097</v>
      </c>
      <c r="AE82">
        <v>2829.16667576283</v>
      </c>
      <c r="AF82">
        <v>1579.27508969973</v>
      </c>
      <c r="AG82">
        <v>6963.5225799364598</v>
      </c>
      <c r="AH82">
        <v>6755.5350061667596</v>
      </c>
      <c r="AI82">
        <v>6554.4722674433397</v>
      </c>
      <c r="AJ82">
        <v>5253.6151782623801</v>
      </c>
      <c r="AK82">
        <v>6528.4480237656699</v>
      </c>
      <c r="AL82">
        <v>7394.1717992972699</v>
      </c>
      <c r="AM82">
        <v>8106.4894161173297</v>
      </c>
      <c r="AN82">
        <v>5754.7924499340397</v>
      </c>
      <c r="AO82">
        <v>5580.2319729343699</v>
      </c>
      <c r="AP82">
        <v>6860.5278876474904</v>
      </c>
      <c r="AQ82">
        <v>4841.3840331319198</v>
      </c>
      <c r="AR82">
        <v>7997.1490005322603</v>
      </c>
      <c r="AS82">
        <v>8303.4024312225592</v>
      </c>
      <c r="AT82">
        <v>7949.2238243785096</v>
      </c>
      <c r="AU82">
        <v>8451.8244757291795</v>
      </c>
      <c r="AV82">
        <v>5947.7502083645704</v>
      </c>
      <c r="AW82">
        <v>5597.0930459742203</v>
      </c>
      <c r="AX82">
        <v>5783.3822551493104</v>
      </c>
      <c r="AY82">
        <v>6098.3789380303497</v>
      </c>
      <c r="AZ82">
        <v>6377.7690376683504</v>
      </c>
      <c r="BA82">
        <v>7477.3512806731896</v>
      </c>
      <c r="BB82">
        <v>5533.3470168188696</v>
      </c>
      <c r="BC82">
        <v>8570.9380392670191</v>
      </c>
      <c r="BD82">
        <v>8370.2765043669406</v>
      </c>
      <c r="BE82">
        <v>7330.1172003681104</v>
      </c>
      <c r="BF82">
        <v>4601.3303956302998</v>
      </c>
      <c r="BG82">
        <v>4470.8025621058796</v>
      </c>
      <c r="BH82">
        <v>7203.16497961611</v>
      </c>
      <c r="BI82">
        <v>7018.1602836227503</v>
      </c>
      <c r="BJ82">
        <v>6424.98343731556</v>
      </c>
      <c r="BK82">
        <v>5860.00001782664</v>
      </c>
      <c r="BL82">
        <v>7992.9597364621004</v>
      </c>
      <c r="BM82">
        <v>8746.0415046562703</v>
      </c>
      <c r="BN82">
        <v>7835.4117978263102</v>
      </c>
      <c r="BO82">
        <v>7382.4205998588604</v>
      </c>
      <c r="BP82">
        <v>4371.3140699183004</v>
      </c>
      <c r="BQ82">
        <v>6808.8294212236997</v>
      </c>
      <c r="BR82">
        <v>8251.02612138519</v>
      </c>
      <c r="BS82">
        <v>7434.2420203414804</v>
      </c>
      <c r="BT82">
        <v>4207.1248716073396</v>
      </c>
      <c r="BU82">
        <v>8863.0770463224198</v>
      </c>
      <c r="BV82">
        <v>8236.8661759757106</v>
      </c>
      <c r="BW82">
        <v>6974.8043884242998</v>
      </c>
      <c r="BX82">
        <v>7091.7020496360901</v>
      </c>
      <c r="BY82">
        <v>7890.5674581990697</v>
      </c>
      <c r="BZ82">
        <v>9218.1258327278392</v>
      </c>
      <c r="CA82">
        <v>7283.0764457902696</v>
      </c>
      <c r="CB82">
        <v>4540.1021961495599</v>
      </c>
      <c r="CC82">
        <v>6326.8433670016302</v>
      </c>
      <c r="CD82">
        <v>5478.1598123474796</v>
      </c>
      <c r="CE82">
        <v>4110.8201380047803</v>
      </c>
      <c r="CF82">
        <v>6459.0969369746499</v>
      </c>
      <c r="CG82">
        <v>5396.8316011340103</v>
      </c>
      <c r="CH82">
        <v>3855.3415258986602</v>
      </c>
      <c r="CI82">
        <v>4728.4005982380604</v>
      </c>
      <c r="CJ82">
        <v>8286.11007782452</v>
      </c>
      <c r="CK82">
        <v>8662.0206135458193</v>
      </c>
      <c r="CL82">
        <v>7170.6443580755704</v>
      </c>
      <c r="CM82">
        <v>7718.5306087274603</v>
      </c>
      <c r="CN82">
        <v>4570.2941915606298</v>
      </c>
      <c r="CO82">
        <v>9228.0383328724201</v>
      </c>
      <c r="CP82">
        <v>7247.2084981361104</v>
      </c>
      <c r="CQ82">
        <v>7790.4373496467297</v>
      </c>
      <c r="CR82">
        <v>6194.7040420594403</v>
      </c>
      <c r="CS82">
        <v>8625.3755485577803</v>
      </c>
      <c r="CT82">
        <v>2974.6815579466402</v>
      </c>
      <c r="CU82">
        <v>8415.5881844351898</v>
      </c>
      <c r="CV82">
        <v>7921.90349780611</v>
      </c>
      <c r="CW82">
        <v>9680.4126051126404</v>
      </c>
      <c r="CX82">
        <v>7912.5909982830499</v>
      </c>
      <c r="CY82">
        <v>7704.4485728315103</v>
      </c>
      <c r="CZ82">
        <v>8026.8175342595396</v>
      </c>
      <c r="DA82">
        <v>6585.5220352447304</v>
      </c>
      <c r="DB82">
        <v>4479.1675030863898</v>
      </c>
      <c r="DC82">
        <v>3062.6040846088999</v>
      </c>
      <c r="DD82">
        <v>3561.9892198840598</v>
      </c>
      <c r="DE82">
        <v>6644.8706080409002</v>
      </c>
      <c r="DF82">
        <v>8619.4130638204897</v>
      </c>
      <c r="DG82">
        <v>9761.9162735696209</v>
      </c>
      <c r="DH82">
        <v>8360.6057249054593</v>
      </c>
      <c r="DI82">
        <v>9.2909586652391791</v>
      </c>
      <c r="DJ82">
        <v>9373.2729981763605</v>
      </c>
      <c r="DK82">
        <v>8785.7625024249191</v>
      </c>
      <c r="DL82">
        <v>6702.6384499168898</v>
      </c>
      <c r="DM82">
        <v>9063.0375351588991</v>
      </c>
      <c r="DN82">
        <v>6390.7750600170002</v>
      </c>
      <c r="DO82">
        <v>7498.6697473876802</v>
      </c>
      <c r="DP82">
        <v>6616.78514217258</v>
      </c>
      <c r="DQ82">
        <v>8981.2939794107606</v>
      </c>
      <c r="DR82">
        <v>8619.9251883188699</v>
      </c>
      <c r="DS82">
        <v>8605.1347658292398</v>
      </c>
      <c r="DT82">
        <v>8956.66134227968</v>
      </c>
      <c r="DU82">
        <v>8186.41276860364</v>
      </c>
      <c r="DV82">
        <v>7915.4987712408602</v>
      </c>
      <c r="DW82">
        <v>3893.0330602682502</v>
      </c>
      <c r="DX82">
        <v>5613.6350989636203</v>
      </c>
      <c r="DY82">
        <v>6073.8614139010397</v>
      </c>
      <c r="DZ82">
        <v>6480.0395766739102</v>
      </c>
      <c r="EA82">
        <v>9528.2003052734108</v>
      </c>
      <c r="EB82">
        <v>7408.2444426149996</v>
      </c>
      <c r="EC82">
        <v>8356.6295719190803</v>
      </c>
      <c r="ED82">
        <v>4439.3044471303801</v>
      </c>
      <c r="EE82">
        <v>8450.1311163855007</v>
      </c>
      <c r="EF82">
        <v>3360.10220459945</v>
      </c>
      <c r="EG82">
        <v>7158.3507182538897</v>
      </c>
      <c r="EH82">
        <v>7065.8408834114998</v>
      </c>
      <c r="EI82">
        <v>8182.5912166634998</v>
      </c>
      <c r="EJ82">
        <v>9155.9816123747896</v>
      </c>
      <c r="EK82">
        <v>6325.7344396056596</v>
      </c>
      <c r="EL82">
        <v>5763.1463978152597</v>
      </c>
      <c r="EM82">
        <v>7775.55300882341</v>
      </c>
      <c r="EN82">
        <v>4794.0285806543397</v>
      </c>
      <c r="EO82">
        <v>6879.3581124652001</v>
      </c>
      <c r="EP82">
        <v>6501.6156075429299</v>
      </c>
      <c r="EQ82">
        <v>7704.1257458730597</v>
      </c>
      <c r="ER82">
        <v>7662.0613085582299</v>
      </c>
      <c r="ES82">
        <v>7013.3844695500702</v>
      </c>
      <c r="ET82">
        <v>7547.03957863098</v>
      </c>
      <c r="EU82">
        <v>8757.1406712730404</v>
      </c>
      <c r="EV82">
        <v>9427.1606848997108</v>
      </c>
      <c r="EW82">
        <v>6298.3559048932702</v>
      </c>
      <c r="EX82">
        <v>7101.8907352495798</v>
      </c>
      <c r="EY82">
        <v>9288.7363370809599</v>
      </c>
      <c r="EZ82">
        <v>7788.5404486691004</v>
      </c>
      <c r="FA82">
        <v>7882.8196450253399</v>
      </c>
      <c r="FB82">
        <v>8850.5941839591305</v>
      </c>
      <c r="FC82">
        <v>7356.7442583223201</v>
      </c>
      <c r="FD82">
        <v>5975.3916145534704</v>
      </c>
      <c r="FE82">
        <v>8308.9447875469505</v>
      </c>
      <c r="FF82">
        <v>7414.5808327941004</v>
      </c>
      <c r="FG82">
        <v>8023.7986274131399</v>
      </c>
      <c r="FH82">
        <v>5494.2297352424603</v>
      </c>
      <c r="FI82">
        <v>3064.8118310639902</v>
      </c>
      <c r="FJ82">
        <v>1406.5749982100999</v>
      </c>
      <c r="FK82">
        <v>2023.2877476388301</v>
      </c>
      <c r="FL82">
        <v>3614.9363140392102</v>
      </c>
      <c r="FM82">
        <v>1522.03218797659</v>
      </c>
      <c r="FN82">
        <v>5055.7443022731804</v>
      </c>
      <c r="FO82">
        <v>7284.8914439043301</v>
      </c>
      <c r="FP82">
        <v>8417.5777687014706</v>
      </c>
      <c r="FQ82">
        <v>4656.4942967649904</v>
      </c>
      <c r="FR82">
        <v>5703.4950909756199</v>
      </c>
      <c r="FS82">
        <v>6949.0147771124603</v>
      </c>
      <c r="FT82">
        <v>6392.2226904345098</v>
      </c>
      <c r="FU82">
        <v>6896.3808487966198</v>
      </c>
      <c r="FV82">
        <v>9126.0265325500695</v>
      </c>
      <c r="FW82">
        <v>8332.1390622425897</v>
      </c>
      <c r="FX82">
        <v>5194.3996370754503</v>
      </c>
      <c r="FY82">
        <v>7638.2820953271503</v>
      </c>
      <c r="FZ82">
        <v>7214.6981065658201</v>
      </c>
      <c r="GA82">
        <v>6444.3113405120203</v>
      </c>
      <c r="GB82">
        <v>5146.8930279424303</v>
      </c>
      <c r="GC82">
        <v>2044.2493003428001</v>
      </c>
      <c r="GD82">
        <v>7539.3733110897601</v>
      </c>
      <c r="GE82">
        <v>7152.6555626679601</v>
      </c>
      <c r="GF82">
        <v>7651.5625180491197</v>
      </c>
      <c r="GG82">
        <v>5955.9606810845398</v>
      </c>
      <c r="GH82">
        <v>30.195615662027301</v>
      </c>
      <c r="GI82">
        <v>4447.9571734013098</v>
      </c>
      <c r="GJ82">
        <v>4720.0116932803403</v>
      </c>
      <c r="GK82">
        <v>4227.0795765380399</v>
      </c>
      <c r="GL82">
        <v>5149.1313837374901</v>
      </c>
      <c r="GM82">
        <v>4937.7518615577301</v>
      </c>
      <c r="GN82">
        <v>1991.02119230261</v>
      </c>
      <c r="GO82">
        <v>3152.6045817183499</v>
      </c>
      <c r="GP82">
        <v>6928.6823269481802</v>
      </c>
      <c r="GQ82">
        <v>4137.4196889269897</v>
      </c>
      <c r="GR82">
        <v>7771.8404195653502</v>
      </c>
      <c r="GS82">
        <v>9095.8149875375602</v>
      </c>
      <c r="GT82">
        <v>9270.9353457316702</v>
      </c>
      <c r="GU82">
        <v>9432.0177406573002</v>
      </c>
      <c r="GV82">
        <v>8701.7870384485996</v>
      </c>
      <c r="GW82">
        <v>6510.89303205139</v>
      </c>
      <c r="GX82">
        <v>31.356985495182201</v>
      </c>
      <c r="GY82">
        <v>7880.9985184896404</v>
      </c>
      <c r="GZ82">
        <v>8581.4168014073894</v>
      </c>
      <c r="HA82">
        <v>8836.4071480112907</v>
      </c>
      <c r="HB82">
        <v>9044.32351487913</v>
      </c>
      <c r="HC82">
        <v>8894.9715146453509</v>
      </c>
      <c r="HD82">
        <v>9561.50568766365</v>
      </c>
      <c r="HE82">
        <v>9349.97490535631</v>
      </c>
      <c r="HF82">
        <v>8532.8266120752505</v>
      </c>
      <c r="HG82">
        <v>8545.2202696246004</v>
      </c>
      <c r="HH82">
        <v>4704.1176959856602</v>
      </c>
      <c r="HI82">
        <v>7710.01026414232</v>
      </c>
      <c r="HJ82">
        <v>8708.8987140376103</v>
      </c>
      <c r="HK82">
        <v>6050.4155120857404</v>
      </c>
      <c r="HL82">
        <v>4814.4104695893902</v>
      </c>
      <c r="HM82">
        <v>4245.8761430301001</v>
      </c>
      <c r="HN82">
        <v>7066.4643660321999</v>
      </c>
      <c r="HO82">
        <v>6411.3893633586404</v>
      </c>
      <c r="HP82">
        <v>8962.3105537780903</v>
      </c>
      <c r="HQ82">
        <v>9453.0306202673291</v>
      </c>
      <c r="HR82">
        <v>7923.48291402629</v>
      </c>
      <c r="HS82">
        <v>8103.9037597563902</v>
      </c>
      <c r="HT82">
        <v>5224.4442731458903</v>
      </c>
      <c r="HU82">
        <v>3143.1837059229501</v>
      </c>
      <c r="HV82">
        <v>8933.9614877384392</v>
      </c>
      <c r="HW82">
        <v>7441.74563338383</v>
      </c>
      <c r="HX82">
        <v>2680.0601899447902</v>
      </c>
      <c r="HY82">
        <v>1215.0372705570501</v>
      </c>
      <c r="HZ82">
        <v>664.54027016342297</v>
      </c>
      <c r="IA82">
        <v>7195.6458287403402</v>
      </c>
      <c r="IB82">
        <v>9369.09576010397</v>
      </c>
      <c r="IC82">
        <v>8763.2190252668806</v>
      </c>
      <c r="ID82">
        <v>9776.1658402964895</v>
      </c>
      <c r="IE82">
        <v>6844.0517003877803</v>
      </c>
      <c r="IF82">
        <v>7489.1287028649804</v>
      </c>
      <c r="IG82">
        <v>9920.2389237280404</v>
      </c>
      <c r="IH82">
        <v>8657.3813403458407</v>
      </c>
      <c r="II82">
        <v>6603.2486324224701</v>
      </c>
      <c r="IJ82">
        <v>1476.09128119907</v>
      </c>
      <c r="IK82">
        <v>219.62514669433</v>
      </c>
      <c r="IL82">
        <v>6215.9463349445796</v>
      </c>
      <c r="IM82">
        <v>6666.66169736744</v>
      </c>
      <c r="IN82">
        <v>4933.4218089470496</v>
      </c>
      <c r="IO82">
        <v>5803.2437088844699</v>
      </c>
      <c r="IP82">
        <v>7240.1316668310901</v>
      </c>
      <c r="IQ82">
        <v>8573.3283335120796</v>
      </c>
      <c r="IR82">
        <v>9613.86995925884</v>
      </c>
      <c r="IS82">
        <v>8691.0699333817593</v>
      </c>
      <c r="IT82">
        <v>7898.3993150788201</v>
      </c>
      <c r="IU82">
        <v>9074.2306747979892</v>
      </c>
      <c r="IV82">
        <v>8331.4359833528597</v>
      </c>
      <c r="IW82">
        <v>6045.4300118734</v>
      </c>
      <c r="IX82">
        <v>6526.8135448397497</v>
      </c>
      <c r="IY82">
        <v>7651.3049135480196</v>
      </c>
      <c r="IZ82">
        <v>6506.4550456630304</v>
      </c>
      <c r="JA82">
        <v>4857.9218754328604</v>
      </c>
      <c r="JB82">
        <v>7442.3650143464602</v>
      </c>
      <c r="JC82">
        <v>6471.8062902129705</v>
      </c>
      <c r="JD82">
        <v>7270.6352402071798</v>
      </c>
      <c r="JE82">
        <v>7490.50627832396</v>
      </c>
      <c r="JF82">
        <v>4728.7957758225202</v>
      </c>
      <c r="JG82">
        <v>6253.6634650505102</v>
      </c>
      <c r="JH82">
        <v>7312.1822105521896</v>
      </c>
      <c r="JI82">
        <v>6484.7677913704701</v>
      </c>
      <c r="JJ82">
        <v>6509.7788169679297</v>
      </c>
      <c r="JK82">
        <v>4901.6371037317303</v>
      </c>
      <c r="JL82">
        <v>6561.1394292008399</v>
      </c>
      <c r="JM82">
        <v>3673.5839177337998</v>
      </c>
      <c r="JN82">
        <v>791.09149245377398</v>
      </c>
      <c r="JO82">
        <v>286.332493051668</v>
      </c>
      <c r="JP82">
        <v>7850.7767730355699</v>
      </c>
      <c r="JQ82">
        <v>7975.1645691384801</v>
      </c>
      <c r="JR82">
        <v>1854.2775986732399</v>
      </c>
      <c r="JS82">
        <v>5190.0029509768801</v>
      </c>
      <c r="JT82">
        <v>4593.5181558071599</v>
      </c>
      <c r="JU82">
        <v>7890.4787487076001</v>
      </c>
      <c r="JV82">
        <v>7076.0473045096396</v>
      </c>
      <c r="JW82">
        <v>4010.9252188712699</v>
      </c>
      <c r="JX82">
        <v>4923.8331289138096</v>
      </c>
      <c r="JY82">
        <v>8848.8348346517905</v>
      </c>
      <c r="JZ82">
        <v>8336.5061155045496</v>
      </c>
      <c r="KA82">
        <v>5481.49872550081</v>
      </c>
      <c r="KB82">
        <v>5384.9226796299799</v>
      </c>
      <c r="KC82">
        <v>3578.49515113593</v>
      </c>
      <c r="KD82">
        <v>6036.53468975137</v>
      </c>
      <c r="KE82">
        <v>8399.9125886831607</v>
      </c>
      <c r="KF82">
        <v>8940.4316972430806</v>
      </c>
      <c r="KG82">
        <v>8317.3251980288605</v>
      </c>
      <c r="KH82">
        <v>6639.3032074698003</v>
      </c>
      <c r="KI82">
        <v>8800.9507716104999</v>
      </c>
      <c r="KJ82">
        <v>1490.0698700995499</v>
      </c>
      <c r="KK82">
        <v>5620.5095587675196</v>
      </c>
      <c r="KL82">
        <v>5926.3244528762398</v>
      </c>
      <c r="KM82">
        <v>7101.5041022676496</v>
      </c>
      <c r="KN82">
        <v>6001.4410881570602</v>
      </c>
      <c r="KO82">
        <v>4384.5024182924999</v>
      </c>
      <c r="KP82">
        <v>5243.0859102552504</v>
      </c>
      <c r="KQ82">
        <v>6220.7781575694098</v>
      </c>
      <c r="KR82">
        <v>7207.9066203295897</v>
      </c>
      <c r="KS82">
        <v>8562.6905912769707</v>
      </c>
      <c r="KT82">
        <v>7586.2279036630598</v>
      </c>
      <c r="KU82">
        <v>6061.3059512911996</v>
      </c>
      <c r="KV82">
        <v>6770.3825218079401</v>
      </c>
      <c r="KW82">
        <v>4888.4579440466696</v>
      </c>
      <c r="KX82">
        <v>7915.2406994764897</v>
      </c>
      <c r="KY82">
        <v>8437.6789834329593</v>
      </c>
      <c r="KZ82">
        <v>7820.5419126689203</v>
      </c>
      <c r="LA82">
        <v>4089.78411610187</v>
      </c>
      <c r="LB82">
        <v>6515.3509442184904</v>
      </c>
      <c r="LC82">
        <v>8343.00000086824</v>
      </c>
      <c r="LD82">
        <v>6275.3413441038501</v>
      </c>
      <c r="LE82">
        <v>6900.7205388385901</v>
      </c>
      <c r="LF82">
        <v>8102.38287755901</v>
      </c>
      <c r="LG82">
        <v>8159.5559839774596</v>
      </c>
      <c r="LH82">
        <v>6261.5309373765203</v>
      </c>
      <c r="LI82">
        <v>8038.0602547811704</v>
      </c>
      <c r="LJ82">
        <v>8167.9838679430304</v>
      </c>
      <c r="LK82">
        <v>4471.0561172438702</v>
      </c>
      <c r="LL82">
        <v>7456.5579994547697</v>
      </c>
      <c r="LM82">
        <v>6812.3982920932503</v>
      </c>
      <c r="LN82">
        <v>6523.1346831670498</v>
      </c>
      <c r="LO82">
        <v>4018.327703338</v>
      </c>
      <c r="LP82">
        <v>4447.5704648643896</v>
      </c>
      <c r="LQ82">
        <v>6729.6671952328497</v>
      </c>
      <c r="LR82">
        <v>6967.4082522823401</v>
      </c>
      <c r="LS82">
        <v>7176.2459922537601</v>
      </c>
      <c r="LT82">
        <v>1011.08742150738</v>
      </c>
      <c r="LU82">
        <v>3712.49835010685</v>
      </c>
      <c r="LV82">
        <v>6562.7269570987401</v>
      </c>
      <c r="LW82">
        <v>7395.2546593936104</v>
      </c>
      <c r="LX82">
        <v>7112.7668297415903</v>
      </c>
      <c r="LY82">
        <v>5948.5308238961397</v>
      </c>
      <c r="LZ82">
        <v>6921.4545973910999</v>
      </c>
      <c r="MA82">
        <v>7524.9104306120198</v>
      </c>
      <c r="MB82">
        <v>7471.3435150227697</v>
      </c>
      <c r="MC82">
        <v>6945.4244211053101</v>
      </c>
      <c r="MD82">
        <v>5823.1377799781003</v>
      </c>
      <c r="ME82">
        <v>6034.9154567979303</v>
      </c>
      <c r="MF82">
        <v>6029.9563251153804</v>
      </c>
      <c r="MG82">
        <v>6555.3264518771202</v>
      </c>
      <c r="MH82">
        <v>7547.6672740599997</v>
      </c>
      <c r="MI82">
        <v>6351.5981072342902</v>
      </c>
      <c r="MJ82">
        <v>5763.2755191466904</v>
      </c>
      <c r="MK82">
        <v>6871.4051358110401</v>
      </c>
      <c r="ML82">
        <v>6799.4805649269701</v>
      </c>
      <c r="MM82">
        <v>6913.0361001548199</v>
      </c>
      <c r="MN82">
        <v>7189.4854017627104</v>
      </c>
      <c r="MO82">
        <v>6444.9246740124399</v>
      </c>
      <c r="MP82">
        <v>1479.66388948388</v>
      </c>
      <c r="MQ82">
        <v>7021.4108220800399</v>
      </c>
      <c r="MR82">
        <v>7178.7225746596496</v>
      </c>
      <c r="MS82">
        <v>6603.8518301491304</v>
      </c>
      <c r="MT82">
        <v>2782.8462935949301</v>
      </c>
      <c r="MU82">
        <v>6403.9194767199197</v>
      </c>
      <c r="MV82">
        <v>6236.2890908080299</v>
      </c>
      <c r="MW82">
        <v>5866.2236507965999</v>
      </c>
      <c r="MX82">
        <v>6464.7175435805002</v>
      </c>
      <c r="MY82">
        <v>6139.2230022201702</v>
      </c>
      <c r="MZ82">
        <v>6353.2767825726296</v>
      </c>
      <c r="NA82">
        <v>5706.61300081028</v>
      </c>
      <c r="NB82">
        <v>6978.5820880793799</v>
      </c>
      <c r="NC82">
        <v>7393.1585689722697</v>
      </c>
      <c r="ND82">
        <f t="shared" si="3"/>
        <v>1987.6912992552918</v>
      </c>
      <c r="NE82">
        <f t="shared" si="4"/>
        <v>1504.2708601552824</v>
      </c>
      <c r="NF82">
        <f t="shared" si="5"/>
        <v>1.3213652885957698</v>
      </c>
    </row>
    <row r="83" spans="1:370" x14ac:dyDescent="0.2">
      <c r="A83" s="2" t="s">
        <v>6</v>
      </c>
      <c r="B83" s="2" t="s">
        <v>114</v>
      </c>
      <c r="C83">
        <v>5033.0401874130703</v>
      </c>
      <c r="D83">
        <v>6611.7972468117896</v>
      </c>
      <c r="E83">
        <v>4467.5460701872198</v>
      </c>
      <c r="F83">
        <v>6226.7520336703301</v>
      </c>
      <c r="G83">
        <v>6992.8974085801401</v>
      </c>
      <c r="H83">
        <v>5858.4227484023304</v>
      </c>
      <c r="I83">
        <v>4535.70522825034</v>
      </c>
      <c r="J83">
        <v>6917.7087967750003</v>
      </c>
      <c r="K83">
        <v>7078.1132149060504</v>
      </c>
      <c r="L83">
        <v>6194.9436375548003</v>
      </c>
      <c r="M83">
        <v>6982.6843713404596</v>
      </c>
      <c r="N83">
        <v>4872.7092530169402</v>
      </c>
      <c r="O83">
        <v>4748.4461753523801</v>
      </c>
      <c r="P83">
        <v>4643.7739983934098</v>
      </c>
      <c r="Q83">
        <v>6878.2172956269796</v>
      </c>
      <c r="R83">
        <v>5748.8016788081904</v>
      </c>
      <c r="S83">
        <v>5679.9404759931604</v>
      </c>
      <c r="T83">
        <v>6129.5981608556904</v>
      </c>
      <c r="U83">
        <v>5826.4662991762798</v>
      </c>
      <c r="V83">
        <v>6425.86450155066</v>
      </c>
      <c r="W83">
        <v>4038.5145490334198</v>
      </c>
      <c r="X83">
        <v>4565.1261584673202</v>
      </c>
      <c r="Y83">
        <v>6579.3616850421304</v>
      </c>
      <c r="Z83">
        <v>7519.1892666222702</v>
      </c>
      <c r="AA83">
        <v>7325.3414397576398</v>
      </c>
      <c r="AB83">
        <v>7011.37872688266</v>
      </c>
      <c r="AC83">
        <v>5918.7153611109998</v>
      </c>
      <c r="AD83">
        <v>5395.3621212651396</v>
      </c>
      <c r="AE83">
        <v>5663.1873575661602</v>
      </c>
      <c r="AF83">
        <v>5237.2817361288999</v>
      </c>
      <c r="AG83">
        <v>5663.8096499042704</v>
      </c>
      <c r="AH83">
        <v>5339.4302066085902</v>
      </c>
      <c r="AI83">
        <v>6620.7977983032297</v>
      </c>
      <c r="AJ83">
        <v>5332.4600408965898</v>
      </c>
      <c r="AK83">
        <v>5404.2754065520903</v>
      </c>
      <c r="AL83">
        <v>4484.5448443688701</v>
      </c>
      <c r="AM83">
        <v>4448.1729796649497</v>
      </c>
      <c r="AN83">
        <v>6702.8142981961601</v>
      </c>
      <c r="AO83">
        <v>6089.0580129506998</v>
      </c>
      <c r="AP83">
        <v>7126.7079648213003</v>
      </c>
      <c r="AQ83">
        <v>6979.9858316850896</v>
      </c>
      <c r="AR83">
        <v>7880.9765615139004</v>
      </c>
      <c r="AS83">
        <v>7156.9585956385599</v>
      </c>
      <c r="AT83">
        <v>5796.9489398326496</v>
      </c>
      <c r="AU83">
        <v>6716.3402170292502</v>
      </c>
      <c r="AV83">
        <v>7635.3010830490502</v>
      </c>
      <c r="AW83">
        <v>4192.41159889142</v>
      </c>
      <c r="AX83">
        <v>7605.3905487562397</v>
      </c>
      <c r="AY83">
        <v>5445.05857440612</v>
      </c>
      <c r="AZ83">
        <v>5885.62251869186</v>
      </c>
      <c r="BA83">
        <v>4802.78820635589</v>
      </c>
      <c r="BB83">
        <v>6777.2836259672004</v>
      </c>
      <c r="BC83">
        <v>5548.2324497275304</v>
      </c>
      <c r="BD83">
        <v>6646.3818727165699</v>
      </c>
      <c r="BE83">
        <v>8128.5512746644199</v>
      </c>
      <c r="BF83">
        <v>8033.8535503370103</v>
      </c>
      <c r="BG83">
        <v>6780.2051757200597</v>
      </c>
      <c r="BH83">
        <v>6786.8403770407103</v>
      </c>
      <c r="BI83">
        <v>7752.2152809796498</v>
      </c>
      <c r="BJ83">
        <v>5601.4130845476102</v>
      </c>
      <c r="BK83">
        <v>8450.64002793492</v>
      </c>
      <c r="BL83">
        <v>7424.3899085884996</v>
      </c>
      <c r="BM83">
        <v>8064.5654147961905</v>
      </c>
      <c r="BN83">
        <v>7552.90017126161</v>
      </c>
      <c r="BO83">
        <v>6255.8622784566096</v>
      </c>
      <c r="BP83">
        <v>8002.5515146485104</v>
      </c>
      <c r="BQ83">
        <v>7073.6589606171001</v>
      </c>
      <c r="BR83">
        <v>5168.7132041646601</v>
      </c>
      <c r="BS83">
        <v>7571.0377877584697</v>
      </c>
      <c r="BT83">
        <v>6321.56414130754</v>
      </c>
      <c r="BU83">
        <v>5860.6095984544299</v>
      </c>
      <c r="BV83">
        <v>4914.5532988363902</v>
      </c>
      <c r="BW83">
        <v>6898.5898364328996</v>
      </c>
      <c r="BX83">
        <v>6276.7106120343396</v>
      </c>
      <c r="BY83">
        <v>6022.4991774868904</v>
      </c>
      <c r="BZ83">
        <v>6837.7193944852797</v>
      </c>
      <c r="CA83">
        <v>5639.88739464835</v>
      </c>
      <c r="CB83">
        <v>6484.0030319362404</v>
      </c>
      <c r="CC83">
        <v>6638.5224187423501</v>
      </c>
      <c r="CD83">
        <v>5572.77496311509</v>
      </c>
      <c r="CE83">
        <v>7521.7228319095302</v>
      </c>
      <c r="CF83">
        <v>4466.3457175631502</v>
      </c>
      <c r="CG83">
        <v>5090.9517017381704</v>
      </c>
      <c r="CH83">
        <v>3682.5165884507901</v>
      </c>
      <c r="CI83">
        <v>6421.1854285603804</v>
      </c>
      <c r="CJ83">
        <v>4799.0124981419503</v>
      </c>
      <c r="CK83">
        <v>6718.0424039869004</v>
      </c>
      <c r="CL83">
        <v>6672.7319231057099</v>
      </c>
      <c r="CM83">
        <v>8139.5604451712297</v>
      </c>
      <c r="CN83">
        <v>5461.2077174404003</v>
      </c>
      <c r="CO83">
        <v>6354.5726560266803</v>
      </c>
      <c r="CP83">
        <v>6622.4892559750997</v>
      </c>
      <c r="CQ83">
        <v>7487.2434952633903</v>
      </c>
      <c r="CR83">
        <v>7446.9908227012102</v>
      </c>
      <c r="CS83">
        <v>6999.4692372686804</v>
      </c>
      <c r="CT83">
        <v>7418.5284585020299</v>
      </c>
      <c r="CU83">
        <v>5207.8919760655299</v>
      </c>
      <c r="CV83">
        <v>7980.6420034700504</v>
      </c>
      <c r="CW83">
        <v>5623.7467617614202</v>
      </c>
      <c r="CX83">
        <v>7033.2922530078104</v>
      </c>
      <c r="CY83">
        <v>5252.8694406725099</v>
      </c>
      <c r="CZ83">
        <v>6719.0813414546001</v>
      </c>
      <c r="DA83">
        <v>8214.6006743930902</v>
      </c>
      <c r="DB83">
        <v>7669.4764869229102</v>
      </c>
      <c r="DC83">
        <v>6552.8130903889396</v>
      </c>
      <c r="DD83">
        <v>7140.88227439817</v>
      </c>
      <c r="DE83">
        <v>7531.2520193721602</v>
      </c>
      <c r="DF83">
        <v>7928.3111334326004</v>
      </c>
      <c r="DG83">
        <v>6819.3097695023398</v>
      </c>
      <c r="DH83">
        <v>7884.4236309364596</v>
      </c>
      <c r="DI83">
        <v>6858.0361318614896</v>
      </c>
      <c r="DJ83">
        <v>7002.27575275856</v>
      </c>
      <c r="DK83">
        <v>6657.1186643092797</v>
      </c>
      <c r="DL83">
        <v>6327.3736805845301</v>
      </c>
      <c r="DM83">
        <v>8375.3652155569307</v>
      </c>
      <c r="DN83">
        <v>6309.5898043105699</v>
      </c>
      <c r="DO83">
        <v>6807.6695438761799</v>
      </c>
      <c r="DP83">
        <v>5627.7910525459502</v>
      </c>
      <c r="DQ83">
        <v>8206.4725352629393</v>
      </c>
      <c r="DR83">
        <v>4860.6452000212203</v>
      </c>
      <c r="DS83">
        <v>8360.3203177013602</v>
      </c>
      <c r="DT83">
        <v>6411.8077910225402</v>
      </c>
      <c r="DU83">
        <v>8178.3131050764596</v>
      </c>
      <c r="DV83">
        <v>8038.5137766937996</v>
      </c>
      <c r="DW83">
        <v>7790.3528352146996</v>
      </c>
      <c r="DX83">
        <v>6151.7371035671304</v>
      </c>
      <c r="DY83">
        <v>6686.29208265739</v>
      </c>
      <c r="DZ83">
        <v>8362.7481176212095</v>
      </c>
      <c r="EA83">
        <v>7621.4831911717602</v>
      </c>
      <c r="EB83">
        <v>6659.2675363155704</v>
      </c>
      <c r="EC83">
        <v>3936.2506915492199</v>
      </c>
      <c r="ED83">
        <v>6575.5226304067301</v>
      </c>
      <c r="EE83">
        <v>5560.9242384175705</v>
      </c>
      <c r="EF83">
        <v>3308.2963578122399</v>
      </c>
      <c r="EG83">
        <v>16.2591776641686</v>
      </c>
      <c r="EH83">
        <v>5905.9402500067899</v>
      </c>
      <c r="EI83">
        <v>7350.2280294776701</v>
      </c>
      <c r="EJ83">
        <v>7239.1814394478697</v>
      </c>
      <c r="EK83">
        <v>3966.5355534127498</v>
      </c>
      <c r="EL83">
        <v>5677.1723303956496</v>
      </c>
      <c r="EM83">
        <v>6856.2442676815999</v>
      </c>
      <c r="EN83">
        <v>6442.6589700784998</v>
      </c>
      <c r="EO83">
        <v>4207.7237560318499</v>
      </c>
      <c r="EP83">
        <v>5973.2618232168397</v>
      </c>
      <c r="EQ83">
        <v>6389.3316286987701</v>
      </c>
      <c r="ER83">
        <v>6568.0864241393601</v>
      </c>
      <c r="ES83">
        <v>7698.16211175028</v>
      </c>
      <c r="ET83">
        <v>7645.1879332025101</v>
      </c>
      <c r="EU83">
        <v>7139.3899967062998</v>
      </c>
      <c r="EV83">
        <v>7804.8242161893604</v>
      </c>
      <c r="EW83">
        <v>6993.4912774108498</v>
      </c>
      <c r="EX83">
        <v>6324.9382643153003</v>
      </c>
      <c r="EY83">
        <v>6355.1369698523404</v>
      </c>
      <c r="EZ83">
        <v>7052.9302762369198</v>
      </c>
      <c r="FA83">
        <v>6373.7894293442096</v>
      </c>
      <c r="FB83">
        <v>7143.28653817124</v>
      </c>
      <c r="FC83">
        <v>7542.5843234446702</v>
      </c>
      <c r="FD83">
        <v>6621.8207696868803</v>
      </c>
      <c r="FE83">
        <v>7949.9791109472899</v>
      </c>
      <c r="FF83">
        <v>6241.4542815064397</v>
      </c>
      <c r="FG83">
        <v>6824.0575402438099</v>
      </c>
      <c r="FH83">
        <v>6295.49351007322</v>
      </c>
      <c r="FI83">
        <v>6933.1036270273198</v>
      </c>
      <c r="FJ83">
        <v>6565.3160918682197</v>
      </c>
      <c r="FK83">
        <v>5614.5597368851104</v>
      </c>
      <c r="FL83">
        <v>5917.0387426434099</v>
      </c>
      <c r="FM83">
        <v>6555.5602601452201</v>
      </c>
      <c r="FN83">
        <v>4780.4729667686097</v>
      </c>
      <c r="FO83">
        <v>3104.2731019325902</v>
      </c>
      <c r="FP83">
        <v>1531.99766382598</v>
      </c>
      <c r="FQ83">
        <v>5466.1306668211801</v>
      </c>
      <c r="FR83">
        <v>5110.4077320378001</v>
      </c>
      <c r="FS83">
        <v>32.518355328337101</v>
      </c>
      <c r="FT83">
        <v>6876.2734448586298</v>
      </c>
      <c r="FU83">
        <v>4676.6655063981598</v>
      </c>
      <c r="FV83">
        <v>17.420547497323501</v>
      </c>
      <c r="FW83">
        <v>6077.8192740720897</v>
      </c>
      <c r="FX83">
        <v>6596.4942544791902</v>
      </c>
      <c r="FY83">
        <v>7169.3186104718998</v>
      </c>
      <c r="FZ83">
        <v>6905.92902452423</v>
      </c>
      <c r="GA83">
        <v>7002.0319398620604</v>
      </c>
      <c r="GB83">
        <v>6206.4009277933901</v>
      </c>
      <c r="GC83">
        <v>5564.5249227882596</v>
      </c>
      <c r="GD83">
        <v>6802.6632495372996</v>
      </c>
      <c r="GE83">
        <v>5941.15807206521</v>
      </c>
      <c r="GF83">
        <v>6411.8473221160302</v>
      </c>
      <c r="GG83">
        <v>4654.0047646941803</v>
      </c>
      <c r="GH83">
        <v>57.981023223775402</v>
      </c>
      <c r="GI83">
        <v>5868.8604499865096</v>
      </c>
      <c r="GJ83">
        <v>6080.9069678248597</v>
      </c>
      <c r="GK83">
        <v>6166.54633825767</v>
      </c>
      <c r="GL83">
        <v>6338.9254118847803</v>
      </c>
      <c r="GM83">
        <v>4694.4864563851397</v>
      </c>
      <c r="GN83">
        <v>5667.9307391310704</v>
      </c>
      <c r="GO83">
        <v>6259.8936546404702</v>
      </c>
      <c r="GP83">
        <v>6625.5804806096703</v>
      </c>
      <c r="GQ83">
        <v>6971.99055036564</v>
      </c>
      <c r="GR83">
        <v>6515.4427278615603</v>
      </c>
      <c r="GS83">
        <v>6446.9807589429101</v>
      </c>
      <c r="GT83">
        <v>5513.7059617427904</v>
      </c>
      <c r="GU83">
        <v>6927.9847240459703</v>
      </c>
      <c r="GV83">
        <v>5471.1183054727398</v>
      </c>
      <c r="GW83">
        <v>6961.8632381036596</v>
      </c>
      <c r="GX83">
        <v>7172.2757382142299</v>
      </c>
      <c r="GY83">
        <v>5417.4173714139097</v>
      </c>
      <c r="GZ83">
        <v>3880.1937102762199</v>
      </c>
      <c r="HA83">
        <v>7882.9157183512398</v>
      </c>
      <c r="HB83">
        <v>6294.7751767816098</v>
      </c>
      <c r="HC83">
        <v>6055.0733236616597</v>
      </c>
      <c r="HD83">
        <v>5484.1266092056603</v>
      </c>
      <c r="HE83">
        <v>6865.0746557169596</v>
      </c>
      <c r="HF83">
        <v>6080.6497809273997</v>
      </c>
      <c r="HG83">
        <v>5682.80394548188</v>
      </c>
      <c r="HH83">
        <v>5297.5536641522203</v>
      </c>
      <c r="HI83">
        <v>6015.1843465178799</v>
      </c>
      <c r="HJ83">
        <v>6445.9316689188299</v>
      </c>
      <c r="HK83">
        <v>6618.2243450515198</v>
      </c>
      <c r="HL83">
        <v>6431.4913006323104</v>
      </c>
      <c r="HM83">
        <v>6004.6093025595901</v>
      </c>
      <c r="HN83">
        <v>5587.5339399108598</v>
      </c>
      <c r="HO83">
        <v>6114.0576501653604</v>
      </c>
      <c r="HP83">
        <v>6172.8795356804203</v>
      </c>
      <c r="HQ83">
        <v>6819.38681281154</v>
      </c>
      <c r="HR83">
        <v>6295.21853157235</v>
      </c>
      <c r="HS83">
        <v>3750.8117208344602</v>
      </c>
      <c r="HT83">
        <v>12.775068164703899</v>
      </c>
      <c r="HU83">
        <v>5768.3883390609299</v>
      </c>
      <c r="HV83">
        <v>6144.2379261373499</v>
      </c>
      <c r="HW83">
        <v>5354.3197964171604</v>
      </c>
      <c r="HX83">
        <v>5410.23423510046</v>
      </c>
      <c r="HY83">
        <v>4446.8956978923397</v>
      </c>
      <c r="HZ83">
        <v>7676.7256306899799</v>
      </c>
      <c r="IA83">
        <v>8133.1163244244299</v>
      </c>
      <c r="IB83">
        <v>6353.5753836571002</v>
      </c>
      <c r="IC83">
        <v>5514.7986942465304</v>
      </c>
      <c r="ID83">
        <v>5629.1154900338597</v>
      </c>
      <c r="IE83">
        <v>5489.6417270092998</v>
      </c>
      <c r="IF83">
        <v>5932.8573149056201</v>
      </c>
      <c r="IG83">
        <v>5019.4114273067198</v>
      </c>
      <c r="IH83">
        <v>5252.5178065627897</v>
      </c>
      <c r="II83">
        <v>6095.3827980482101</v>
      </c>
      <c r="IJ83">
        <v>6310.2763225970102</v>
      </c>
      <c r="IK83">
        <v>5961.4920019444698</v>
      </c>
      <c r="IL83">
        <v>5324.5702464631204</v>
      </c>
      <c r="IM83">
        <v>4972.7974472690303</v>
      </c>
      <c r="IN83">
        <v>5405.5478513615499</v>
      </c>
      <c r="IO83">
        <v>5935.6590705606905</v>
      </c>
      <c r="IP83">
        <v>4995.1134504006604</v>
      </c>
      <c r="IQ83">
        <v>5623.66162138868</v>
      </c>
      <c r="IR83">
        <v>5999.1765312773596</v>
      </c>
      <c r="IS83">
        <v>5477.6249095673902</v>
      </c>
      <c r="IT83">
        <v>5197.8435910376802</v>
      </c>
      <c r="IU83">
        <v>5301.4635400240004</v>
      </c>
      <c r="IV83">
        <v>5114.0192681565304</v>
      </c>
      <c r="IW83">
        <v>5367.6418176350599</v>
      </c>
      <c r="IX83">
        <v>5251.8969090443798</v>
      </c>
      <c r="IY83">
        <v>5628.1278617991902</v>
      </c>
      <c r="IZ83">
        <v>6428.5027192323096</v>
      </c>
      <c r="JA83">
        <v>5691.50302000392</v>
      </c>
      <c r="JB83">
        <v>6041.3915289118704</v>
      </c>
      <c r="JC83">
        <v>5618.0095297754096</v>
      </c>
      <c r="JD83">
        <v>5294.8789850532303</v>
      </c>
      <c r="JE83">
        <v>4779.26255039234</v>
      </c>
      <c r="JF83">
        <v>4225.7444184238002</v>
      </c>
      <c r="JG83">
        <v>2208.5375728798599</v>
      </c>
      <c r="JH83">
        <v>5145.4508091470498</v>
      </c>
      <c r="JI83">
        <v>5318.4707096952798</v>
      </c>
      <c r="JJ83">
        <v>5899.5869847847898</v>
      </c>
      <c r="JK83">
        <v>7076.5948841888303</v>
      </c>
      <c r="JL83">
        <v>7530.4025103771201</v>
      </c>
      <c r="JM83">
        <v>6888.5343933137601</v>
      </c>
      <c r="JN83">
        <v>5879.0301748691199</v>
      </c>
      <c r="JO83">
        <v>5658.87295656482</v>
      </c>
      <c r="JP83">
        <v>7200.8209800782197</v>
      </c>
      <c r="JQ83">
        <v>7491.7594307013096</v>
      </c>
      <c r="JR83">
        <v>7691.7380226075902</v>
      </c>
      <c r="JS83">
        <v>7463.7026307225497</v>
      </c>
      <c r="JT83">
        <v>7583.1929653664001</v>
      </c>
      <c r="JU83">
        <v>5534.21122953537</v>
      </c>
      <c r="JV83">
        <v>5082.6307922195301</v>
      </c>
      <c r="JW83">
        <v>3446.6421607580401</v>
      </c>
      <c r="JX83">
        <v>5192.2836765274096</v>
      </c>
      <c r="JY83">
        <v>3535.8763546467899</v>
      </c>
      <c r="JZ83">
        <v>5477.3329407218498</v>
      </c>
      <c r="KA83">
        <v>5344.4190844494296</v>
      </c>
      <c r="KB83">
        <v>6689.9137098854699</v>
      </c>
      <c r="KC83">
        <v>5154.2901180414001</v>
      </c>
      <c r="KD83">
        <v>4616.7859914098099</v>
      </c>
      <c r="KE83">
        <v>6639.7290382027004</v>
      </c>
      <c r="KF83">
        <v>5356.4275465599703</v>
      </c>
      <c r="KG83">
        <v>7247.8059880794399</v>
      </c>
      <c r="KH83">
        <v>7459.5955552777205</v>
      </c>
      <c r="KI83">
        <v>5681.7118975263702</v>
      </c>
      <c r="KJ83">
        <v>4959.7702415677304</v>
      </c>
      <c r="KK83">
        <v>6524.3654939381704</v>
      </c>
      <c r="KL83">
        <v>7221.2018828309901</v>
      </c>
      <c r="KM83">
        <v>6497.0620553817098</v>
      </c>
      <c r="KN83">
        <v>5211.6699970233703</v>
      </c>
      <c r="KO83">
        <v>6446.9129306847699</v>
      </c>
      <c r="KP83">
        <v>5328.8131790370398</v>
      </c>
      <c r="KQ83">
        <v>6208.7964048592703</v>
      </c>
      <c r="KR83">
        <v>7250.8407415363499</v>
      </c>
      <c r="KS83">
        <v>7271.2845179243895</v>
      </c>
      <c r="KT83">
        <v>6336.0113381879501</v>
      </c>
      <c r="KU83">
        <v>7558.7177335569004</v>
      </c>
      <c r="KV83">
        <v>7087.3014151080097</v>
      </c>
      <c r="KW83">
        <v>4745.8034399163098</v>
      </c>
      <c r="KX83">
        <v>7551.4014682896604</v>
      </c>
      <c r="KY83">
        <v>7339.8996546430999</v>
      </c>
      <c r="KZ83">
        <v>4527.1855568430501</v>
      </c>
      <c r="LA83">
        <v>5083.0639395231401</v>
      </c>
      <c r="LB83">
        <v>7092.5574091231701</v>
      </c>
      <c r="LC83">
        <v>7030.4642275425704</v>
      </c>
      <c r="LD83">
        <v>7282.9475118293503</v>
      </c>
      <c r="LE83">
        <v>5920.2839041215302</v>
      </c>
      <c r="LF83">
        <v>6870.5003439965203</v>
      </c>
      <c r="LG83">
        <v>5702.1604038421601</v>
      </c>
      <c r="LH83">
        <v>5856.6991465082101</v>
      </c>
      <c r="LI83">
        <v>6075.1986951232302</v>
      </c>
      <c r="LJ83">
        <v>6663.4659601214698</v>
      </c>
      <c r="LK83">
        <v>4966.56565805425</v>
      </c>
      <c r="LL83">
        <v>4743.5407476091796</v>
      </c>
      <c r="LM83">
        <v>7012.0457037545202</v>
      </c>
      <c r="LN83">
        <v>6433.0458483376497</v>
      </c>
      <c r="LO83">
        <v>6201.3697639781003</v>
      </c>
      <c r="LP83">
        <v>6938.49586050774</v>
      </c>
      <c r="LQ83">
        <v>5050.9006516629797</v>
      </c>
      <c r="LR83">
        <v>3422.6628884991301</v>
      </c>
      <c r="LS83">
        <v>4869.0882504623696</v>
      </c>
      <c r="LT83">
        <v>6626.55447545268</v>
      </c>
      <c r="LU83">
        <v>6471.0668905204302</v>
      </c>
      <c r="LV83">
        <v>6271.4843776175703</v>
      </c>
      <c r="LW83">
        <v>6479.2079524130504</v>
      </c>
      <c r="LX83">
        <v>5042.8108929088903</v>
      </c>
      <c r="LY83">
        <v>6905.21497939849</v>
      </c>
      <c r="LZ83">
        <v>6903.0590761685498</v>
      </c>
      <c r="MA83">
        <v>6860.82013864691</v>
      </c>
      <c r="MB83">
        <v>6906.0064243914903</v>
      </c>
      <c r="MC83">
        <v>6820.3414516337198</v>
      </c>
      <c r="MD83">
        <v>7074.3376694761801</v>
      </c>
      <c r="ME83">
        <v>6374.0221222628898</v>
      </c>
      <c r="MF83">
        <v>6049.06342260979</v>
      </c>
      <c r="MG83">
        <v>5103.3885091424099</v>
      </c>
      <c r="MH83">
        <v>6796.7864319691898</v>
      </c>
      <c r="MI83">
        <v>6617.7908551377604</v>
      </c>
      <c r="MJ83">
        <v>6357.4417435140604</v>
      </c>
      <c r="MK83">
        <v>6247.6437494506399</v>
      </c>
      <c r="ML83">
        <v>6472.2752198943999</v>
      </c>
      <c r="MM83">
        <v>6103.45896869428</v>
      </c>
      <c r="MN83">
        <v>6101.0095152935701</v>
      </c>
      <c r="MO83">
        <v>4665.0640469362697</v>
      </c>
      <c r="MP83">
        <v>3773.73309075004</v>
      </c>
      <c r="MQ83">
        <v>6215.97102473006</v>
      </c>
      <c r="MR83">
        <v>6331.44237350204</v>
      </c>
      <c r="MS83">
        <v>6457.9479384906799</v>
      </c>
      <c r="MT83">
        <v>5798.5056938633397</v>
      </c>
      <c r="MU83">
        <v>6483.1777408046</v>
      </c>
      <c r="MV83">
        <v>7084.0426388696396</v>
      </c>
      <c r="MW83">
        <v>6798.6827471111801</v>
      </c>
      <c r="MX83">
        <v>6472.1232299517296</v>
      </c>
      <c r="MY83">
        <v>5706.79027100849</v>
      </c>
      <c r="MZ83">
        <v>6442.2696287459503</v>
      </c>
      <c r="NA83">
        <v>6886.66961620239</v>
      </c>
      <c r="NB83">
        <v>6974.9642800286701</v>
      </c>
      <c r="NC83">
        <v>6537.92345519834</v>
      </c>
      <c r="ND83">
        <f t="shared" si="3"/>
        <v>1297.8094434377786</v>
      </c>
      <c r="NE83">
        <f t="shared" si="4"/>
        <v>940.67489011255009</v>
      </c>
      <c r="NF83">
        <f t="shared" si="5"/>
        <v>1.3796577936533396</v>
      </c>
    </row>
    <row r="84" spans="1:370" x14ac:dyDescent="0.2">
      <c r="A84" s="2" t="s">
        <v>6</v>
      </c>
      <c r="B84" s="2" t="s">
        <v>115</v>
      </c>
      <c r="C84">
        <v>3857.7512282603898</v>
      </c>
      <c r="D84">
        <v>3421.2089990383001</v>
      </c>
      <c r="E84">
        <v>4975.6341463414701</v>
      </c>
      <c r="F84">
        <v>3967.8320129615199</v>
      </c>
      <c r="G84">
        <v>930.67561501104899</v>
      </c>
      <c r="H84">
        <v>406.479441604214</v>
      </c>
      <c r="I84">
        <v>356.54053877855301</v>
      </c>
      <c r="J84">
        <v>765.09590931572302</v>
      </c>
      <c r="K84">
        <v>2227.5819925747501</v>
      </c>
      <c r="L84">
        <v>648.28133446090703</v>
      </c>
      <c r="M84">
        <v>648.26590998169797</v>
      </c>
      <c r="N84">
        <v>1466.6857487329301</v>
      </c>
      <c r="O84">
        <v>1803.3184452042101</v>
      </c>
      <c r="P84">
        <v>808.56612933429994</v>
      </c>
      <c r="Q84">
        <v>1206.58801065847</v>
      </c>
      <c r="R84">
        <v>676.04824258289796</v>
      </c>
      <c r="S84">
        <v>4512.4981536095702</v>
      </c>
      <c r="T84">
        <v>3862.6139467343301</v>
      </c>
      <c r="U84">
        <v>1834.9436940583601</v>
      </c>
      <c r="V84">
        <v>2102.0770076918898</v>
      </c>
      <c r="W84">
        <v>646.30880797254702</v>
      </c>
      <c r="X84">
        <v>946.53272690992401</v>
      </c>
      <c r="Y84">
        <v>2054.37297875991</v>
      </c>
      <c r="Z84">
        <v>4722.7313200162698</v>
      </c>
      <c r="AA84">
        <v>4576.1695363712697</v>
      </c>
      <c r="AB84">
        <v>1745.34307245746</v>
      </c>
      <c r="AC84">
        <v>4766.5726880489501</v>
      </c>
      <c r="AD84">
        <v>4803.6969542699699</v>
      </c>
      <c r="AE84">
        <v>3517.6868438390502</v>
      </c>
      <c r="AF84">
        <v>4647.1798079397004</v>
      </c>
      <c r="AG84">
        <v>651.52847639989704</v>
      </c>
      <c r="AH84">
        <v>726.26046017359101</v>
      </c>
      <c r="AI84">
        <v>725.72594087298899</v>
      </c>
      <c r="AJ84">
        <v>4078.3026415200602</v>
      </c>
      <c r="AK84">
        <v>2409.7777198464801</v>
      </c>
      <c r="AL84">
        <v>2926.9052480548899</v>
      </c>
      <c r="AM84">
        <v>4728.1002326075804</v>
      </c>
      <c r="AN84">
        <v>3382.1674301253502</v>
      </c>
      <c r="AO84">
        <v>2677.6217360339601</v>
      </c>
      <c r="AP84">
        <v>4793.87200458196</v>
      </c>
      <c r="AQ84">
        <v>4319.6191968577295</v>
      </c>
      <c r="AR84">
        <v>3957.6875942823999</v>
      </c>
      <c r="AS84">
        <v>3531.8513628941</v>
      </c>
      <c r="AT84">
        <v>866.76600806963404</v>
      </c>
      <c r="AU84">
        <v>4896.1448535194804</v>
      </c>
      <c r="AV84">
        <v>1738.18047442737</v>
      </c>
      <c r="AW84">
        <v>1142.99031171562</v>
      </c>
      <c r="AX84">
        <v>724.69477588865595</v>
      </c>
      <c r="AY84">
        <v>416.93177010260803</v>
      </c>
      <c r="AZ84">
        <v>1034.4584959595099</v>
      </c>
      <c r="BA84">
        <v>3054.4628004105398</v>
      </c>
      <c r="BB84">
        <v>3668.5439653961698</v>
      </c>
      <c r="BC84">
        <v>522.61642491970395</v>
      </c>
      <c r="BD84">
        <v>636.43066856888299</v>
      </c>
      <c r="BE84">
        <v>2651.1284551414801</v>
      </c>
      <c r="BF84">
        <v>651.52847639989704</v>
      </c>
      <c r="BG84">
        <v>2337.2553135902099</v>
      </c>
      <c r="BH84">
        <v>1315.11455116057</v>
      </c>
      <c r="BI84">
        <v>756.05176138383797</v>
      </c>
      <c r="BJ84">
        <v>4062.9223993054102</v>
      </c>
      <c r="BK84">
        <v>5315.18253254717</v>
      </c>
      <c r="BL84">
        <v>6055.3921452347604</v>
      </c>
      <c r="BM84">
        <v>5224.8228740883396</v>
      </c>
      <c r="BN84">
        <v>6362.0250571412898</v>
      </c>
      <c r="BO84">
        <v>2900.68136038691</v>
      </c>
      <c r="BP84">
        <v>4216.2709183872403</v>
      </c>
      <c r="BQ84">
        <v>1542.8407978617399</v>
      </c>
      <c r="BR84">
        <v>1536.6162409235101</v>
      </c>
      <c r="BS84">
        <v>2663.76886473902</v>
      </c>
      <c r="BT84">
        <v>965.90149755338905</v>
      </c>
      <c r="BU84">
        <v>1248.3540843145499</v>
      </c>
      <c r="BV84">
        <v>3118.0851070302601</v>
      </c>
      <c r="BW84">
        <v>5348.7172327218505</v>
      </c>
      <c r="BX84">
        <v>6000.0556440912696</v>
      </c>
      <c r="BY84">
        <v>4805.5561293404899</v>
      </c>
      <c r="BZ84">
        <v>6236.8246223217102</v>
      </c>
      <c r="CA84">
        <v>1880.60106036201</v>
      </c>
      <c r="CB84">
        <v>1410.9894155459399</v>
      </c>
      <c r="CC84">
        <v>3448.9922736325302</v>
      </c>
      <c r="CD84">
        <v>1361.19944009907</v>
      </c>
      <c r="CE84">
        <v>793.21559604479501</v>
      </c>
      <c r="CF84">
        <v>1811.54979685598</v>
      </c>
      <c r="CG84">
        <v>996.45531684690104</v>
      </c>
      <c r="CH84">
        <v>7181.4384126057403</v>
      </c>
      <c r="CI84">
        <v>1754.6925496886699</v>
      </c>
      <c r="CJ84">
        <v>634.10792890257403</v>
      </c>
      <c r="CK84">
        <v>2307.4231914361999</v>
      </c>
      <c r="CL84">
        <v>2498.30122732062</v>
      </c>
      <c r="CM84">
        <v>2062.9727835501699</v>
      </c>
      <c r="CN84">
        <v>2281.2632625066299</v>
      </c>
      <c r="CO84">
        <v>6049.6753588975998</v>
      </c>
      <c r="CP84">
        <v>7020.5287246378102</v>
      </c>
      <c r="CQ84">
        <v>5694.0434108488198</v>
      </c>
      <c r="CR84">
        <v>1306.5267940114099</v>
      </c>
      <c r="CS84">
        <v>5598.4956339719502</v>
      </c>
      <c r="CT84">
        <v>6525.7859736967403</v>
      </c>
      <c r="CU84">
        <v>4394.1849593847101</v>
      </c>
      <c r="CV84">
        <v>4457.9496636771501</v>
      </c>
      <c r="CW84">
        <v>1643.8540675341701</v>
      </c>
      <c r="CX84">
        <v>5460.7172534935899</v>
      </c>
      <c r="CY84">
        <v>5546.0135665840298</v>
      </c>
      <c r="CZ84">
        <v>6523.3662375440299</v>
      </c>
      <c r="DA84">
        <v>6773.7218312699097</v>
      </c>
      <c r="DB84">
        <v>5191.1202591812598</v>
      </c>
      <c r="DC84">
        <v>4978.0376642621704</v>
      </c>
      <c r="DD84">
        <v>1844.8291819683</v>
      </c>
      <c r="DE84">
        <v>2185.04139118899</v>
      </c>
      <c r="DF84">
        <v>3040.4998467451301</v>
      </c>
      <c r="DG84">
        <v>5074.9010995127801</v>
      </c>
      <c r="DH84">
        <v>4644.4837629797403</v>
      </c>
      <c r="DI84">
        <v>4440.8636461223996</v>
      </c>
      <c r="DJ84">
        <v>3199.0299043345799</v>
      </c>
      <c r="DK84">
        <v>962.08572766642897</v>
      </c>
      <c r="DL84">
        <v>17.420547497323501</v>
      </c>
      <c r="DM84">
        <v>2145.8521789076699</v>
      </c>
      <c r="DN84">
        <v>1399.5559834635201</v>
      </c>
      <c r="DO84">
        <v>1545.7832479291701</v>
      </c>
      <c r="DP84">
        <v>1225.2451739784201</v>
      </c>
      <c r="DQ84">
        <v>5604.7242273067204</v>
      </c>
      <c r="DR84">
        <v>6209.7709385075404</v>
      </c>
      <c r="DS84">
        <v>4063.86886430718</v>
      </c>
      <c r="DT84">
        <v>3971.81139339231</v>
      </c>
      <c r="DU84">
        <v>6534.7262057609496</v>
      </c>
      <c r="DV84">
        <v>2097.6865531920898</v>
      </c>
      <c r="DW84">
        <v>4985.3723693689899</v>
      </c>
      <c r="DX84">
        <v>6879.1596900106697</v>
      </c>
      <c r="DY84">
        <v>6003.2172714421304</v>
      </c>
      <c r="DZ84">
        <v>7376.5276835692703</v>
      </c>
      <c r="EA84">
        <v>7564.7513227886402</v>
      </c>
      <c r="EB84">
        <v>5860.9941462943098</v>
      </c>
      <c r="EC84">
        <v>6976.0832243667301</v>
      </c>
      <c r="ED84">
        <v>6785.0094356601603</v>
      </c>
      <c r="EE84">
        <v>5424.3739878650304</v>
      </c>
      <c r="EF84">
        <v>1896.1644863387</v>
      </c>
      <c r="EG84">
        <v>2379.27597652347</v>
      </c>
      <c r="EH84">
        <v>6962.0455457837297</v>
      </c>
      <c r="EI84">
        <v>5947.0351793067402</v>
      </c>
      <c r="EJ84">
        <v>6564.9257279122003</v>
      </c>
      <c r="EK84">
        <v>3499.0349380707098</v>
      </c>
      <c r="EL84">
        <v>2199.09164665462</v>
      </c>
      <c r="EM84">
        <v>2757.0322353239098</v>
      </c>
      <c r="EN84">
        <v>5224.0228213145901</v>
      </c>
      <c r="EO84">
        <v>5987.9366709580399</v>
      </c>
      <c r="EP84">
        <v>5911.8125931879304</v>
      </c>
      <c r="EQ84">
        <v>5872.1221517215299</v>
      </c>
      <c r="ER84">
        <v>3176.7767024599102</v>
      </c>
      <c r="ES84">
        <v>5056.4101016540199</v>
      </c>
      <c r="ET84">
        <v>2152.6251195814102</v>
      </c>
      <c r="EU84">
        <v>5891.0408633135203</v>
      </c>
      <c r="EV84">
        <v>5583.8310603464997</v>
      </c>
      <c r="EW84">
        <v>747.68285881295697</v>
      </c>
      <c r="EX84">
        <v>1002.4471359286</v>
      </c>
      <c r="EY84">
        <v>6750.5420555505798</v>
      </c>
      <c r="EZ84">
        <v>1344.86626679337</v>
      </c>
      <c r="FA84">
        <v>1231.0520231441899</v>
      </c>
      <c r="FB84">
        <v>6520.4612401936802</v>
      </c>
      <c r="FC84">
        <v>6431.6255870620898</v>
      </c>
      <c r="FD84">
        <v>1860.24181255382</v>
      </c>
      <c r="FE84">
        <v>1865.4677354517601</v>
      </c>
      <c r="FF84">
        <v>3401.37044622747</v>
      </c>
      <c r="FG84">
        <v>3435.8281024734702</v>
      </c>
      <c r="FH84">
        <v>5942.6899972260398</v>
      </c>
      <c r="FI84">
        <v>6511.0589309654997</v>
      </c>
      <c r="FJ84">
        <v>2300.1941635261501</v>
      </c>
      <c r="FK84">
        <v>6752.8894453821604</v>
      </c>
      <c r="FL84">
        <v>6476.8717017109202</v>
      </c>
      <c r="FM84">
        <v>6976.6716861251898</v>
      </c>
      <c r="FN84">
        <v>3832.6644923163199</v>
      </c>
      <c r="FO84">
        <v>5231.4873762726002</v>
      </c>
      <c r="FP84">
        <v>5375.8730325516199</v>
      </c>
      <c r="FQ84">
        <v>6917.0347395184899</v>
      </c>
      <c r="FR84">
        <v>1615.3102963261199</v>
      </c>
      <c r="FS84">
        <v>2198.93474389114</v>
      </c>
      <c r="FT84">
        <v>6551.1549744266104</v>
      </c>
      <c r="FU84">
        <v>6447.35431407123</v>
      </c>
      <c r="FV84">
        <v>5742.0239694676802</v>
      </c>
      <c r="FW84">
        <v>6163.8294224556103</v>
      </c>
      <c r="FX84">
        <v>6211.2910139990699</v>
      </c>
      <c r="FY84">
        <v>871.95699497945998</v>
      </c>
      <c r="FZ84">
        <v>69.682189989293803</v>
      </c>
      <c r="GA84">
        <v>2067.86140740254</v>
      </c>
      <c r="GB84">
        <v>2120.2171898909701</v>
      </c>
      <c r="GC84">
        <v>5020.9530647518995</v>
      </c>
      <c r="GD84">
        <v>6554.3099091573104</v>
      </c>
      <c r="GE84">
        <v>2367.6626221143301</v>
      </c>
      <c r="GF84">
        <v>3334.86326607613</v>
      </c>
      <c r="GG84">
        <v>1127.4698021019799</v>
      </c>
      <c r="GH84">
        <v>5361.4922909827601</v>
      </c>
      <c r="GI84">
        <v>4868.6161263391296</v>
      </c>
      <c r="GJ84">
        <v>4405.6636577707004</v>
      </c>
      <c r="GK84">
        <v>6520.2099731975804</v>
      </c>
      <c r="GL84">
        <v>5926.7857087853299</v>
      </c>
      <c r="GM84">
        <v>5371.0042882865</v>
      </c>
      <c r="GN84">
        <v>6307.1079316020496</v>
      </c>
      <c r="GO84">
        <v>1083.1296623301801</v>
      </c>
      <c r="GP84">
        <v>637.46250067158201</v>
      </c>
      <c r="GQ84">
        <v>2185.0624480191</v>
      </c>
      <c r="GR84">
        <v>2573.9378960439199</v>
      </c>
      <c r="GS84">
        <v>5130.46296380697</v>
      </c>
      <c r="GT84">
        <v>4815.46957001596</v>
      </c>
      <c r="GU84">
        <v>4782.5711785553303</v>
      </c>
      <c r="GV84">
        <v>1414.43715152353</v>
      </c>
      <c r="GW84">
        <v>1670.61877905693</v>
      </c>
      <c r="GX84">
        <v>5794.9357319050696</v>
      </c>
      <c r="GY84">
        <v>5627.3385933792797</v>
      </c>
      <c r="GZ84">
        <v>6621.8647630142104</v>
      </c>
      <c r="HA84">
        <v>6254.8546302780096</v>
      </c>
      <c r="HB84">
        <v>5241.09757070044</v>
      </c>
      <c r="HC84">
        <v>6600.36289445701</v>
      </c>
      <c r="HD84">
        <v>5161.8549251719696</v>
      </c>
      <c r="HE84">
        <v>6142.3289525913797</v>
      </c>
      <c r="HF84">
        <v>6252.0302003935103</v>
      </c>
      <c r="HG84">
        <v>4365.7818144210296</v>
      </c>
      <c r="HH84">
        <v>3232.1774456715202</v>
      </c>
      <c r="HI84">
        <v>2944.1125827865098</v>
      </c>
      <c r="HJ84">
        <v>2506.01521796725</v>
      </c>
      <c r="HK84">
        <v>5921.3346801330499</v>
      </c>
      <c r="HL84">
        <v>5278.4740950200503</v>
      </c>
      <c r="HM84">
        <v>3354.7649384961101</v>
      </c>
      <c r="HN84">
        <v>4675.6595462454497</v>
      </c>
      <c r="HO84">
        <v>5332.4050518587301</v>
      </c>
      <c r="HP84">
        <v>2495.5557172434201</v>
      </c>
      <c r="HQ84">
        <v>1347.0537259427499</v>
      </c>
      <c r="HR84">
        <v>1172.8997819152901</v>
      </c>
      <c r="HS84">
        <v>722.33100834448601</v>
      </c>
      <c r="HT84">
        <v>4830.8539710720397</v>
      </c>
      <c r="HU84">
        <v>5371.1680343949502</v>
      </c>
      <c r="HV84">
        <v>3076.3680838950399</v>
      </c>
      <c r="HW84">
        <v>5922.3783306073201</v>
      </c>
      <c r="HX84">
        <v>1357.64133495807</v>
      </c>
      <c r="HY84">
        <v>1148.59476499019</v>
      </c>
      <c r="HZ84">
        <v>1966.4718834518901</v>
      </c>
      <c r="IA84">
        <v>4226.15789933625</v>
      </c>
      <c r="IB84">
        <v>4047.8203286334001</v>
      </c>
      <c r="IC84">
        <v>5783.8297571417897</v>
      </c>
      <c r="ID84">
        <v>2832.0091664868301</v>
      </c>
      <c r="IE84">
        <v>1910.2296330981101</v>
      </c>
      <c r="IF84">
        <v>2646.3912687613301</v>
      </c>
      <c r="IG84">
        <v>6089.5489763597097</v>
      </c>
      <c r="IH84">
        <v>2362.7920946690401</v>
      </c>
      <c r="II84">
        <v>3330.1245636793201</v>
      </c>
      <c r="IJ84">
        <v>4194.0945581813303</v>
      </c>
      <c r="IK84">
        <v>6331.1640076967997</v>
      </c>
      <c r="IL84">
        <v>4106.2487542450499</v>
      </c>
      <c r="IM84">
        <v>2672.7326014710502</v>
      </c>
      <c r="IN84">
        <v>5749.7956134639899</v>
      </c>
      <c r="IO84">
        <v>5319.0756877387103</v>
      </c>
      <c r="IP84">
        <v>3580.2257772712601</v>
      </c>
      <c r="IQ84">
        <v>5230.4279928470196</v>
      </c>
      <c r="IR84">
        <v>5037.5329075069403</v>
      </c>
      <c r="IS84">
        <v>5600.2343097954599</v>
      </c>
      <c r="IT84">
        <v>5803.1560131612596</v>
      </c>
      <c r="IU84">
        <v>5782.22116641511</v>
      </c>
      <c r="IV84">
        <v>5789.4549081995301</v>
      </c>
      <c r="IW84">
        <v>3205.8041395681098</v>
      </c>
      <c r="IX84">
        <v>3981.2850573763599</v>
      </c>
      <c r="IY84">
        <v>2978.8072286383499</v>
      </c>
      <c r="IZ84">
        <v>1576.04383427264</v>
      </c>
      <c r="JA84">
        <v>1710.1954447902699</v>
      </c>
      <c r="JB84">
        <v>1544.1955091730799</v>
      </c>
      <c r="JC84">
        <v>2146.5504022280802</v>
      </c>
      <c r="JD84">
        <v>1234.6945801208699</v>
      </c>
      <c r="JE84">
        <v>1417.3595429516099</v>
      </c>
      <c r="JF84">
        <v>3644.1302550382102</v>
      </c>
      <c r="JG84">
        <v>1159.56950029768</v>
      </c>
      <c r="JH84">
        <v>1513.18296162044</v>
      </c>
      <c r="JI84">
        <v>6080.9394841290596</v>
      </c>
      <c r="JJ84">
        <v>5187.6487451296598</v>
      </c>
      <c r="JK84">
        <v>6149.4411075656999</v>
      </c>
      <c r="JL84">
        <v>4835.9959080480103</v>
      </c>
      <c r="JM84">
        <v>6016.6402381795097</v>
      </c>
      <c r="JN84">
        <v>5862.4730362165201</v>
      </c>
      <c r="JO84">
        <v>2055.54812581123</v>
      </c>
      <c r="JP84">
        <v>635.49730148309095</v>
      </c>
      <c r="JQ84">
        <v>5093.56658663093</v>
      </c>
      <c r="JR84">
        <v>1568.84273929035</v>
      </c>
      <c r="JS84">
        <v>3926.2312173626701</v>
      </c>
      <c r="JT84">
        <v>1675.29866165512</v>
      </c>
      <c r="JU84">
        <v>5033.3176632352397</v>
      </c>
      <c r="JV84">
        <v>1949.6564371931499</v>
      </c>
      <c r="JW84">
        <v>4960.8789393215802</v>
      </c>
      <c r="JX84">
        <v>1518.48857941192</v>
      </c>
      <c r="JY84">
        <v>938.33901226929697</v>
      </c>
      <c r="JZ84">
        <v>1550.42213385947</v>
      </c>
      <c r="KA84">
        <v>3753.7689180897301</v>
      </c>
      <c r="KB84">
        <v>3447.3592543463601</v>
      </c>
      <c r="KC84">
        <v>1374.67832112217</v>
      </c>
      <c r="KD84">
        <v>935.53703423465197</v>
      </c>
      <c r="KE84">
        <v>4931.4194836447696</v>
      </c>
      <c r="KF84">
        <v>2420.1481523214402</v>
      </c>
      <c r="KG84">
        <v>4975.1533272350998</v>
      </c>
      <c r="KH84">
        <v>4658.5529189049703</v>
      </c>
      <c r="KI84">
        <v>550.48930091542104</v>
      </c>
      <c r="KJ84">
        <v>729.69750016050398</v>
      </c>
      <c r="KK84">
        <v>5236.6134406665697</v>
      </c>
      <c r="KL84">
        <v>1673.4977801395701</v>
      </c>
      <c r="KM84">
        <v>4930.8082023182296</v>
      </c>
      <c r="KN84">
        <v>4683.3694641727698</v>
      </c>
      <c r="KO84">
        <v>857.87327385295202</v>
      </c>
      <c r="KP84">
        <v>835.81980063830099</v>
      </c>
      <c r="KQ84">
        <v>1037.96267020854</v>
      </c>
      <c r="KR84">
        <v>1183.5800538498099</v>
      </c>
      <c r="KS84">
        <v>2123.596925545</v>
      </c>
      <c r="KT84">
        <v>2166.0972883484801</v>
      </c>
      <c r="KU84">
        <v>2796.99934444471</v>
      </c>
      <c r="KV84">
        <v>2344.7885590751998</v>
      </c>
      <c r="KW84">
        <v>1209.6024618081699</v>
      </c>
      <c r="KX84">
        <v>2429.6054036842702</v>
      </c>
      <c r="KY84">
        <v>639.21256577392296</v>
      </c>
      <c r="KZ84">
        <v>983.68719342496297</v>
      </c>
      <c r="LA84">
        <v>620.17149090471503</v>
      </c>
      <c r="LB84">
        <v>2497.0849194730799</v>
      </c>
      <c r="LC84">
        <v>3966.2439531457399</v>
      </c>
      <c r="LD84">
        <v>2752.9503523016801</v>
      </c>
      <c r="LE84">
        <v>1203.4052152526799</v>
      </c>
      <c r="LF84">
        <v>3632.5551305018098</v>
      </c>
      <c r="LG84">
        <v>4253.5008747649099</v>
      </c>
      <c r="LH84">
        <v>5710.0343602775401</v>
      </c>
      <c r="LI84">
        <v>3730.37288731745</v>
      </c>
      <c r="LJ84">
        <v>2476.5139251371802</v>
      </c>
      <c r="LK84">
        <v>1000.84505216042</v>
      </c>
      <c r="LL84">
        <v>4536.7241894828403</v>
      </c>
      <c r="LM84">
        <v>4004.7871192125099</v>
      </c>
      <c r="LN84">
        <v>3224.9105173245198</v>
      </c>
      <c r="LO84">
        <v>3288.6038810784498</v>
      </c>
      <c r="LP84">
        <v>783.28273048006099</v>
      </c>
      <c r="LQ84">
        <v>470.34229721585098</v>
      </c>
      <c r="LR84">
        <v>1910.35629349377</v>
      </c>
      <c r="LS84">
        <v>855.94778886682604</v>
      </c>
      <c r="LT84">
        <v>1436.95301577491</v>
      </c>
      <c r="LU84">
        <v>5317.1199447773597</v>
      </c>
      <c r="LV84">
        <v>4316.5763970380503</v>
      </c>
      <c r="LW84">
        <v>4388.1004648853204</v>
      </c>
      <c r="LX84">
        <v>815.404519413819</v>
      </c>
      <c r="LY84">
        <v>1432.3822750797101</v>
      </c>
      <c r="LZ84">
        <v>2545.1636412019502</v>
      </c>
      <c r="MA84">
        <v>483.12985059243698</v>
      </c>
      <c r="MB84">
        <v>866.87597243210098</v>
      </c>
      <c r="MC84">
        <v>704.00411569231096</v>
      </c>
      <c r="MD84">
        <v>477.32300142666298</v>
      </c>
      <c r="ME84">
        <v>1149.83131652718</v>
      </c>
      <c r="MF84">
        <v>372.799716442722</v>
      </c>
      <c r="MG84">
        <v>2438.2053783686802</v>
      </c>
      <c r="MH84">
        <v>3171.0887429621498</v>
      </c>
      <c r="MI84">
        <v>4057.5950797710602</v>
      </c>
      <c r="MJ84">
        <v>1815.9520460634899</v>
      </c>
      <c r="MK84">
        <v>3827.5956518462399</v>
      </c>
      <c r="ML84">
        <v>4600.1948760403102</v>
      </c>
      <c r="MM84">
        <v>4717.6939662021796</v>
      </c>
      <c r="MN84">
        <v>4037.5573371969199</v>
      </c>
      <c r="MO84">
        <v>4347.3805859957301</v>
      </c>
      <c r="MP84">
        <v>3727.6642079663902</v>
      </c>
      <c r="MQ84">
        <v>3823.9162300503099</v>
      </c>
      <c r="MR84">
        <v>3632.07880222623</v>
      </c>
      <c r="MS84">
        <v>2446.8554224101599</v>
      </c>
      <c r="MT84">
        <v>1293.0783883568499</v>
      </c>
      <c r="MU84">
        <v>484.00712610197399</v>
      </c>
      <c r="MV84">
        <v>1597.76644102001</v>
      </c>
      <c r="MW84">
        <v>2755.19911133409</v>
      </c>
      <c r="MX84">
        <v>836.90517275423895</v>
      </c>
      <c r="MY84">
        <v>376.96441062056601</v>
      </c>
      <c r="MZ84">
        <v>290.342458288724</v>
      </c>
      <c r="NA84">
        <v>3031.2393505673499</v>
      </c>
      <c r="NB84">
        <v>1398.2980007825699</v>
      </c>
      <c r="NC84">
        <v>408.80218127052399</v>
      </c>
      <c r="ND84">
        <f t="shared" si="3"/>
        <v>2015.3586855467863</v>
      </c>
      <c r="NE84">
        <f t="shared" si="4"/>
        <v>1783.2001000076846</v>
      </c>
      <c r="NF84">
        <f t="shared" si="5"/>
        <v>1.1301921111030115</v>
      </c>
    </row>
    <row r="85" spans="1:370" x14ac:dyDescent="0.2">
      <c r="A85" s="2" t="s">
        <v>6</v>
      </c>
      <c r="B85" s="2" t="s">
        <v>116</v>
      </c>
      <c r="C85">
        <v>6177.7689398367702</v>
      </c>
      <c r="D85">
        <v>2309.2152232510098</v>
      </c>
      <c r="E85">
        <v>1039.19967575898</v>
      </c>
      <c r="F85">
        <v>6034.5066052191396</v>
      </c>
      <c r="G85">
        <v>4812.6248074748901</v>
      </c>
      <c r="H85">
        <v>6812.2976178334102</v>
      </c>
      <c r="I85">
        <v>7098.5879356861597</v>
      </c>
      <c r="J85">
        <v>1841.7353729951999</v>
      </c>
      <c r="K85">
        <v>2441.3688706438702</v>
      </c>
      <c r="L85">
        <v>6870.4566839583504</v>
      </c>
      <c r="M85">
        <v>7280.6296789816597</v>
      </c>
      <c r="N85">
        <v>5892.7879706917702</v>
      </c>
      <c r="O85">
        <v>7381.14202671987</v>
      </c>
      <c r="P85">
        <v>7398.3906052470702</v>
      </c>
      <c r="Q85">
        <v>7339.7124718294099</v>
      </c>
      <c r="R85">
        <v>7547.5714678177001</v>
      </c>
      <c r="S85">
        <v>7471.6460664966298</v>
      </c>
      <c r="T85">
        <v>7331.9323699239003</v>
      </c>
      <c r="U85">
        <v>4345.8085085881203</v>
      </c>
      <c r="V85">
        <v>7202.2720788576999</v>
      </c>
      <c r="W85">
        <v>5254.4199301703602</v>
      </c>
      <c r="X85">
        <v>6445.5203302526697</v>
      </c>
      <c r="Y85">
        <v>5575.9178210937698</v>
      </c>
      <c r="Z85">
        <v>5188.35969581472</v>
      </c>
      <c r="AA85">
        <v>5691.8553121006198</v>
      </c>
      <c r="AB85">
        <v>7586.6397394727901</v>
      </c>
      <c r="AC85">
        <v>5722.6165746056404</v>
      </c>
      <c r="AD85">
        <v>7656.05955671846</v>
      </c>
      <c r="AE85">
        <v>7832.8122929108904</v>
      </c>
      <c r="AF85">
        <v>7717.0354956558203</v>
      </c>
      <c r="AG85">
        <v>7738.3282454444397</v>
      </c>
      <c r="AH85">
        <v>6900.1126909432596</v>
      </c>
      <c r="AI85">
        <v>7386.1765337485704</v>
      </c>
      <c r="AJ85">
        <v>2715.29899245457</v>
      </c>
      <c r="AK85">
        <v>6655.4405676522601</v>
      </c>
      <c r="AL85">
        <v>8168.8109229892298</v>
      </c>
      <c r="AM85">
        <v>7431.2409820522798</v>
      </c>
      <c r="AN85">
        <v>6893.2372700557198</v>
      </c>
      <c r="AO85">
        <v>8041.8089351088302</v>
      </c>
      <c r="AP85">
        <v>6421.9351369633196</v>
      </c>
      <c r="AQ85">
        <v>6987.9655448214899</v>
      </c>
      <c r="AR85">
        <v>7980.6897605905297</v>
      </c>
      <c r="AS85">
        <v>7242.9623334254602</v>
      </c>
      <c r="AT85">
        <v>7559.4049469492502</v>
      </c>
      <c r="AU85">
        <v>7573.10165538806</v>
      </c>
      <c r="AV85">
        <v>8125.0208733714398</v>
      </c>
      <c r="AW85">
        <v>5391.3067580809402</v>
      </c>
      <c r="AX85">
        <v>6335.6224538449096</v>
      </c>
      <c r="AY85">
        <v>7790.5054227126302</v>
      </c>
      <c r="AZ85">
        <v>4041.00167841846</v>
      </c>
      <c r="BA85">
        <v>642.23751773465801</v>
      </c>
      <c r="BB85">
        <v>4530.6747213894196</v>
      </c>
      <c r="BC85">
        <v>5061.7264393675696</v>
      </c>
      <c r="BD85">
        <v>5851.7543771595001</v>
      </c>
      <c r="BE85">
        <v>7989.3327138715304</v>
      </c>
      <c r="BF85">
        <v>5412.0866846794897</v>
      </c>
      <c r="BG85">
        <v>7602.0953168535598</v>
      </c>
      <c r="BH85">
        <v>3759.75807239099</v>
      </c>
      <c r="BI85">
        <v>5616.5220254184796</v>
      </c>
      <c r="BJ85">
        <v>7144.0948241570304</v>
      </c>
      <c r="BK85">
        <v>8393.0527104173307</v>
      </c>
      <c r="BL85">
        <v>8989.1824410698391</v>
      </c>
      <c r="BM85">
        <v>8113.3505760841699</v>
      </c>
      <c r="BN85">
        <v>6932.5320822248405</v>
      </c>
      <c r="BO85">
        <v>8183.1865264215703</v>
      </c>
      <c r="BP85">
        <v>7867.78742574431</v>
      </c>
      <c r="BQ85">
        <v>8289.50238797372</v>
      </c>
      <c r="BR85">
        <v>3621.8089076333099</v>
      </c>
      <c r="BS85">
        <v>435.731646082628</v>
      </c>
      <c r="BT85">
        <v>7080.5674833916401</v>
      </c>
      <c r="BU85">
        <v>5477.02737257026</v>
      </c>
      <c r="BV85">
        <v>8091.0670893629203</v>
      </c>
      <c r="BW85">
        <v>8210.5319970646706</v>
      </c>
      <c r="BX85">
        <v>7414.8488260403101</v>
      </c>
      <c r="BY85">
        <v>7305.7501954013696</v>
      </c>
      <c r="BZ85">
        <v>6888.2539868328304</v>
      </c>
      <c r="CA85">
        <v>7050.9738299263699</v>
      </c>
      <c r="CB85">
        <v>6050.5676109718697</v>
      </c>
      <c r="CC85">
        <v>8118.0431147208101</v>
      </c>
      <c r="CD85">
        <v>3606.5795756860198</v>
      </c>
      <c r="CE85">
        <v>4884.1308260045998</v>
      </c>
      <c r="CF85">
        <v>6110.9117046567299</v>
      </c>
      <c r="CG85">
        <v>6714.8832144889602</v>
      </c>
      <c r="CH85">
        <v>3084.6071647814301</v>
      </c>
      <c r="CI85">
        <v>5237.7641239395498</v>
      </c>
      <c r="CJ85">
        <v>5481.2872423463104</v>
      </c>
      <c r="CK85">
        <v>4865.0647937856802</v>
      </c>
      <c r="CL85">
        <v>9171.4291478255</v>
      </c>
      <c r="CM85">
        <v>5127.7288661561997</v>
      </c>
      <c r="CN85">
        <v>6992.0040724824003</v>
      </c>
      <c r="CO85">
        <v>621.11240543501401</v>
      </c>
      <c r="CP85">
        <v>1134.5789635643</v>
      </c>
      <c r="CQ85">
        <v>9049.6175365905292</v>
      </c>
      <c r="CR85">
        <v>7392.3169151480097</v>
      </c>
      <c r="CS85">
        <v>7239.2061791161896</v>
      </c>
      <c r="CT85">
        <v>4924.0591036832302</v>
      </c>
      <c r="CU85">
        <v>7984.43628311472</v>
      </c>
      <c r="CV85">
        <v>4341.4977672329896</v>
      </c>
      <c r="CW85">
        <v>7096.1586094507902</v>
      </c>
      <c r="CX85">
        <v>8456.2900639335094</v>
      </c>
      <c r="CY85">
        <v>9445.9867373297802</v>
      </c>
      <c r="CZ85">
        <v>7348.2561812765098</v>
      </c>
      <c r="DA85">
        <v>6283.9734463391396</v>
      </c>
      <c r="DB85">
        <v>4027.1639686603799</v>
      </c>
      <c r="DC85">
        <v>5016.8064864014996</v>
      </c>
      <c r="DD85">
        <v>4879.97917932975</v>
      </c>
      <c r="DE85">
        <v>2813.6743854413498</v>
      </c>
      <c r="DF85">
        <v>4187.0836632287501</v>
      </c>
      <c r="DG85">
        <v>7083.4894166248296</v>
      </c>
      <c r="DH85">
        <v>8101.3637284788601</v>
      </c>
      <c r="DI85">
        <v>8950.2046128096699</v>
      </c>
      <c r="DJ85">
        <v>8168.1683865905497</v>
      </c>
      <c r="DK85">
        <v>9102.9038183021894</v>
      </c>
      <c r="DL85">
        <v>8491.9132392073698</v>
      </c>
      <c r="DM85">
        <v>4530.3108352105</v>
      </c>
      <c r="DN85">
        <v>148.70258251284099</v>
      </c>
      <c r="DO85">
        <v>7036.2039810556098</v>
      </c>
      <c r="DP85">
        <v>6177.0593019419903</v>
      </c>
      <c r="DQ85">
        <v>8022.0455273671196</v>
      </c>
      <c r="DR85">
        <v>8133.94570040092</v>
      </c>
      <c r="DS85">
        <v>6625.9355938791496</v>
      </c>
      <c r="DT85">
        <v>8503.5325463415993</v>
      </c>
      <c r="DU85">
        <v>8123.4271123990702</v>
      </c>
      <c r="DV85">
        <v>2291.3123609619802</v>
      </c>
      <c r="DW85">
        <v>65.105624454948895</v>
      </c>
      <c r="DX85">
        <v>5246.5010439896296</v>
      </c>
      <c r="DY85">
        <v>5552.9573632269203</v>
      </c>
      <c r="DZ85">
        <v>7382.6929165608099</v>
      </c>
      <c r="EA85">
        <v>9391.7145346059006</v>
      </c>
      <c r="EB85">
        <v>8863.8497911643608</v>
      </c>
      <c r="EC85">
        <v>8529.2922621630896</v>
      </c>
      <c r="ED85">
        <v>3462.7744622363298</v>
      </c>
      <c r="EE85">
        <v>8989.3997711235806</v>
      </c>
      <c r="EF85">
        <v>8480.1716203524702</v>
      </c>
      <c r="EG85">
        <v>5113.5233096973798</v>
      </c>
      <c r="EH85">
        <v>891.26177216977601</v>
      </c>
      <c r="EI85">
        <v>8425.1557283044003</v>
      </c>
      <c r="EJ85">
        <v>8538.1437833797299</v>
      </c>
      <c r="EK85">
        <v>8643.4893090958903</v>
      </c>
      <c r="EL85">
        <v>4203.7092643280102</v>
      </c>
      <c r="EM85">
        <v>20.904656996788098</v>
      </c>
      <c r="EN85">
        <v>5496.0162041671401</v>
      </c>
      <c r="EO85">
        <v>2386.48474047224</v>
      </c>
      <c r="EP85">
        <v>5185.3760253078499</v>
      </c>
      <c r="EQ85">
        <v>6878.4747782835002</v>
      </c>
      <c r="ER85">
        <v>7222.7141278281597</v>
      </c>
      <c r="ES85">
        <v>7066.1296681348604</v>
      </c>
      <c r="ET85">
        <v>4681.19941908684</v>
      </c>
      <c r="EU85">
        <v>5466.3190386322303</v>
      </c>
      <c r="EV85">
        <v>6515.9498444303399</v>
      </c>
      <c r="EW85">
        <v>5612.1469605699303</v>
      </c>
      <c r="EX85">
        <v>37.163834660956702</v>
      </c>
      <c r="EY85">
        <v>5937.20099801572</v>
      </c>
      <c r="EZ85">
        <v>4278.32658421223</v>
      </c>
      <c r="FA85">
        <v>4918.95417562484</v>
      </c>
      <c r="FB85">
        <v>3683.0232454402999</v>
      </c>
      <c r="FC85">
        <v>8642.8256615498594</v>
      </c>
      <c r="FD85">
        <v>8722.6319642523995</v>
      </c>
      <c r="FE85">
        <v>8174.9026182303896</v>
      </c>
      <c r="FF85">
        <v>7125.3702223944902</v>
      </c>
      <c r="FG85">
        <v>6633.5744484095803</v>
      </c>
      <c r="FH85">
        <v>8449.0091689037308</v>
      </c>
      <c r="FI85">
        <v>6422.0777115479304</v>
      </c>
      <c r="FJ85">
        <v>6820.8345229237602</v>
      </c>
      <c r="FK85">
        <v>6903.6220748575197</v>
      </c>
      <c r="FL85">
        <v>2856.1088377637302</v>
      </c>
      <c r="FM85">
        <v>4371.8787932538899</v>
      </c>
      <c r="FN85">
        <v>4251.4628525441703</v>
      </c>
      <c r="FO85">
        <v>5847.9645489695504</v>
      </c>
      <c r="FP85">
        <v>6062.5584611437598</v>
      </c>
      <c r="FQ85">
        <v>3354.3582874131198</v>
      </c>
      <c r="FR85">
        <v>7361.7648834863803</v>
      </c>
      <c r="FS85">
        <v>5564.5679769062099</v>
      </c>
      <c r="FT85">
        <v>7849.7222954476201</v>
      </c>
      <c r="FU85">
        <v>6276.2829867066403</v>
      </c>
      <c r="FV85">
        <v>7913.4365099966499</v>
      </c>
      <c r="FW85">
        <v>7882.0934657100097</v>
      </c>
      <c r="FX85">
        <v>7805.8833616660304</v>
      </c>
      <c r="FY85">
        <v>9273.28708738143</v>
      </c>
      <c r="FZ85">
        <v>5384.83219655825</v>
      </c>
      <c r="GA85">
        <v>3936.3798751367999</v>
      </c>
      <c r="GB85">
        <v>4190.1957670474603</v>
      </c>
      <c r="GC85">
        <v>5102.6908876880298</v>
      </c>
      <c r="GD85">
        <v>6668.9671759839002</v>
      </c>
      <c r="GE85">
        <v>4445.9085372639802</v>
      </c>
      <c r="GF85">
        <v>8182.4963781994602</v>
      </c>
      <c r="GG85">
        <v>6478.5789390426698</v>
      </c>
      <c r="GH85">
        <v>242.860042541355</v>
      </c>
      <c r="GI85">
        <v>1187.8949396057501</v>
      </c>
      <c r="GJ85">
        <v>224.14437779889499</v>
      </c>
      <c r="GK85">
        <v>3262.3274265759701</v>
      </c>
      <c r="GL85">
        <v>6252.5716650601698</v>
      </c>
      <c r="GM85">
        <v>5572.5675570456997</v>
      </c>
      <c r="GN85">
        <v>5434.7627006385701</v>
      </c>
      <c r="GO85">
        <v>7256.3523508145499</v>
      </c>
      <c r="GP85">
        <v>1707.91293026927</v>
      </c>
      <c r="GQ85">
        <v>2831.5818477743201</v>
      </c>
      <c r="GR85">
        <v>5258.7903090836799</v>
      </c>
      <c r="GS85">
        <v>5647.13051540385</v>
      </c>
      <c r="GT85">
        <v>7482.5596622354497</v>
      </c>
      <c r="GU85">
        <v>8674.1946509841891</v>
      </c>
      <c r="GV85">
        <v>9104.4562623037491</v>
      </c>
      <c r="GW85">
        <v>8404.4697534819406</v>
      </c>
      <c r="GX85">
        <v>8983.4462233022605</v>
      </c>
      <c r="GY85">
        <v>9046.2437013817107</v>
      </c>
      <c r="GZ85">
        <v>8215.3780258334791</v>
      </c>
      <c r="HA85">
        <v>4879.6724995885797</v>
      </c>
      <c r="HB85">
        <v>5170.0629894011299</v>
      </c>
      <c r="HC85">
        <v>3315.9810988016202</v>
      </c>
      <c r="HD85">
        <v>7024.0158518960798</v>
      </c>
      <c r="HE85">
        <v>4284.8098697088999</v>
      </c>
      <c r="HF85">
        <v>4532.0543177662303</v>
      </c>
      <c r="HG85">
        <v>5.8068491657744801</v>
      </c>
      <c r="HH85">
        <v>6971.6680878408097</v>
      </c>
      <c r="HI85">
        <v>4341.4604130165999</v>
      </c>
      <c r="HJ85">
        <v>7785.5031706854797</v>
      </c>
      <c r="HK85">
        <v>8945.8494994177909</v>
      </c>
      <c r="HL85">
        <v>9075.1547743178508</v>
      </c>
      <c r="HM85">
        <v>8630.5682216608602</v>
      </c>
      <c r="HN85">
        <v>4858.1980532309899</v>
      </c>
      <c r="HO85">
        <v>2680.2453887914698</v>
      </c>
      <c r="HP85">
        <v>6709.0957487064497</v>
      </c>
      <c r="HQ85">
        <v>9020.5219961502808</v>
      </c>
      <c r="HR85">
        <v>8029.46647436695</v>
      </c>
      <c r="HS85">
        <v>9003.2559085560697</v>
      </c>
      <c r="HT85">
        <v>8713.8872401092194</v>
      </c>
      <c r="HU85">
        <v>7664.0143539588698</v>
      </c>
      <c r="HV85">
        <v>5652.05097386332</v>
      </c>
      <c r="HW85">
        <v>2885.0496807221298</v>
      </c>
      <c r="HX85">
        <v>3377.9175023912399</v>
      </c>
      <c r="HY85">
        <v>5812.1700805243299</v>
      </c>
      <c r="HZ85">
        <v>1968.75411066227</v>
      </c>
      <c r="IA85">
        <v>3376.2013884241801</v>
      </c>
      <c r="IB85">
        <v>6853.1841239274399</v>
      </c>
      <c r="IC85">
        <v>5082.1316457094199</v>
      </c>
      <c r="ID85">
        <v>5964.3736819682299</v>
      </c>
      <c r="IE85">
        <v>6859.5965846030604</v>
      </c>
      <c r="IF85">
        <v>6676.3916601232304</v>
      </c>
      <c r="IG85">
        <v>8701.3216546177791</v>
      </c>
      <c r="IH85">
        <v>8222.7572751584903</v>
      </c>
      <c r="II85">
        <v>5461.6411856513296</v>
      </c>
      <c r="IJ85">
        <v>2160.5189348783401</v>
      </c>
      <c r="IK85">
        <v>5103.2497117243402</v>
      </c>
      <c r="IL85">
        <v>7914.73743672419</v>
      </c>
      <c r="IM85">
        <v>1800.67140138267</v>
      </c>
      <c r="IN85">
        <v>7589.3015311809404</v>
      </c>
      <c r="IO85">
        <v>6930.3164919868796</v>
      </c>
      <c r="IP85">
        <v>8591.62876110664</v>
      </c>
      <c r="IQ85">
        <v>3109.9101836536302</v>
      </c>
      <c r="IR85">
        <v>5090.3164717955997</v>
      </c>
      <c r="IS85">
        <v>6554.4214825754498</v>
      </c>
      <c r="IT85">
        <v>5037.6453048830099</v>
      </c>
      <c r="IU85">
        <v>7908.76465593998</v>
      </c>
      <c r="IV85">
        <v>8550.0684378991591</v>
      </c>
      <c r="IW85">
        <v>8138.96464801411</v>
      </c>
      <c r="IX85">
        <v>7778.8355687838202</v>
      </c>
      <c r="IY85">
        <v>8632.7317557460192</v>
      </c>
      <c r="IZ85">
        <v>7975.5947201866102</v>
      </c>
      <c r="JA85">
        <v>6378.9136424077496</v>
      </c>
      <c r="JB85">
        <v>4930.5570948291997</v>
      </c>
      <c r="JC85">
        <v>6447.8818508081304</v>
      </c>
      <c r="JD85">
        <v>5529.5011611599102</v>
      </c>
      <c r="JE85">
        <v>6285.0302012844304</v>
      </c>
      <c r="JF85">
        <v>4012.26262650955</v>
      </c>
      <c r="JG85">
        <v>4061.57290355943</v>
      </c>
      <c r="JH85">
        <v>4552.6296927063304</v>
      </c>
      <c r="JI85">
        <v>5078.5734582341001</v>
      </c>
      <c r="JJ85">
        <v>5320.29633108489</v>
      </c>
      <c r="JK85">
        <v>3980.4317000126198</v>
      </c>
      <c r="JL85">
        <v>5086.50590808792</v>
      </c>
      <c r="JM85">
        <v>5461.3525710347603</v>
      </c>
      <c r="JN85">
        <v>7689.1818866084504</v>
      </c>
      <c r="JO85">
        <v>3270.8292323056799</v>
      </c>
      <c r="JP85">
        <v>3900.4871850735499</v>
      </c>
      <c r="JQ85">
        <v>2764.9024609574499</v>
      </c>
      <c r="JR85">
        <v>4357.7832980790299</v>
      </c>
      <c r="JS85">
        <v>8221.3168437128206</v>
      </c>
      <c r="JT85">
        <v>6620.7097001207503</v>
      </c>
      <c r="JU85">
        <v>3853.0217295536299</v>
      </c>
      <c r="JV85">
        <v>6620.8353090096498</v>
      </c>
      <c r="JW85">
        <v>7507.2149426430497</v>
      </c>
      <c r="JX85">
        <v>8610.9218201302792</v>
      </c>
      <c r="JY85">
        <v>7137.1053769963501</v>
      </c>
      <c r="JZ85">
        <v>8307.28549673813</v>
      </c>
      <c r="KA85">
        <v>7236.5346870323701</v>
      </c>
      <c r="KB85">
        <v>6787.8168778477902</v>
      </c>
      <c r="KC85">
        <v>8210.9686038828895</v>
      </c>
      <c r="KD85">
        <v>907.71060379015898</v>
      </c>
      <c r="KE85">
        <v>1338.51345186567</v>
      </c>
      <c r="KF85">
        <v>6958.8698845769404</v>
      </c>
      <c r="KG85">
        <v>4044.5856842446801</v>
      </c>
      <c r="KH85">
        <v>2910.8029358758399</v>
      </c>
      <c r="KI85">
        <v>6123.9806926337997</v>
      </c>
      <c r="KJ85">
        <v>3062.6316393166799</v>
      </c>
      <c r="KK85">
        <v>5569.5603233551001</v>
      </c>
      <c r="KL85">
        <v>3576.26808771893</v>
      </c>
      <c r="KM85">
        <v>6551.8026895944704</v>
      </c>
      <c r="KN85">
        <v>5220.2385182983999</v>
      </c>
      <c r="KO85">
        <v>7687.6909633462401</v>
      </c>
      <c r="KP85">
        <v>3226.8707221176601</v>
      </c>
      <c r="KQ85">
        <v>7380.1999718042998</v>
      </c>
      <c r="KR85">
        <v>7555.9847501771001</v>
      </c>
      <c r="KS85">
        <v>8181.1093690009902</v>
      </c>
      <c r="KT85">
        <v>8362.6961417365692</v>
      </c>
      <c r="KU85">
        <v>8350.7904125832501</v>
      </c>
      <c r="KV85">
        <v>8385.0407793946197</v>
      </c>
      <c r="KW85">
        <v>8359.5673738147907</v>
      </c>
      <c r="KX85">
        <v>7284.7453566642198</v>
      </c>
      <c r="KY85">
        <v>1468.4280890109001</v>
      </c>
      <c r="KZ85">
        <v>1571.71696898345</v>
      </c>
      <c r="LA85">
        <v>4852.1257794575204</v>
      </c>
      <c r="LB85">
        <v>4597.5203695867604</v>
      </c>
      <c r="LC85">
        <v>2201.6577207458499</v>
      </c>
      <c r="LD85">
        <v>761.86437863718595</v>
      </c>
      <c r="LE85">
        <v>4799.4031068162503</v>
      </c>
      <c r="LF85">
        <v>7230.3111211104697</v>
      </c>
      <c r="LG85">
        <v>7219.8735854217703</v>
      </c>
      <c r="LH85">
        <v>7543.7204988303902</v>
      </c>
      <c r="LI85">
        <v>7452.4808573415303</v>
      </c>
      <c r="LJ85">
        <v>7587.3037484657698</v>
      </c>
      <c r="LK85">
        <v>7807.7054337859299</v>
      </c>
      <c r="LL85">
        <v>6596.3770480824296</v>
      </c>
      <c r="LM85">
        <v>7131.25397516257</v>
      </c>
      <c r="LN85">
        <v>7215.6357155931901</v>
      </c>
      <c r="LO85">
        <v>7846.6237004855602</v>
      </c>
      <c r="LP85">
        <v>7543.9591441223401</v>
      </c>
      <c r="LQ85">
        <v>6282.7641775436396</v>
      </c>
      <c r="LR85">
        <v>7424.1079395166598</v>
      </c>
      <c r="LS85">
        <v>7287.5188620484896</v>
      </c>
      <c r="LT85">
        <v>7889.7481199541598</v>
      </c>
      <c r="LU85">
        <v>5915.2827950333603</v>
      </c>
      <c r="LV85">
        <v>4921.9096246886002</v>
      </c>
      <c r="LW85">
        <v>5747.9603714903997</v>
      </c>
      <c r="LX85">
        <v>5552.5815602826997</v>
      </c>
      <c r="LY85">
        <v>6722.3414629260496</v>
      </c>
      <c r="LZ85">
        <v>2556.9717500953702</v>
      </c>
      <c r="MA85">
        <v>1588.0299468875901</v>
      </c>
      <c r="MB85">
        <v>4822.7385110557098</v>
      </c>
      <c r="MC85">
        <v>1445.6537701524901</v>
      </c>
      <c r="MD85">
        <v>2565.9355703062502</v>
      </c>
      <c r="ME85">
        <v>3950.14922369644</v>
      </c>
      <c r="MF85">
        <v>5329.1825220043802</v>
      </c>
      <c r="MG85">
        <v>6393.4392218858902</v>
      </c>
      <c r="MH85">
        <v>4891.37411053081</v>
      </c>
      <c r="MI85">
        <v>6741.5671507090201</v>
      </c>
      <c r="MJ85">
        <v>6962.7770043318596</v>
      </c>
      <c r="MK85">
        <v>1517.32423489603</v>
      </c>
      <c r="ML85">
        <v>6144.7717380106096</v>
      </c>
      <c r="MM85">
        <v>7386.4830171536396</v>
      </c>
      <c r="MN85">
        <v>7261.5200911105503</v>
      </c>
      <c r="MO85">
        <v>5747.9249110451701</v>
      </c>
      <c r="MP85">
        <v>6123.0289932331698</v>
      </c>
      <c r="MQ85">
        <v>7127.6190686374503</v>
      </c>
      <c r="MR85">
        <v>6053.98665541231</v>
      </c>
      <c r="MS85">
        <v>6079.62915548207</v>
      </c>
      <c r="MT85">
        <v>3553.6422368078902</v>
      </c>
      <c r="MU85">
        <v>3329.1051593224702</v>
      </c>
      <c r="MV85">
        <v>5658.6733525917498</v>
      </c>
      <c r="MW85">
        <v>6900.5964029633496</v>
      </c>
      <c r="MX85">
        <v>6944.0709516288998</v>
      </c>
      <c r="MY85">
        <v>6540.5530714778197</v>
      </c>
      <c r="MZ85">
        <v>7187.1710219167499</v>
      </c>
      <c r="NA85">
        <v>7135.0452105939503</v>
      </c>
      <c r="NB85">
        <v>6840.3131887237596</v>
      </c>
      <c r="NC85">
        <v>5723.67022944171</v>
      </c>
      <c r="ND85">
        <f t="shared" si="3"/>
        <v>2193.8795375253826</v>
      </c>
      <c r="NE85">
        <f t="shared" si="4"/>
        <v>1781.8420117863636</v>
      </c>
      <c r="NF85">
        <f t="shared" si="5"/>
        <v>1.231242457531875</v>
      </c>
    </row>
    <row r="86" spans="1:370" x14ac:dyDescent="0.2">
      <c r="A86" s="2" t="s">
        <v>6</v>
      </c>
      <c r="B86" s="2" t="s">
        <v>117</v>
      </c>
      <c r="C86">
        <v>6198.14420612288</v>
      </c>
      <c r="D86">
        <v>6232.3430749744402</v>
      </c>
      <c r="E86">
        <v>4243.4244296616798</v>
      </c>
      <c r="F86">
        <v>5709.3910649484496</v>
      </c>
      <c r="G86">
        <v>6225.7184155967698</v>
      </c>
      <c r="H86">
        <v>3822.4843715787902</v>
      </c>
      <c r="I86">
        <v>2852.00212462118</v>
      </c>
      <c r="J86">
        <v>5139.2420398404402</v>
      </c>
      <c r="K86">
        <v>5513.4913384840002</v>
      </c>
      <c r="L86">
        <v>5650.0068921661596</v>
      </c>
      <c r="M86">
        <v>5687.8059972389501</v>
      </c>
      <c r="N86">
        <v>6678.3947616607402</v>
      </c>
      <c r="O86">
        <v>3342.2196822484402</v>
      </c>
      <c r="P86">
        <v>5143.4505943826398</v>
      </c>
      <c r="Q86">
        <v>3603.5632965692398</v>
      </c>
      <c r="R86">
        <v>5702.3351021961098</v>
      </c>
      <c r="S86">
        <v>1794.2552015352601</v>
      </c>
      <c r="T86">
        <v>3198.8673530877099</v>
      </c>
      <c r="U86">
        <v>5749.2936767676601</v>
      </c>
      <c r="V86">
        <v>6759.3882023800697</v>
      </c>
      <c r="W86">
        <v>4112.7665839576503</v>
      </c>
      <c r="X86">
        <v>2151.5886295698701</v>
      </c>
      <c r="Y86">
        <v>5352.4984213667503</v>
      </c>
      <c r="Z86">
        <v>6271.1758963312304</v>
      </c>
      <c r="AA86">
        <v>5862.6263615346097</v>
      </c>
      <c r="AB86">
        <v>5856.0278610236901</v>
      </c>
      <c r="AC86">
        <v>6141.9978624682599</v>
      </c>
      <c r="AD86">
        <v>6953.4520745667196</v>
      </c>
      <c r="AE86">
        <v>5982.2449044409605</v>
      </c>
      <c r="AF86">
        <v>6182.2899526561896</v>
      </c>
      <c r="AG86">
        <v>4918.8884746148997</v>
      </c>
      <c r="AH86">
        <v>5256.0680590558904</v>
      </c>
      <c r="AI86">
        <v>6108.7200542419896</v>
      </c>
      <c r="AJ86">
        <v>3904.4064702679698</v>
      </c>
      <c r="AK86">
        <v>5997.8015538093296</v>
      </c>
      <c r="AL86">
        <v>6615.9748095237501</v>
      </c>
      <c r="AM86">
        <v>5264.4487680226503</v>
      </c>
      <c r="AN86">
        <v>4679.1439230149599</v>
      </c>
      <c r="AO86">
        <v>6500.1650997890602</v>
      </c>
      <c r="AP86">
        <v>4906.3090415930501</v>
      </c>
      <c r="AQ86">
        <v>6706.0585922345899</v>
      </c>
      <c r="AR86">
        <v>6844.0082497550402</v>
      </c>
      <c r="AS86">
        <v>6204.8136139009002</v>
      </c>
      <c r="AT86">
        <v>6168.3385700641502</v>
      </c>
      <c r="AU86">
        <v>6425.0290766190501</v>
      </c>
      <c r="AV86">
        <v>7108.7140276781802</v>
      </c>
      <c r="AW86">
        <v>5125.1782647747696</v>
      </c>
      <c r="AX86">
        <v>5319.2450597499601</v>
      </c>
      <c r="AY86">
        <v>6635.8774204949996</v>
      </c>
      <c r="AZ86">
        <v>1841.51676503966</v>
      </c>
      <c r="BA86">
        <v>1662.34268592426</v>
      </c>
      <c r="BB86">
        <v>2724.12120499618</v>
      </c>
      <c r="BC86">
        <v>3628.0753741324802</v>
      </c>
      <c r="BD86">
        <v>4210.1549113526698</v>
      </c>
      <c r="BE86">
        <v>5794.5700069435798</v>
      </c>
      <c r="BF86">
        <v>4736.4546479427099</v>
      </c>
      <c r="BG86">
        <v>6075.91666411608</v>
      </c>
      <c r="BH86">
        <v>5624.4521694682098</v>
      </c>
      <c r="BI86">
        <v>3335.1991135937401</v>
      </c>
      <c r="BJ86">
        <v>2688.9400633328701</v>
      </c>
      <c r="BK86">
        <v>6590.0657657714801</v>
      </c>
      <c r="BL86">
        <v>5215.3563033579803</v>
      </c>
      <c r="BM86">
        <v>6551.8655175343802</v>
      </c>
      <c r="BN86">
        <v>6143.6107307100701</v>
      </c>
      <c r="BO86">
        <v>7174.5570358004497</v>
      </c>
      <c r="BP86">
        <v>6733.2201419629901</v>
      </c>
      <c r="BQ86">
        <v>6654.1505033366302</v>
      </c>
      <c r="BR86">
        <v>6816.4402069855496</v>
      </c>
      <c r="BS86">
        <v>7179.1044326257497</v>
      </c>
      <c r="BT86">
        <v>5495.1256488571398</v>
      </c>
      <c r="BU86">
        <v>4815.5850168715097</v>
      </c>
      <c r="BV86">
        <v>7033.9171722081901</v>
      </c>
      <c r="BW86">
        <v>6708.64445126601</v>
      </c>
      <c r="BX86">
        <v>6620.5961847420904</v>
      </c>
      <c r="BY86">
        <v>6284.3942625407999</v>
      </c>
      <c r="BZ86">
        <v>4325.8380866561802</v>
      </c>
      <c r="CA86">
        <v>8219.4628536212804</v>
      </c>
      <c r="CB86">
        <v>7760.7834100331202</v>
      </c>
      <c r="CC86">
        <v>5433.2560828249498</v>
      </c>
      <c r="CD86">
        <v>5726.9564303466605</v>
      </c>
      <c r="CE86">
        <v>6673.72268205213</v>
      </c>
      <c r="CF86">
        <v>1916.75664661308</v>
      </c>
      <c r="CG86">
        <v>3848.4804206399099</v>
      </c>
      <c r="CH86">
        <v>2525.06959492959</v>
      </c>
      <c r="CI86">
        <v>6376.56805438641</v>
      </c>
      <c r="CJ86">
        <v>6520.0953942564702</v>
      </c>
      <c r="CK86">
        <v>5876.3784302201502</v>
      </c>
      <c r="CL86">
        <v>5045.90830725449</v>
      </c>
      <c r="CM86">
        <v>6090.4649725625404</v>
      </c>
      <c r="CN86">
        <v>3938.9516974857702</v>
      </c>
      <c r="CO86">
        <v>2491.4395765723002</v>
      </c>
      <c r="CP86">
        <v>5898.8935335096903</v>
      </c>
      <c r="CQ86">
        <v>6305.8592591044699</v>
      </c>
      <c r="CR86">
        <v>5083.1426923312101</v>
      </c>
      <c r="CS86">
        <v>7633.7242946354399</v>
      </c>
      <c r="CT86">
        <v>7607.9336916004704</v>
      </c>
      <c r="CU86">
        <v>6712.7207887601398</v>
      </c>
      <c r="CV86">
        <v>6508.11282943885</v>
      </c>
      <c r="CW86">
        <v>5112.83633245697</v>
      </c>
      <c r="CX86">
        <v>5999.8547652822599</v>
      </c>
      <c r="CY86">
        <v>3473.0908424807099</v>
      </c>
      <c r="CZ86">
        <v>5003.5544298923996</v>
      </c>
      <c r="DA86">
        <v>7107.1269930321596</v>
      </c>
      <c r="DB86">
        <v>4122.9523526841704</v>
      </c>
      <c r="DC86">
        <v>7047.0782910142998</v>
      </c>
      <c r="DD86">
        <v>5719.8969773323697</v>
      </c>
      <c r="DE86">
        <v>5114.9919303891602</v>
      </c>
      <c r="DF86">
        <v>3077.40396048704</v>
      </c>
      <c r="DG86">
        <v>7012.01619571842</v>
      </c>
      <c r="DH86">
        <v>7513.1075619077001</v>
      </c>
      <c r="DI86">
        <v>7026.8041756769599</v>
      </c>
      <c r="DJ86">
        <v>8071.8000309196595</v>
      </c>
      <c r="DK86">
        <v>6764.9973285206797</v>
      </c>
      <c r="DL86">
        <v>6422.4417686754196</v>
      </c>
      <c r="DM86">
        <v>7563.3991960745998</v>
      </c>
      <c r="DN86">
        <v>7612.4320320843499</v>
      </c>
      <c r="DO86">
        <v>4211.7280286469704</v>
      </c>
      <c r="DP86">
        <v>7647.4552299221896</v>
      </c>
      <c r="DQ86">
        <v>5283.1299432423502</v>
      </c>
      <c r="DR86">
        <v>3861.9094270231299</v>
      </c>
      <c r="DS86">
        <v>7197.1325528656098</v>
      </c>
      <c r="DT86">
        <v>4589.7984364426802</v>
      </c>
      <c r="DU86">
        <v>6411.2188894676201</v>
      </c>
      <c r="DV86">
        <v>3799.6484302401</v>
      </c>
      <c r="DW86">
        <v>6130.1198200232302</v>
      </c>
      <c r="DX86">
        <v>7858.2842387041001</v>
      </c>
      <c r="DY86">
        <v>2363.5325024706499</v>
      </c>
      <c r="DZ86">
        <v>6978.7106077395601</v>
      </c>
      <c r="EA86">
        <v>7581.1802740564099</v>
      </c>
      <c r="EB86">
        <v>7296.2467377103103</v>
      </c>
      <c r="EC86">
        <v>6688.8817987952598</v>
      </c>
      <c r="ED86">
        <v>7874.5853001429005</v>
      </c>
      <c r="EE86">
        <v>6002.8048381367698</v>
      </c>
      <c r="EF86">
        <v>6067.3458824365298</v>
      </c>
      <c r="EG86">
        <v>6640.8552886354501</v>
      </c>
      <c r="EH86">
        <v>6326.6256957620999</v>
      </c>
      <c r="EI86">
        <v>5684.1774300524403</v>
      </c>
      <c r="EJ86">
        <v>7000.2031973972798</v>
      </c>
      <c r="EK86">
        <v>7127.2939254722696</v>
      </c>
      <c r="EL86">
        <v>6195.2821296074098</v>
      </c>
      <c r="EM86">
        <v>6267.8097136216302</v>
      </c>
      <c r="EN86">
        <v>2773.8360924195599</v>
      </c>
      <c r="EO86">
        <v>598.89752846083297</v>
      </c>
      <c r="EP86">
        <v>5636.1091827619803</v>
      </c>
      <c r="EQ86">
        <v>7147.1383729904301</v>
      </c>
      <c r="ER86">
        <v>7463.9521156971996</v>
      </c>
      <c r="ES86">
        <v>6742.8536317829003</v>
      </c>
      <c r="ET86">
        <v>8072.5314579190899</v>
      </c>
      <c r="EU86">
        <v>6466.1484099110203</v>
      </c>
      <c r="EV86">
        <v>4295.4117133582304</v>
      </c>
      <c r="EW86">
        <v>2795.0414193306101</v>
      </c>
      <c r="EX86">
        <v>5938.2390047452</v>
      </c>
      <c r="EY86">
        <v>5949.0304935314398</v>
      </c>
      <c r="EZ86">
        <v>4687.3569271270399</v>
      </c>
      <c r="FA86">
        <v>4956.8854599564102</v>
      </c>
      <c r="FB86">
        <v>4340.2354568613</v>
      </c>
      <c r="FC86">
        <v>5616.2545789225696</v>
      </c>
      <c r="FD86">
        <v>7474.6970267840397</v>
      </c>
      <c r="FE86">
        <v>8247.1234272710299</v>
      </c>
      <c r="FF86">
        <v>5344.3290279947296</v>
      </c>
      <c r="FG86">
        <v>6187.30795050497</v>
      </c>
      <c r="FH86">
        <v>4058.5203227300399</v>
      </c>
      <c r="FI86">
        <v>6822.9042391294897</v>
      </c>
      <c r="FJ86">
        <v>5595.5662811887796</v>
      </c>
      <c r="FK86">
        <v>7152.7466727268502</v>
      </c>
      <c r="FL86">
        <v>6862.2004697358598</v>
      </c>
      <c r="FM86">
        <v>5811.7119461032298</v>
      </c>
      <c r="FN86">
        <v>6400.1246538803698</v>
      </c>
      <c r="FO86">
        <v>2683.64839844577</v>
      </c>
      <c r="FP86">
        <v>6948.9443502065096</v>
      </c>
      <c r="FQ86">
        <v>3847.2520836049598</v>
      </c>
      <c r="FR86">
        <v>3812.8283329767801</v>
      </c>
      <c r="FS86">
        <v>6895.5528194962899</v>
      </c>
      <c r="FT86">
        <v>8183.4314894885001</v>
      </c>
      <c r="FU86">
        <v>6354.4923827382199</v>
      </c>
      <c r="FV86">
        <v>2653.1755354788202</v>
      </c>
      <c r="FW86">
        <v>6818.46312130981</v>
      </c>
      <c r="FX86">
        <v>7877.3820786190199</v>
      </c>
      <c r="FY86">
        <v>8022.3899599766901</v>
      </c>
      <c r="FZ86">
        <v>7535.0864017495596</v>
      </c>
      <c r="GA86">
        <v>7022.4801754760101</v>
      </c>
      <c r="GB86">
        <v>5334.0555788338397</v>
      </c>
      <c r="GC86">
        <v>4582.5337064155301</v>
      </c>
      <c r="GD86">
        <v>3523.64926323706</v>
      </c>
      <c r="GE86">
        <v>3810.0340633426699</v>
      </c>
      <c r="GF86">
        <v>7638.5882090710802</v>
      </c>
      <c r="GG86">
        <v>6806.1813073889298</v>
      </c>
      <c r="GH86">
        <v>5803.9604282343898</v>
      </c>
      <c r="GI86">
        <v>8060.95585269201</v>
      </c>
      <c r="GJ86">
        <v>7030.9382772114204</v>
      </c>
      <c r="GK86">
        <v>5460.1472572412004</v>
      </c>
      <c r="GL86">
        <v>8610.3139989911706</v>
      </c>
      <c r="GM86">
        <v>7746.8860104278201</v>
      </c>
      <c r="GN86">
        <v>4680.1334340843996</v>
      </c>
      <c r="GO86">
        <v>6800.11815185872</v>
      </c>
      <c r="GP86">
        <v>5135.9326550333299</v>
      </c>
      <c r="GQ86">
        <v>6192.2337884845101</v>
      </c>
      <c r="GR86">
        <v>6735.3401829324603</v>
      </c>
      <c r="GS86">
        <v>3766.11294041256</v>
      </c>
      <c r="GT86">
        <v>7721.2654007364699</v>
      </c>
      <c r="GU86">
        <v>7473.9738572496399</v>
      </c>
      <c r="GV86">
        <v>8267.9165138339504</v>
      </c>
      <c r="GW86">
        <v>8571.9856955965606</v>
      </c>
      <c r="GX86">
        <v>7457.0556037026399</v>
      </c>
      <c r="GY86">
        <v>6543.1648191592103</v>
      </c>
      <c r="GZ86">
        <v>5279.8065414871999</v>
      </c>
      <c r="HA86">
        <v>8133.00479961163</v>
      </c>
      <c r="HB86">
        <v>8119.9616597024997</v>
      </c>
      <c r="HC86">
        <v>7818.59642787537</v>
      </c>
      <c r="HD86">
        <v>6306.7204196966404</v>
      </c>
      <c r="HE86">
        <v>4736.3666818784104</v>
      </c>
      <c r="HF86">
        <v>6764.3198230547996</v>
      </c>
      <c r="HG86">
        <v>6335.6596674944303</v>
      </c>
      <c r="HH86">
        <v>6228.2370706801103</v>
      </c>
      <c r="HI86">
        <v>3702.03179023234</v>
      </c>
      <c r="HJ86">
        <v>7345.8494643111799</v>
      </c>
      <c r="HK86">
        <v>6915.1109976559101</v>
      </c>
      <c r="HL86">
        <v>6465.6382543394802</v>
      </c>
      <c r="HM86">
        <v>8340.6592595462207</v>
      </c>
      <c r="HN86">
        <v>7809.76204904324</v>
      </c>
      <c r="HO86">
        <v>7502.7433293567601</v>
      </c>
      <c r="HP86">
        <v>6434.3157109521999</v>
      </c>
      <c r="HQ86">
        <v>6109.4862058209901</v>
      </c>
      <c r="HR86">
        <v>3126.5894296453498</v>
      </c>
      <c r="HS86">
        <v>8099.6995506552303</v>
      </c>
      <c r="HT86">
        <v>4968.3972761874802</v>
      </c>
      <c r="HU86">
        <v>4690.3156635450796</v>
      </c>
      <c r="HV86">
        <v>2638.4964238657099</v>
      </c>
      <c r="HW86">
        <v>6937.6803649457497</v>
      </c>
      <c r="HX86">
        <v>7965.3194613093401</v>
      </c>
      <c r="HY86">
        <v>7516.88183306463</v>
      </c>
      <c r="HZ86">
        <v>7782.6873139239697</v>
      </c>
      <c r="IA86">
        <v>5130.66541290026</v>
      </c>
      <c r="IB86">
        <v>7739.0010754120804</v>
      </c>
      <c r="IC86">
        <v>8240.13321348717</v>
      </c>
      <c r="ID86">
        <v>4986.2791039382701</v>
      </c>
      <c r="IE86">
        <v>5667.1158013558997</v>
      </c>
      <c r="IF86">
        <v>7334.6503436595503</v>
      </c>
      <c r="IG86">
        <v>5688.1994556558502</v>
      </c>
      <c r="IH86">
        <v>6413.7144655135799</v>
      </c>
      <c r="II86">
        <v>2622.6310992272902</v>
      </c>
      <c r="IJ86">
        <v>5876.1948610709496</v>
      </c>
      <c r="IK86">
        <v>4772.6048888554897</v>
      </c>
      <c r="IL86">
        <v>6394.32665694144</v>
      </c>
      <c r="IM86">
        <v>6506.0210330764903</v>
      </c>
      <c r="IN86">
        <v>7771.0645951257202</v>
      </c>
      <c r="IO86">
        <v>7534.8281581927804</v>
      </c>
      <c r="IP86">
        <v>7284.8439844537997</v>
      </c>
      <c r="IQ86">
        <v>6882.2093312426496</v>
      </c>
      <c r="IR86">
        <v>7433.2671534335896</v>
      </c>
      <c r="IS86">
        <v>5398.36506597687</v>
      </c>
      <c r="IT86">
        <v>3870.32143350971</v>
      </c>
      <c r="IU86">
        <v>2667.06157408229</v>
      </c>
      <c r="IV86">
        <v>2662.1442444008699</v>
      </c>
      <c r="IW86">
        <v>4048.34271231818</v>
      </c>
      <c r="IX86">
        <v>5871.5679630593904</v>
      </c>
      <c r="IY86">
        <v>4279.09266164168</v>
      </c>
      <c r="IZ86">
        <v>4767.8256198825102</v>
      </c>
      <c r="JA86">
        <v>2469.1732550179199</v>
      </c>
      <c r="JB86">
        <v>6063.4773274960799</v>
      </c>
      <c r="JC86">
        <v>2344.6053944272899</v>
      </c>
      <c r="JD86">
        <v>3311.0162437740501</v>
      </c>
      <c r="JE86">
        <v>6646.7207942032001</v>
      </c>
      <c r="JF86">
        <v>7508.35816874802</v>
      </c>
      <c r="JG86">
        <v>7581.8830520367401</v>
      </c>
      <c r="JH86">
        <v>6251.0494926997799</v>
      </c>
      <c r="JI86">
        <v>6826.6915520467101</v>
      </c>
      <c r="JJ86">
        <v>7671.5723011835098</v>
      </c>
      <c r="JK86">
        <v>7351.9073757562401</v>
      </c>
      <c r="JL86">
        <v>4391.4111132416801</v>
      </c>
      <c r="JM86">
        <v>7863.0370094852897</v>
      </c>
      <c r="JN86">
        <v>7888.5231001718503</v>
      </c>
      <c r="JO86">
        <v>7785.1916127573004</v>
      </c>
      <c r="JP86">
        <v>5848.8433964194601</v>
      </c>
      <c r="JQ86">
        <v>5961.5862936428102</v>
      </c>
      <c r="JR86">
        <v>3541.0633867220699</v>
      </c>
      <c r="JS86">
        <v>6130.3065309986096</v>
      </c>
      <c r="JT86">
        <v>3924.63008329677</v>
      </c>
      <c r="JU86">
        <v>2602.7771386015902</v>
      </c>
      <c r="JV86">
        <v>4535.7721717197401</v>
      </c>
      <c r="JW86">
        <v>4499.7799320818003</v>
      </c>
      <c r="JX86">
        <v>4897.6092748092997</v>
      </c>
      <c r="JY86">
        <v>6474.0855783198303</v>
      </c>
      <c r="JZ86">
        <v>5087.7774314928301</v>
      </c>
      <c r="KA86">
        <v>5742.9324801066095</v>
      </c>
      <c r="KB86">
        <v>5616.2333824793805</v>
      </c>
      <c r="KC86">
        <v>5107.0064691613497</v>
      </c>
      <c r="KD86">
        <v>6372.4416673197502</v>
      </c>
      <c r="KE86">
        <v>3693.1951162405499</v>
      </c>
      <c r="KF86">
        <v>5563.6900531700203</v>
      </c>
      <c r="KG86">
        <v>4799.8293348700299</v>
      </c>
      <c r="KH86">
        <v>4457.5653861248602</v>
      </c>
      <c r="KI86">
        <v>4755.76569382464</v>
      </c>
      <c r="KJ86">
        <v>5418.8105263270199</v>
      </c>
      <c r="KK86">
        <v>7339.4529501773904</v>
      </c>
      <c r="KL86">
        <v>2701.3938995284502</v>
      </c>
      <c r="KM86">
        <v>3851.7866163927902</v>
      </c>
      <c r="KN86">
        <v>2702.3323644331699</v>
      </c>
      <c r="KO86">
        <v>3994.9299778822001</v>
      </c>
      <c r="KP86">
        <v>3935.1754319956999</v>
      </c>
      <c r="KQ86">
        <v>6187.9333055581701</v>
      </c>
      <c r="KR86">
        <v>6096.8070225622596</v>
      </c>
      <c r="KS86">
        <v>5597.7843099997499</v>
      </c>
      <c r="KT86">
        <v>1554.8854684294899</v>
      </c>
      <c r="KU86">
        <v>4534.6815356648603</v>
      </c>
      <c r="KV86">
        <v>3642.6046353895099</v>
      </c>
      <c r="KW86">
        <v>5976.2688281582195</v>
      </c>
      <c r="KX86">
        <v>5651.7085034599704</v>
      </c>
      <c r="KY86">
        <v>6220.3572901614698</v>
      </c>
      <c r="KZ86">
        <v>6037.5707338217499</v>
      </c>
      <c r="LA86">
        <v>4635.8036471649502</v>
      </c>
      <c r="LB86">
        <v>6175.4602965853501</v>
      </c>
      <c r="LC86">
        <v>5495.2950112478602</v>
      </c>
      <c r="LD86">
        <v>6057.6880109323401</v>
      </c>
      <c r="LE86">
        <v>5710.7253583634601</v>
      </c>
      <c r="LF86">
        <v>4849.8925890685596</v>
      </c>
      <c r="LG86">
        <v>3273.2621178007098</v>
      </c>
      <c r="LH86">
        <v>4237.5448111838796</v>
      </c>
      <c r="LI86">
        <v>4348.0522738979098</v>
      </c>
      <c r="LJ86">
        <v>5226.4819352558197</v>
      </c>
      <c r="LK86">
        <v>4248.78319513312</v>
      </c>
      <c r="LL86">
        <v>5403.0946871124997</v>
      </c>
      <c r="LM86">
        <v>5585.8399087794996</v>
      </c>
      <c r="LN86">
        <v>4510.0157142976204</v>
      </c>
      <c r="LO86">
        <v>2753.10372178744</v>
      </c>
      <c r="LP86">
        <v>5101.92877540273</v>
      </c>
      <c r="LQ86">
        <v>4986.07604560852</v>
      </c>
      <c r="LR86">
        <v>5340.8885783803998</v>
      </c>
      <c r="LS86">
        <v>5041.9709488259596</v>
      </c>
      <c r="LT86">
        <v>4941.4798244007698</v>
      </c>
      <c r="LU86">
        <v>5376.6505700273301</v>
      </c>
      <c r="LV86">
        <v>3344.6406818185301</v>
      </c>
      <c r="LW86">
        <v>4144.0951868669799</v>
      </c>
      <c r="LX86">
        <v>5448.7723716841601</v>
      </c>
      <c r="LY86">
        <v>6070.29240887983</v>
      </c>
      <c r="LZ86">
        <v>5375.1285411722001</v>
      </c>
      <c r="MA86">
        <v>4573.4422579476905</v>
      </c>
      <c r="MB86">
        <v>4655.8735794499498</v>
      </c>
      <c r="MC86">
        <v>5422.7138564858296</v>
      </c>
      <c r="MD86">
        <v>1247.7559704529799</v>
      </c>
      <c r="ME86">
        <v>6078.6975028568004</v>
      </c>
      <c r="MF86">
        <v>5305.4328043842997</v>
      </c>
      <c r="MG86">
        <v>4991.4597853827099</v>
      </c>
      <c r="MH86">
        <v>5238.0640786101603</v>
      </c>
      <c r="MI86">
        <v>5522.1119800760998</v>
      </c>
      <c r="MJ86">
        <v>5608.9625879237701</v>
      </c>
      <c r="MK86">
        <v>4080.6850231588701</v>
      </c>
      <c r="ML86">
        <v>3616.7167621752801</v>
      </c>
      <c r="MM86">
        <v>6591.6948041979404</v>
      </c>
      <c r="MN86">
        <v>5944.2431056379801</v>
      </c>
      <c r="MO86">
        <v>3615.6025273291498</v>
      </c>
      <c r="MP86">
        <v>4351.0413143638598</v>
      </c>
      <c r="MQ86">
        <v>5598.9019134378896</v>
      </c>
      <c r="MR86">
        <v>5621.67000105647</v>
      </c>
      <c r="MS86">
        <v>1202.46508213737</v>
      </c>
      <c r="MT86">
        <v>3542.2541975679101</v>
      </c>
      <c r="MU86">
        <v>4232.2839504391104</v>
      </c>
      <c r="MV86">
        <v>5169.7157116508797</v>
      </c>
      <c r="MW86">
        <v>5383.3378762395096</v>
      </c>
      <c r="MX86">
        <v>5633.3286169958601</v>
      </c>
      <c r="MY86">
        <v>5047.8640086259802</v>
      </c>
      <c r="MZ86">
        <v>5908.6337555759401</v>
      </c>
      <c r="NA86">
        <v>4183.8056631290701</v>
      </c>
      <c r="NB86">
        <v>6641.1698261086103</v>
      </c>
      <c r="NC86">
        <v>5559.9874619894399</v>
      </c>
      <c r="ND86">
        <f t="shared" si="3"/>
        <v>1578.9621442606071</v>
      </c>
      <c r="NE86">
        <f t="shared" si="4"/>
        <v>1264.4630631987184</v>
      </c>
      <c r="NF86">
        <f t="shared" si="5"/>
        <v>1.2487214456595506</v>
      </c>
    </row>
    <row r="87" spans="1:370" x14ac:dyDescent="0.2">
      <c r="A87" s="2" t="s">
        <v>6</v>
      </c>
      <c r="B87" s="2" t="s">
        <v>118</v>
      </c>
      <c r="C87">
        <v>4600.9697389767098</v>
      </c>
      <c r="D87">
        <v>5826.0285429196902</v>
      </c>
      <c r="E87">
        <v>3379.8878455624499</v>
      </c>
      <c r="F87">
        <v>5552.1013346145</v>
      </c>
      <c r="G87">
        <v>4981.4504046459797</v>
      </c>
      <c r="H87">
        <v>5333.0784353653198</v>
      </c>
      <c r="I87">
        <v>5120.4117649504296</v>
      </c>
      <c r="J87">
        <v>4622.2057875421797</v>
      </c>
      <c r="K87">
        <v>1327.21960002531</v>
      </c>
      <c r="L87">
        <v>5778.8035961857104</v>
      </c>
      <c r="M87">
        <v>5721.3184241811496</v>
      </c>
      <c r="N87">
        <v>4598.2600304810603</v>
      </c>
      <c r="O87">
        <v>5213.4461757985</v>
      </c>
      <c r="P87">
        <v>5170.6942478967103</v>
      </c>
      <c r="Q87">
        <v>4854.1305704296301</v>
      </c>
      <c r="R87">
        <v>5801.5512494068898</v>
      </c>
      <c r="S87">
        <v>5892.9855836158204</v>
      </c>
      <c r="T87">
        <v>6032.8399509282099</v>
      </c>
      <c r="U87">
        <v>5511.1046432373996</v>
      </c>
      <c r="V87">
        <v>5809.0173117694803</v>
      </c>
      <c r="W87">
        <v>4951.1419876783302</v>
      </c>
      <c r="X87">
        <v>5712.2184167420601</v>
      </c>
      <c r="Y87">
        <v>4602.8263757210298</v>
      </c>
      <c r="Z87">
        <v>3882.9564740283899</v>
      </c>
      <c r="AA87">
        <v>5730.8463295564698</v>
      </c>
      <c r="AB87">
        <v>1563.2836219660001</v>
      </c>
      <c r="AC87">
        <v>1606.0161235293799</v>
      </c>
      <c r="AD87">
        <v>1396.0841295733001</v>
      </c>
      <c r="AE87">
        <v>4551.7414464529102</v>
      </c>
      <c r="AF87">
        <v>6190.16060598481</v>
      </c>
      <c r="AG87">
        <v>6090.7582097009599</v>
      </c>
      <c r="AH87">
        <v>5813.3140089147901</v>
      </c>
      <c r="AI87">
        <v>6216.7607190495801</v>
      </c>
      <c r="AJ87">
        <v>5561.5342345690597</v>
      </c>
      <c r="AK87">
        <v>3767.9025345279701</v>
      </c>
      <c r="AL87">
        <v>2829.7907109729699</v>
      </c>
      <c r="AM87">
        <v>2727.77169441672</v>
      </c>
      <c r="AN87">
        <v>6613.2138745104103</v>
      </c>
      <c r="AO87">
        <v>6801.3684908551904</v>
      </c>
      <c r="AP87">
        <v>7001.4582337498196</v>
      </c>
      <c r="AQ87">
        <v>6900.43414435042</v>
      </c>
      <c r="AR87">
        <v>7168.7440008068797</v>
      </c>
      <c r="AS87">
        <v>7043.8849182894101</v>
      </c>
      <c r="AT87">
        <v>5629.7479169594899</v>
      </c>
      <c r="AU87">
        <v>6971.9374106402302</v>
      </c>
      <c r="AV87">
        <v>5098.5345086125799</v>
      </c>
      <c r="AW87">
        <v>5251.1753105162697</v>
      </c>
      <c r="AX87">
        <v>6418.6668197147901</v>
      </c>
      <c r="AY87">
        <v>7121.9927509865802</v>
      </c>
      <c r="AZ87">
        <v>6241.2995105919099</v>
      </c>
      <c r="BA87">
        <v>6249.7700618235203</v>
      </c>
      <c r="BB87">
        <v>5281.6882086410496</v>
      </c>
      <c r="BC87">
        <v>6274.3113771831704</v>
      </c>
      <c r="BD87">
        <v>7029.2886955572303</v>
      </c>
      <c r="BE87">
        <v>7793.5413875575096</v>
      </c>
      <c r="BF87">
        <v>7321.0842411434496</v>
      </c>
      <c r="BG87">
        <v>4078.7801543595001</v>
      </c>
      <c r="BH87">
        <v>5549.7707350970404</v>
      </c>
      <c r="BI87">
        <v>7727.0036684169099</v>
      </c>
      <c r="BJ87">
        <v>4447.8081047262904</v>
      </c>
      <c r="BK87">
        <v>7454.4477277369497</v>
      </c>
      <c r="BL87">
        <v>8076.58091088947</v>
      </c>
      <c r="BM87">
        <v>7978.6078882939701</v>
      </c>
      <c r="BN87">
        <v>6808.1786657193898</v>
      </c>
      <c r="BO87">
        <v>6864.1508249956396</v>
      </c>
      <c r="BP87">
        <v>7423.3831212661698</v>
      </c>
      <c r="BQ87">
        <v>6919.47081913072</v>
      </c>
      <c r="BR87">
        <v>7482.4552513375102</v>
      </c>
      <c r="BS87">
        <v>7160.4024981774201</v>
      </c>
      <c r="BT87">
        <v>7136.32678280442</v>
      </c>
      <c r="BU87">
        <v>7034.1783773119196</v>
      </c>
      <c r="BV87">
        <v>6299.7683849206096</v>
      </c>
      <c r="BW87">
        <v>5766.84192704001</v>
      </c>
      <c r="BX87">
        <v>5451.4257164689297</v>
      </c>
      <c r="BY87">
        <v>6455.3588608951904</v>
      </c>
      <c r="BZ87">
        <v>6415.5630992385404</v>
      </c>
      <c r="CA87">
        <v>6858.5978304887103</v>
      </c>
      <c r="CB87">
        <v>6014.8456094037601</v>
      </c>
      <c r="CC87">
        <v>4753.0502737057705</v>
      </c>
      <c r="CD87">
        <v>6135.6684383168104</v>
      </c>
      <c r="CE87">
        <v>8054.4954239705203</v>
      </c>
      <c r="CF87">
        <v>8116.7732750034002</v>
      </c>
      <c r="CG87">
        <v>7993.3567296027704</v>
      </c>
      <c r="CH87">
        <v>6790.2532987424302</v>
      </c>
      <c r="CI87">
        <v>1852.7016114343801</v>
      </c>
      <c r="CJ87">
        <v>7520.2160609107596</v>
      </c>
      <c r="CK87">
        <v>7168.8174090487601</v>
      </c>
      <c r="CL87">
        <v>3115.8325414105698</v>
      </c>
      <c r="CM87">
        <v>4592.5074590534596</v>
      </c>
      <c r="CN87">
        <v>7001.1335357800199</v>
      </c>
      <c r="CO87">
        <v>6492.0309423216104</v>
      </c>
      <c r="CP87">
        <v>6608.0737195005704</v>
      </c>
      <c r="CQ87">
        <v>7324.16632097813</v>
      </c>
      <c r="CR87">
        <v>8152.5287570149303</v>
      </c>
      <c r="CS87">
        <v>7446.6916369131905</v>
      </c>
      <c r="CT87">
        <v>7136.54156904295</v>
      </c>
      <c r="CU87">
        <v>8082.1660699378199</v>
      </c>
      <c r="CV87">
        <v>8208.7867763252198</v>
      </c>
      <c r="CW87">
        <v>7840.8846986543704</v>
      </c>
      <c r="CX87">
        <v>7698.5604748574397</v>
      </c>
      <c r="CY87">
        <v>7961.5570904492597</v>
      </c>
      <c r="CZ87">
        <v>8125.2299675129698</v>
      </c>
      <c r="DA87">
        <v>8153.0207573632897</v>
      </c>
      <c r="DB87">
        <v>8268.8234552940194</v>
      </c>
      <c r="DC87">
        <v>8148.7264502355802</v>
      </c>
      <c r="DD87">
        <v>8391.3894876200302</v>
      </c>
      <c r="DE87">
        <v>7561.0460062538496</v>
      </c>
      <c r="DF87">
        <v>7281.7926387646203</v>
      </c>
      <c r="DG87">
        <v>4758.6437086413298</v>
      </c>
      <c r="DH87">
        <v>3792.7038115934902</v>
      </c>
      <c r="DI87">
        <v>2476.68600153529</v>
      </c>
      <c r="DJ87">
        <v>5232.2510849673999</v>
      </c>
      <c r="DK87">
        <v>7321.9885058129803</v>
      </c>
      <c r="DL87">
        <v>5705.3277177046903</v>
      </c>
      <c r="DM87">
        <v>5327.8115320380402</v>
      </c>
      <c r="DN87">
        <v>8219.3438136471304</v>
      </c>
      <c r="DO87">
        <v>4629.1064465926502</v>
      </c>
      <c r="DP87">
        <v>5214.4166901454</v>
      </c>
      <c r="DQ87">
        <v>7273.6099880987804</v>
      </c>
      <c r="DR87">
        <v>8065.8283177287003</v>
      </c>
      <c r="DS87">
        <v>4519.0248613112899</v>
      </c>
      <c r="DT87">
        <v>2958.3019531842601</v>
      </c>
      <c r="DU87">
        <v>7720.6722896923502</v>
      </c>
      <c r="DV87">
        <v>2010.21878000225</v>
      </c>
      <c r="DW87">
        <v>2577.7522029060501</v>
      </c>
      <c r="DX87">
        <v>3477.0769651097999</v>
      </c>
      <c r="DY87">
        <v>6664.0830205799903</v>
      </c>
      <c r="DZ87">
        <v>7919.7363300521702</v>
      </c>
      <c r="EA87">
        <v>8135.0287982237196</v>
      </c>
      <c r="EB87">
        <v>6462.7131281567599</v>
      </c>
      <c r="EC87">
        <v>8311.7253945936409</v>
      </c>
      <c r="ED87">
        <v>8209.3851671869197</v>
      </c>
      <c r="EE87">
        <v>7825.3778880332502</v>
      </c>
      <c r="EF87">
        <v>2449.5852303667798</v>
      </c>
      <c r="EG87">
        <v>2849.1089975374198</v>
      </c>
      <c r="EH87">
        <v>2534.3251988234201</v>
      </c>
      <c r="EI87">
        <v>2878.3250231902002</v>
      </c>
      <c r="EJ87">
        <v>6082.4910416825096</v>
      </c>
      <c r="EK87">
        <v>6407.9291338821104</v>
      </c>
      <c r="EL87">
        <v>8257.8483559473607</v>
      </c>
      <c r="EM87">
        <v>3301.3117387734401</v>
      </c>
      <c r="EN87">
        <v>7604.9273652536504</v>
      </c>
      <c r="EO87">
        <v>8328.4002501171999</v>
      </c>
      <c r="EP87">
        <v>7692.2468803376396</v>
      </c>
      <c r="EQ87">
        <v>5611.7321299097102</v>
      </c>
      <c r="ER87">
        <v>4969.5024052217304</v>
      </c>
      <c r="ES87">
        <v>6988.9586822688398</v>
      </c>
      <c r="ET87">
        <v>5847.8502802111798</v>
      </c>
      <c r="EU87">
        <v>6766.3666366667203</v>
      </c>
      <c r="EV87">
        <v>7272.4227624903897</v>
      </c>
      <c r="EW87">
        <v>4151.7829020901299</v>
      </c>
      <c r="EX87">
        <v>6946.3934102577996</v>
      </c>
      <c r="EY87">
        <v>7547.0930250701804</v>
      </c>
      <c r="EZ87">
        <v>7486.02655194612</v>
      </c>
      <c r="FA87">
        <v>6219.4073689259403</v>
      </c>
      <c r="FB87">
        <v>7678.9512922228696</v>
      </c>
      <c r="FC87">
        <v>5607.6624111534102</v>
      </c>
      <c r="FD87">
        <v>4741.4226046759804</v>
      </c>
      <c r="FE87">
        <v>2857.8937086423998</v>
      </c>
      <c r="FF87">
        <v>2940.7345084551798</v>
      </c>
      <c r="FG87">
        <v>2751.2780623152498</v>
      </c>
      <c r="FH87">
        <v>2643.9102509484701</v>
      </c>
      <c r="FI87">
        <v>2636.8346091868898</v>
      </c>
      <c r="FJ87">
        <v>2764.5930034370099</v>
      </c>
      <c r="FK87">
        <v>3940.2839961591999</v>
      </c>
      <c r="FL87">
        <v>6800.7096552932398</v>
      </c>
      <c r="FM87">
        <v>6536.0800592474498</v>
      </c>
      <c r="FN87">
        <v>6238.9839178046504</v>
      </c>
      <c r="FO87">
        <v>6131.3772580799796</v>
      </c>
      <c r="FP87">
        <v>4975.6954471102599</v>
      </c>
      <c r="FQ87">
        <v>6713.85907201382</v>
      </c>
      <c r="FR87">
        <v>5366.1461231203702</v>
      </c>
      <c r="FS87">
        <v>3992.53967742843</v>
      </c>
      <c r="FT87">
        <v>5931.2694270219299</v>
      </c>
      <c r="FU87">
        <v>3636.7817783058599</v>
      </c>
      <c r="FV87">
        <v>4599.7251307393099</v>
      </c>
      <c r="FW87">
        <v>3047.2256498659199</v>
      </c>
      <c r="FX87">
        <v>2878.3557342434501</v>
      </c>
      <c r="FY87">
        <v>3742.1110948617702</v>
      </c>
      <c r="FZ87">
        <v>4650.5629600209404</v>
      </c>
      <c r="GA87">
        <v>6046.5357682844897</v>
      </c>
      <c r="GB87">
        <v>6260.5161999964403</v>
      </c>
      <c r="GC87">
        <v>3221.8748047710201</v>
      </c>
      <c r="GD87">
        <v>3726.3725107035798</v>
      </c>
      <c r="GE87">
        <v>3043.6351729080202</v>
      </c>
      <c r="GF87">
        <v>2691.0126367909602</v>
      </c>
      <c r="GG87">
        <v>6535.1279272863503</v>
      </c>
      <c r="GH87">
        <v>2895.6359288754602</v>
      </c>
      <c r="GI87">
        <v>2831.6187096694198</v>
      </c>
      <c r="GJ87">
        <v>5839.4813607320202</v>
      </c>
      <c r="GK87">
        <v>6482.4136109516003</v>
      </c>
      <c r="GL87">
        <v>7114.09924858869</v>
      </c>
      <c r="GM87">
        <v>5767.1818034265198</v>
      </c>
      <c r="GN87">
        <v>6263.1511135486198</v>
      </c>
      <c r="GO87">
        <v>5638.6389061617701</v>
      </c>
      <c r="GP87">
        <v>6532.18489794775</v>
      </c>
      <c r="GQ87">
        <v>5662.10979427856</v>
      </c>
      <c r="GR87">
        <v>3931.49980703455</v>
      </c>
      <c r="GS87">
        <v>7719.6836078740598</v>
      </c>
      <c r="GT87">
        <v>3256.16391884717</v>
      </c>
      <c r="GU87">
        <v>5654.9809897840696</v>
      </c>
      <c r="GV87">
        <v>6740.2986877073199</v>
      </c>
      <c r="GW87">
        <v>2913.7124105940302</v>
      </c>
      <c r="GX87">
        <v>5694.00706218292</v>
      </c>
      <c r="GY87">
        <v>7667.2138303151996</v>
      </c>
      <c r="GZ87">
        <v>7511.95312530512</v>
      </c>
      <c r="HA87">
        <v>5695.8910347190404</v>
      </c>
      <c r="HB87">
        <v>3944.4763658587699</v>
      </c>
      <c r="HC87">
        <v>2807.3128634019799</v>
      </c>
      <c r="HD87">
        <v>5606.6698666127304</v>
      </c>
      <c r="HE87">
        <v>6140.8307160642098</v>
      </c>
      <c r="HF87">
        <v>7059.7037122432102</v>
      </c>
      <c r="HG87">
        <v>6050.9294505882799</v>
      </c>
      <c r="HH87">
        <v>5853.9818552832003</v>
      </c>
      <c r="HI87">
        <v>2503.18851403594</v>
      </c>
      <c r="HJ87">
        <v>4850.8573834911303</v>
      </c>
      <c r="HK87">
        <v>30.195615662027301</v>
      </c>
      <c r="HL87">
        <v>7384.8787867509</v>
      </c>
      <c r="HM87">
        <v>5063.4639510331299</v>
      </c>
      <c r="HN87">
        <v>7573.9096699740303</v>
      </c>
      <c r="HO87">
        <v>7862.7238686420696</v>
      </c>
      <c r="HP87">
        <v>6775.1085787486099</v>
      </c>
      <c r="HQ87">
        <v>6468.4956439351099</v>
      </c>
      <c r="HR87">
        <v>8010.6979093346899</v>
      </c>
      <c r="HS87">
        <v>6971.2203615565104</v>
      </c>
      <c r="HT87">
        <v>4500.2121783704397</v>
      </c>
      <c r="HU87">
        <v>5976.7741323616901</v>
      </c>
      <c r="HV87">
        <v>6909.1782590872099</v>
      </c>
      <c r="HW87">
        <v>5510.4678373912402</v>
      </c>
      <c r="HX87">
        <v>7290.3857490043802</v>
      </c>
      <c r="HY87">
        <v>5784.8713727515797</v>
      </c>
      <c r="HZ87">
        <v>5850.5966342474403</v>
      </c>
      <c r="IA87">
        <v>5746.1548183577397</v>
      </c>
      <c r="IB87">
        <v>5013.69523185861</v>
      </c>
      <c r="IC87">
        <v>2573.2962427847501</v>
      </c>
      <c r="ID87">
        <v>2616.6059057126299</v>
      </c>
      <c r="IE87">
        <v>4173.3612740816397</v>
      </c>
      <c r="IF87">
        <v>2998.7807058592298</v>
      </c>
      <c r="IG87">
        <v>3469.24693051553</v>
      </c>
      <c r="IH87">
        <v>4812.1254381578401</v>
      </c>
      <c r="II87">
        <v>5459.54663389284</v>
      </c>
      <c r="IJ87">
        <v>4211.4054037607802</v>
      </c>
      <c r="IK87">
        <v>3657.9738824780802</v>
      </c>
      <c r="IL87">
        <v>2819.6785451675501</v>
      </c>
      <c r="IM87">
        <v>5023.2478143506196</v>
      </c>
      <c r="IN87">
        <v>5158.89291420266</v>
      </c>
      <c r="IO87">
        <v>4449.1370667057699</v>
      </c>
      <c r="IP87">
        <v>5692.7417498018203</v>
      </c>
      <c r="IQ87">
        <v>5401.4771660916404</v>
      </c>
      <c r="IR87">
        <v>4250.9194979649601</v>
      </c>
      <c r="IS87">
        <v>5937.09318837518</v>
      </c>
      <c r="IT87">
        <v>6280.30270246496</v>
      </c>
      <c r="IU87">
        <v>7291.2593471341197</v>
      </c>
      <c r="IV87">
        <v>5802.1110501908497</v>
      </c>
      <c r="IW87">
        <v>4919.4156333052697</v>
      </c>
      <c r="IX87">
        <v>3226.2191354974998</v>
      </c>
      <c r="IY87">
        <v>6373.6248451399597</v>
      </c>
      <c r="IZ87">
        <v>6743.5516234326396</v>
      </c>
      <c r="JA87">
        <v>7747.5581328174703</v>
      </c>
      <c r="JB87">
        <v>6942.9644751127798</v>
      </c>
      <c r="JC87">
        <v>5298.4808456723404</v>
      </c>
      <c r="JD87">
        <v>1758.7139182787</v>
      </c>
      <c r="JE87">
        <v>3871.9748962121898</v>
      </c>
      <c r="JF87">
        <v>4923.4402361868997</v>
      </c>
      <c r="JG87">
        <v>3073.4763510812099</v>
      </c>
      <c r="JH87">
        <v>2134.5372699274899</v>
      </c>
      <c r="JI87">
        <v>5625.7256999398496</v>
      </c>
      <c r="JJ87">
        <v>5958.1713128602096</v>
      </c>
      <c r="JK87">
        <v>4437.60797254721</v>
      </c>
      <c r="JL87">
        <v>4792.8524372544698</v>
      </c>
      <c r="JM87">
        <v>3558.71060168129</v>
      </c>
      <c r="JN87">
        <v>3593.89907691802</v>
      </c>
      <c r="JO87">
        <v>3919.4556337069398</v>
      </c>
      <c r="JP87">
        <v>1849.38750984545</v>
      </c>
      <c r="JQ87">
        <v>7212.0798070578503</v>
      </c>
      <c r="JR87">
        <v>6905.4756308647602</v>
      </c>
      <c r="JS87">
        <v>4620.7731547106096</v>
      </c>
      <c r="JT87">
        <v>4258.8452294191202</v>
      </c>
      <c r="JU87">
        <v>2061.15841656569</v>
      </c>
      <c r="JV87">
        <v>2421.3146990026298</v>
      </c>
      <c r="JW87">
        <v>2173.53894150322</v>
      </c>
      <c r="JX87">
        <v>1957.9439448442199</v>
      </c>
      <c r="JY87">
        <v>4044.5582015022401</v>
      </c>
      <c r="JZ87">
        <v>6038.9202923283701</v>
      </c>
      <c r="KA87">
        <v>5031.2858131922103</v>
      </c>
      <c r="KB87">
        <v>6569.4289475473097</v>
      </c>
      <c r="KC87">
        <v>6263.4054440253203</v>
      </c>
      <c r="KD87">
        <v>6992.8287197035897</v>
      </c>
      <c r="KE87">
        <v>7143.8519920495501</v>
      </c>
      <c r="KF87">
        <v>6873.5364953790104</v>
      </c>
      <c r="KG87">
        <v>5104.5351113189499</v>
      </c>
      <c r="KH87">
        <v>5025.9168115095999</v>
      </c>
      <c r="KI87">
        <v>6270.8456636622604</v>
      </c>
      <c r="KJ87">
        <v>6872.6712880798104</v>
      </c>
      <c r="KK87">
        <v>6937.5566843100696</v>
      </c>
      <c r="KL87">
        <v>6542.6174394933396</v>
      </c>
      <c r="KM87">
        <v>4466.9561398598298</v>
      </c>
      <c r="KN87">
        <v>1524.1230008082</v>
      </c>
      <c r="KO87">
        <v>2599.9931820542902</v>
      </c>
      <c r="KP87">
        <v>5470.5997568572302</v>
      </c>
      <c r="KQ87">
        <v>2636.0405474706199</v>
      </c>
      <c r="KR87">
        <v>6024.9554747428201</v>
      </c>
      <c r="KS87">
        <v>5594.6804860832499</v>
      </c>
      <c r="KT87">
        <v>4541.2003743772602</v>
      </c>
      <c r="KU87">
        <v>1417.0672371319199</v>
      </c>
      <c r="KV87">
        <v>5577.5327175292596</v>
      </c>
      <c r="KW87">
        <v>3496.9709130677702</v>
      </c>
      <c r="KX87">
        <v>1585.0461182323399</v>
      </c>
      <c r="KY87">
        <v>2588.0532753163202</v>
      </c>
      <c r="KZ87">
        <v>4381.7539011018798</v>
      </c>
      <c r="LA87">
        <v>5486.8486198896499</v>
      </c>
      <c r="LB87">
        <v>5950.0147594105301</v>
      </c>
      <c r="LC87">
        <v>4187.0541132957997</v>
      </c>
      <c r="LD87">
        <v>6300.8906446586197</v>
      </c>
      <c r="LE87">
        <v>5904.4447707935797</v>
      </c>
      <c r="LF87">
        <v>5198.6163816653298</v>
      </c>
      <c r="LG87">
        <v>3879.9369473104898</v>
      </c>
      <c r="LH87">
        <v>5306.26754038136</v>
      </c>
      <c r="LI87">
        <v>4688.2233519361398</v>
      </c>
      <c r="LJ87">
        <v>3754.40683897699</v>
      </c>
      <c r="LK87">
        <v>4671.6128008101596</v>
      </c>
      <c r="LL87">
        <v>5037.3351100515602</v>
      </c>
      <c r="LM87">
        <v>6216.7225683248498</v>
      </c>
      <c r="LN87">
        <v>6105.32154865967</v>
      </c>
      <c r="LO87">
        <v>3977.1576841554001</v>
      </c>
      <c r="LP87">
        <v>4544.9328615350196</v>
      </c>
      <c r="LQ87">
        <v>5981.9781289918301</v>
      </c>
      <c r="LR87">
        <v>6183.9822826353802</v>
      </c>
      <c r="LS87">
        <v>963.019394759742</v>
      </c>
      <c r="LT87">
        <v>1170.67161262228</v>
      </c>
      <c r="LU87">
        <v>1184.1219124080301</v>
      </c>
      <c r="LV87">
        <v>2529.1856206460202</v>
      </c>
      <c r="LW87">
        <v>5540.85692261844</v>
      </c>
      <c r="LX87">
        <v>5165.82547026049</v>
      </c>
      <c r="LY87">
        <v>4235.7079404604501</v>
      </c>
      <c r="LZ87">
        <v>2894.24898874373</v>
      </c>
      <c r="MA87">
        <v>903.44030209230698</v>
      </c>
      <c r="MB87">
        <v>4443.6053488407697</v>
      </c>
      <c r="MC87">
        <v>6304.0880754516402</v>
      </c>
      <c r="MD87">
        <v>5656.7890886409896</v>
      </c>
      <c r="ME87">
        <v>5339.9922675317002</v>
      </c>
      <c r="MF87">
        <v>4582.7577973828302</v>
      </c>
      <c r="MG87">
        <v>1199.6854705337601</v>
      </c>
      <c r="MH87">
        <v>1603.4027472118</v>
      </c>
      <c r="MI87">
        <v>1036.5580277855299</v>
      </c>
      <c r="MJ87">
        <v>872.81066653955997</v>
      </c>
      <c r="MK87">
        <v>4209.5420621286903</v>
      </c>
      <c r="ML87">
        <v>6218.1927001056501</v>
      </c>
      <c r="MM87">
        <v>4717.0143645798998</v>
      </c>
      <c r="MN87">
        <v>4460.9841349374401</v>
      </c>
      <c r="MO87">
        <v>5624.1905720095601</v>
      </c>
      <c r="MP87">
        <v>5988.52169191554</v>
      </c>
      <c r="MQ87">
        <v>5842.8748316137198</v>
      </c>
      <c r="MR87">
        <v>5478.9783633387497</v>
      </c>
      <c r="MS87">
        <v>6016.2072993214497</v>
      </c>
      <c r="MT87">
        <v>4343.3419572209596</v>
      </c>
      <c r="MU87">
        <v>3886.7855864478101</v>
      </c>
      <c r="MV87">
        <v>5828.26994043992</v>
      </c>
      <c r="MW87">
        <v>6014.7130577513899</v>
      </c>
      <c r="MX87">
        <v>5419.7233094796102</v>
      </c>
      <c r="MY87">
        <v>5886.5382527505999</v>
      </c>
      <c r="MZ87">
        <v>5349.2295185612302</v>
      </c>
      <c r="NA87">
        <v>4689.3827957621097</v>
      </c>
      <c r="NB87">
        <v>5108.1879434348002</v>
      </c>
      <c r="NC87">
        <v>5934.3822695245799</v>
      </c>
      <c r="ND87">
        <f t="shared" si="3"/>
        <v>1824.7694692888808</v>
      </c>
      <c r="NE87">
        <f t="shared" si="4"/>
        <v>1482.3350911591094</v>
      </c>
      <c r="NF87">
        <f t="shared" si="5"/>
        <v>1.231010100328938</v>
      </c>
    </row>
    <row r="88" spans="1:370" x14ac:dyDescent="0.2">
      <c r="A88" s="2" t="s">
        <v>6</v>
      </c>
      <c r="B88" s="2" t="s">
        <v>119</v>
      </c>
      <c r="C88">
        <v>2135.48766707192</v>
      </c>
      <c r="D88">
        <v>3085.9081295996898</v>
      </c>
      <c r="E88">
        <v>3470.1004402814201</v>
      </c>
      <c r="F88">
        <v>1701.9497685004601</v>
      </c>
      <c r="G88">
        <v>2971.9187622354598</v>
      </c>
      <c r="H88">
        <v>3887.26472241389</v>
      </c>
      <c r="I88">
        <v>460.547513180858</v>
      </c>
      <c r="J88">
        <v>612.16358009279202</v>
      </c>
      <c r="K88">
        <v>565.06370187254902</v>
      </c>
      <c r="L88">
        <v>1122.41967263844</v>
      </c>
      <c r="M88">
        <v>841.22643937455598</v>
      </c>
      <c r="N88">
        <v>1113.4150316079399</v>
      </c>
      <c r="O88">
        <v>3090.6332815501601</v>
      </c>
      <c r="P88">
        <v>4007.83075273549</v>
      </c>
      <c r="Q88">
        <v>4214.4092910031004</v>
      </c>
      <c r="R88">
        <v>2281.2627749003</v>
      </c>
      <c r="S88">
        <v>752.69982593173404</v>
      </c>
      <c r="T88">
        <v>749.18715117385705</v>
      </c>
      <c r="U88">
        <v>822.89122779166303</v>
      </c>
      <c r="V88">
        <v>428.54546843415699</v>
      </c>
      <c r="W88">
        <v>514.48683608761905</v>
      </c>
      <c r="X88">
        <v>794.93787622318496</v>
      </c>
      <c r="Y88">
        <v>547.57680553776299</v>
      </c>
      <c r="Z88">
        <v>623.625861905688</v>
      </c>
      <c r="AA88">
        <v>842.46875383855604</v>
      </c>
      <c r="AB88">
        <v>378.606565608496</v>
      </c>
      <c r="AC88">
        <v>1750.76735785496</v>
      </c>
      <c r="AD88">
        <v>4053.2302698702001</v>
      </c>
      <c r="AE88">
        <v>763.46714393908906</v>
      </c>
      <c r="AF88">
        <v>818.56138721088303</v>
      </c>
      <c r="AG88">
        <v>2157.70063001472</v>
      </c>
      <c r="AH88">
        <v>704.82466836614901</v>
      </c>
      <c r="AI88">
        <v>2789.4689419566198</v>
      </c>
      <c r="AJ88">
        <v>2668.4725955085401</v>
      </c>
      <c r="AK88">
        <v>160.78047144016401</v>
      </c>
      <c r="AL88">
        <v>2999.1320145077598</v>
      </c>
      <c r="AM88">
        <v>4145.73134861158</v>
      </c>
      <c r="AN88">
        <v>1072.8226898840501</v>
      </c>
      <c r="AO88">
        <v>928.00087403327495</v>
      </c>
      <c r="AP88">
        <v>3989.3424540415399</v>
      </c>
      <c r="AQ88">
        <v>873.35205529334701</v>
      </c>
      <c r="AR88">
        <v>594.62135457530701</v>
      </c>
      <c r="AS88">
        <v>941.80344319138305</v>
      </c>
      <c r="AT88">
        <v>2443.6776706658202</v>
      </c>
      <c r="AU88">
        <v>4143.5250621079203</v>
      </c>
      <c r="AV88">
        <v>3962.36770678534</v>
      </c>
      <c r="AW88">
        <v>4014.58937806423</v>
      </c>
      <c r="AX88">
        <v>1221.2869521527</v>
      </c>
      <c r="AY88">
        <v>290.342458288724</v>
      </c>
      <c r="AZ88">
        <v>1505.9824732163199</v>
      </c>
      <c r="BA88">
        <v>1041.04367994619</v>
      </c>
      <c r="BB88">
        <v>871.42418420039405</v>
      </c>
      <c r="BC88">
        <v>1072.3140151939699</v>
      </c>
      <c r="BD88">
        <v>1233.6518562613001</v>
      </c>
      <c r="BE88">
        <v>1410.32943882568</v>
      </c>
      <c r="BF88">
        <v>1068.3156434313</v>
      </c>
      <c r="BG88">
        <v>5224.8651583765304</v>
      </c>
      <c r="BH88">
        <v>5390.5037866255898</v>
      </c>
      <c r="BI88">
        <v>6050.42377503851</v>
      </c>
      <c r="BJ88">
        <v>3606.3346498526198</v>
      </c>
      <c r="BK88">
        <v>2445.2202590509</v>
      </c>
      <c r="BL88">
        <v>1346.3663050662401</v>
      </c>
      <c r="BM88">
        <v>8.1295888320842806</v>
      </c>
      <c r="BN88">
        <v>188.14191297109301</v>
      </c>
      <c r="BO88">
        <v>330.99040244914602</v>
      </c>
      <c r="BP88">
        <v>1323.76074347296</v>
      </c>
      <c r="BQ88">
        <v>5111.1482129961496</v>
      </c>
      <c r="BR88">
        <v>5713.0309981293703</v>
      </c>
      <c r="BS88">
        <v>4560.2538478214701</v>
      </c>
      <c r="BT88">
        <v>3752.34300442736</v>
      </c>
      <c r="BU88">
        <v>5695.8049962782798</v>
      </c>
      <c r="BV88">
        <v>737.469844053359</v>
      </c>
      <c r="BW88">
        <v>519.13231542023902</v>
      </c>
      <c r="BX88">
        <v>1244.83373771628</v>
      </c>
      <c r="BY88">
        <v>1059.6593973265799</v>
      </c>
      <c r="BZ88">
        <v>1499.4009169399999</v>
      </c>
      <c r="CA88">
        <v>1140.2388617223501</v>
      </c>
      <c r="CB88">
        <v>1193.18012360279</v>
      </c>
      <c r="CC88">
        <v>1327.1700315432399</v>
      </c>
      <c r="CD88">
        <v>2418.7693174145502</v>
      </c>
      <c r="CE88">
        <v>6380.8966992811502</v>
      </c>
      <c r="CF88">
        <v>5175.5602265585703</v>
      </c>
      <c r="CG88">
        <v>905.86846986082003</v>
      </c>
      <c r="CH88">
        <v>6016.0708085051301</v>
      </c>
      <c r="CI88">
        <v>6179.5728846393004</v>
      </c>
      <c r="CJ88">
        <v>7066.5457146036197</v>
      </c>
      <c r="CK88">
        <v>1693.52334704638</v>
      </c>
      <c r="CL88">
        <v>6366.4074901633003</v>
      </c>
      <c r="CM88">
        <v>6387.5556669893203</v>
      </c>
      <c r="CN88">
        <v>6591.0314172376002</v>
      </c>
      <c r="CO88">
        <v>6877.1007025706103</v>
      </c>
      <c r="CP88">
        <v>6005.7367278343099</v>
      </c>
      <c r="CQ88">
        <v>3970.9014667128099</v>
      </c>
      <c r="CR88">
        <v>1317.13065967128</v>
      </c>
      <c r="CS88">
        <v>516.80957575392904</v>
      </c>
      <c r="CT88">
        <v>4217.5504937088299</v>
      </c>
      <c r="CU88">
        <v>2378.6387042855599</v>
      </c>
      <c r="CV88">
        <v>1394.9222867004901</v>
      </c>
      <c r="CW88">
        <v>6232.0473488857297</v>
      </c>
      <c r="CX88">
        <v>1434.6118126035201</v>
      </c>
      <c r="CY88">
        <v>3032.1078939192398</v>
      </c>
      <c r="CZ88">
        <v>5462.9113816071404</v>
      </c>
      <c r="DA88">
        <v>2740.8203594791398</v>
      </c>
      <c r="DB88">
        <v>2311.0757931867001</v>
      </c>
      <c r="DC88">
        <v>2280.3332304986502</v>
      </c>
      <c r="DD88">
        <v>5897.1450561853699</v>
      </c>
      <c r="DE88">
        <v>7040.5801696229501</v>
      </c>
      <c r="DF88">
        <v>7355.8732396964497</v>
      </c>
      <c r="DG88">
        <v>6426.7762261970302</v>
      </c>
      <c r="DH88">
        <v>61.552601157209502</v>
      </c>
      <c r="DI88">
        <v>271.760540958246</v>
      </c>
      <c r="DJ88">
        <v>2329.2125762405799</v>
      </c>
      <c r="DK88">
        <v>6528.9877044979903</v>
      </c>
      <c r="DL88">
        <v>1178.8397594165299</v>
      </c>
      <c r="DM88">
        <v>1613.3201117696101</v>
      </c>
      <c r="DN88">
        <v>696.90450412312498</v>
      </c>
      <c r="DO88">
        <v>247.371774461993</v>
      </c>
      <c r="DP88">
        <v>5179.16674268523</v>
      </c>
      <c r="DQ88">
        <v>6752.5099276841402</v>
      </c>
      <c r="DR88">
        <v>1401.8592053513401</v>
      </c>
      <c r="DS88">
        <v>3098.3581822272699</v>
      </c>
      <c r="DT88">
        <v>5249.6662323131104</v>
      </c>
      <c r="DU88">
        <v>6583.4136625636602</v>
      </c>
      <c r="DV88">
        <v>7049.6940177925699</v>
      </c>
      <c r="DW88">
        <v>7819.6750927515304</v>
      </c>
      <c r="DX88">
        <v>6016.8160917635796</v>
      </c>
      <c r="DY88">
        <v>6571.3026598153501</v>
      </c>
      <c r="DZ88">
        <v>2545.8374039005398</v>
      </c>
      <c r="EA88">
        <v>2171.4990450505302</v>
      </c>
      <c r="EB88">
        <v>3369.0269477940401</v>
      </c>
      <c r="EC88">
        <v>3648.2250366967501</v>
      </c>
      <c r="ED88">
        <v>1225.2344775773699</v>
      </c>
      <c r="EE88">
        <v>873.35011453248205</v>
      </c>
      <c r="EF88">
        <v>5453.9571728092396</v>
      </c>
      <c r="EG88">
        <v>4348.2804318751796</v>
      </c>
      <c r="EH88">
        <v>6276.4478979005798</v>
      </c>
      <c r="EI88">
        <v>1683.8072370472401</v>
      </c>
      <c r="EJ88">
        <v>6422.2890494476496</v>
      </c>
      <c r="EK88">
        <v>685.20820156138905</v>
      </c>
      <c r="EL88">
        <v>1237.98672482084</v>
      </c>
      <c r="EM88">
        <v>1514.2830394432201</v>
      </c>
      <c r="EN88">
        <v>4874.6034945480496</v>
      </c>
      <c r="EO88">
        <v>5528.4116791504102</v>
      </c>
      <c r="EP88">
        <v>897.73888102873502</v>
      </c>
      <c r="EQ88">
        <v>1571.24334865844</v>
      </c>
      <c r="ER88">
        <v>2592.22166397611</v>
      </c>
      <c r="ES88">
        <v>5828.1625301640597</v>
      </c>
      <c r="ET88">
        <v>5813.1248007617296</v>
      </c>
      <c r="EU88">
        <v>6657.0227023492098</v>
      </c>
      <c r="EV88">
        <v>258.98547279354199</v>
      </c>
      <c r="EW88">
        <v>1993.5649825156299</v>
      </c>
      <c r="EX88">
        <v>5081.4392137005098</v>
      </c>
      <c r="EY88">
        <v>6884.9977971683502</v>
      </c>
      <c r="EZ88">
        <v>6717.4186448502896</v>
      </c>
      <c r="FA88">
        <v>5463.2499222467904</v>
      </c>
      <c r="FB88">
        <v>6540.3080634975604</v>
      </c>
      <c r="FC88">
        <v>6522.4708536739399</v>
      </c>
      <c r="FD88">
        <v>4472.1357031173102</v>
      </c>
      <c r="FE88">
        <v>6467.3313146597702</v>
      </c>
      <c r="FF88">
        <v>4821.3451824886297</v>
      </c>
      <c r="FG88">
        <v>1494.8562720735199</v>
      </c>
      <c r="FH88">
        <v>1220.5996946457999</v>
      </c>
      <c r="FI88">
        <v>4363.0160035257004</v>
      </c>
      <c r="FJ88">
        <v>5463.1554570094704</v>
      </c>
      <c r="FK88">
        <v>2475.03110992764</v>
      </c>
      <c r="FL88">
        <v>1010.39175484476</v>
      </c>
      <c r="FM88">
        <v>5342.9616971236701</v>
      </c>
      <c r="FN88">
        <v>1148.59476499019</v>
      </c>
      <c r="FO88">
        <v>3773.1315720541302</v>
      </c>
      <c r="FP88">
        <v>825.42347403519602</v>
      </c>
      <c r="FQ88">
        <v>315.73706645280402</v>
      </c>
      <c r="FR88">
        <v>4853.8353675772496</v>
      </c>
      <c r="FS88">
        <v>6716.4022261906603</v>
      </c>
      <c r="FT88">
        <v>1716.9733575427899</v>
      </c>
      <c r="FU88">
        <v>5479.2471321733501</v>
      </c>
      <c r="FV88">
        <v>6409.57598600848</v>
      </c>
      <c r="FW88">
        <v>7027.9017852645302</v>
      </c>
      <c r="FX88">
        <v>1131.9393951233001</v>
      </c>
      <c r="FY88">
        <v>803.66792454318897</v>
      </c>
      <c r="FZ88">
        <v>1777.58293435572</v>
      </c>
      <c r="GA88">
        <v>5184.8616040410298</v>
      </c>
      <c r="GB88">
        <v>5281.71739704213</v>
      </c>
      <c r="GC88">
        <v>5659.2601234453496</v>
      </c>
      <c r="GD88">
        <v>780.44052788009105</v>
      </c>
      <c r="GE88">
        <v>1819.09346512708</v>
      </c>
      <c r="GF88">
        <v>4688.4941017785304</v>
      </c>
      <c r="GG88">
        <v>4830.1062569636697</v>
      </c>
      <c r="GH88">
        <v>4941.8479408265403</v>
      </c>
      <c r="GI88">
        <v>5329.9432028338397</v>
      </c>
      <c r="GJ88">
        <v>4296.6557246841703</v>
      </c>
      <c r="GK88">
        <v>5088.72490245266</v>
      </c>
      <c r="GL88">
        <v>4695.5183747150504</v>
      </c>
      <c r="GM88">
        <v>4080.5566369340199</v>
      </c>
      <c r="GN88">
        <v>1457.16870473413</v>
      </c>
      <c r="GO88">
        <v>2629.4188657254699</v>
      </c>
      <c r="GP88">
        <v>5985.6821552846004</v>
      </c>
      <c r="GQ88">
        <v>7160.8778529927104</v>
      </c>
      <c r="GR88">
        <v>5484.0793930954496</v>
      </c>
      <c r="GS88">
        <v>2661.9517822161902</v>
      </c>
      <c r="GT88">
        <v>5702.3144417523499</v>
      </c>
      <c r="GU88">
        <v>5589.8177808116998</v>
      </c>
      <c r="GV88">
        <v>5690.9479902909698</v>
      </c>
      <c r="GW88">
        <v>6948.6655746487404</v>
      </c>
      <c r="GX88">
        <v>6769.5997597312899</v>
      </c>
      <c r="GY88">
        <v>2010.0096012685001</v>
      </c>
      <c r="GZ88">
        <v>4020.8763728578101</v>
      </c>
      <c r="HA88">
        <v>3447.68591595611</v>
      </c>
      <c r="HB88">
        <v>3522.2286426575001</v>
      </c>
      <c r="HC88">
        <v>2280.5965123992501</v>
      </c>
      <c r="HD88">
        <v>5425.16133336443</v>
      </c>
      <c r="HE88">
        <v>6233.1526882295302</v>
      </c>
      <c r="HF88">
        <v>6548.0803920390399</v>
      </c>
      <c r="HG88">
        <v>6227.3734331983596</v>
      </c>
      <c r="HH88">
        <v>5539.8430344627604</v>
      </c>
      <c r="HI88">
        <v>5259.2897076953404</v>
      </c>
      <c r="HJ88">
        <v>1172.2490172509699</v>
      </c>
      <c r="HK88">
        <v>668.22350038740001</v>
      </c>
      <c r="HL88">
        <v>5992.0981426592598</v>
      </c>
      <c r="HM88">
        <v>5680.0521110851096</v>
      </c>
      <c r="HN88">
        <v>5392.7490291428103</v>
      </c>
      <c r="HO88">
        <v>6027.5759101144504</v>
      </c>
      <c r="HP88">
        <v>1378.29379671846</v>
      </c>
      <c r="HQ88">
        <v>463.97130750998798</v>
      </c>
      <c r="HR88">
        <v>4597.2629195130503</v>
      </c>
      <c r="HS88">
        <v>4797.5774228684404</v>
      </c>
      <c r="HT88">
        <v>5939.8897120379197</v>
      </c>
      <c r="HU88">
        <v>6346.6820131294398</v>
      </c>
      <c r="HV88">
        <v>6202.6623312846496</v>
      </c>
      <c r="HW88">
        <v>6295.47071931751</v>
      </c>
      <c r="HX88">
        <v>6776.8501925881201</v>
      </c>
      <c r="HY88">
        <v>4890.8546186514704</v>
      </c>
      <c r="HZ88">
        <v>6432.1679108069002</v>
      </c>
      <c r="IA88">
        <v>6284.0583078711097</v>
      </c>
      <c r="IB88">
        <v>5922.2363332145696</v>
      </c>
      <c r="IC88">
        <v>5916.3441908856703</v>
      </c>
      <c r="ID88">
        <v>6010.6248524569801</v>
      </c>
      <c r="IE88">
        <v>7268.4126543017001</v>
      </c>
      <c r="IF88">
        <v>6684.83509466125</v>
      </c>
      <c r="IG88">
        <v>455.410967337665</v>
      </c>
      <c r="IH88">
        <v>531.98706209406498</v>
      </c>
      <c r="II88">
        <v>1936.47511487214</v>
      </c>
      <c r="IJ88">
        <v>3885.79374144655</v>
      </c>
      <c r="IK88">
        <v>737.46984405336002</v>
      </c>
      <c r="IL88">
        <v>17.420547497323501</v>
      </c>
      <c r="IM88">
        <v>2835.7809440441201</v>
      </c>
      <c r="IN88">
        <v>979.03476934957803</v>
      </c>
      <c r="IO88">
        <v>1597.07488977816</v>
      </c>
      <c r="IP88">
        <v>1195.11800981788</v>
      </c>
      <c r="IQ88">
        <v>2059.48892433943</v>
      </c>
      <c r="IR88">
        <v>1054.5238085046501</v>
      </c>
      <c r="IS88">
        <v>1857.4042736784399</v>
      </c>
      <c r="IT88">
        <v>2137.3917162203802</v>
      </c>
      <c r="IU88">
        <v>5810.0206064494496</v>
      </c>
      <c r="IV88">
        <v>5233.8676218778201</v>
      </c>
      <c r="IW88">
        <v>6551.3155703414004</v>
      </c>
      <c r="IX88">
        <v>6330.5526938514804</v>
      </c>
      <c r="IY88">
        <v>5757.1163735386699</v>
      </c>
      <c r="IZ88">
        <v>6546.2340994181604</v>
      </c>
      <c r="JA88">
        <v>5787.0976164752301</v>
      </c>
      <c r="JB88">
        <v>5247.4465475360403</v>
      </c>
      <c r="JC88">
        <v>2189.6500206056799</v>
      </c>
      <c r="JD88">
        <v>3.4841094994646902</v>
      </c>
      <c r="JE88">
        <v>407.640811437369</v>
      </c>
      <c r="JF88">
        <v>1020.84408334315</v>
      </c>
      <c r="JG88">
        <v>1092.8490129987599</v>
      </c>
      <c r="JH88">
        <v>1877.9376436341399</v>
      </c>
      <c r="JI88">
        <v>530.74601375178804</v>
      </c>
      <c r="JJ88">
        <v>955.80737268647999</v>
      </c>
      <c r="JK88">
        <v>1575.9842588725501</v>
      </c>
      <c r="JL88">
        <v>1172.9835314864499</v>
      </c>
      <c r="JM88">
        <v>838.50901953783602</v>
      </c>
      <c r="JN88">
        <v>5577.6783482174296</v>
      </c>
      <c r="JO88">
        <v>4713.8171374778503</v>
      </c>
      <c r="JP88">
        <v>5034.9289388153002</v>
      </c>
      <c r="JQ88">
        <v>6132.64042363917</v>
      </c>
      <c r="JR88">
        <v>5941.4953468477197</v>
      </c>
      <c r="JS88">
        <v>5056.2010447411203</v>
      </c>
      <c r="JT88">
        <v>5203.2000341969897</v>
      </c>
      <c r="JU88">
        <v>2709.6328388505199</v>
      </c>
      <c r="JV88">
        <v>1350.66777110459</v>
      </c>
      <c r="JW88">
        <v>4077.50358356382</v>
      </c>
      <c r="JX88">
        <v>6324.8073731245204</v>
      </c>
      <c r="JY88">
        <v>5085.71041890178</v>
      </c>
      <c r="JZ88">
        <v>440.41396649985001</v>
      </c>
      <c r="KA88">
        <v>8.1295888320842806</v>
      </c>
      <c r="KB88">
        <v>356.54053877855301</v>
      </c>
      <c r="KC88">
        <v>979.56982701542495</v>
      </c>
      <c r="KD88">
        <v>3757.7353919427501</v>
      </c>
      <c r="KE88">
        <v>1191.80961066447</v>
      </c>
      <c r="KF88">
        <v>564.42573891328004</v>
      </c>
      <c r="KG88">
        <v>1838.2580563362101</v>
      </c>
      <c r="KH88">
        <v>2398.6706150081</v>
      </c>
      <c r="KI88">
        <v>4658.8531057666796</v>
      </c>
      <c r="KJ88">
        <v>4940.0372687806603</v>
      </c>
      <c r="KK88">
        <v>5836.3292648733895</v>
      </c>
      <c r="KL88">
        <v>1063.96163101199</v>
      </c>
      <c r="KM88">
        <v>1969.26983400534</v>
      </c>
      <c r="KN88">
        <v>4498.7618658953197</v>
      </c>
      <c r="KO88">
        <v>3207.6244156448702</v>
      </c>
      <c r="KP88">
        <v>875.25450365514098</v>
      </c>
      <c r="KQ88">
        <v>2009.42799493855</v>
      </c>
      <c r="KR88">
        <v>1548.9077959111701</v>
      </c>
      <c r="KS88">
        <v>562.10299924696994</v>
      </c>
      <c r="KT88">
        <v>648.04436690043201</v>
      </c>
      <c r="KU88">
        <v>937.22639740792499</v>
      </c>
      <c r="KV88">
        <v>440.159166765706</v>
      </c>
      <c r="KW88">
        <v>924.49210138087597</v>
      </c>
      <c r="KX88">
        <v>1202.2571754355399</v>
      </c>
      <c r="KY88">
        <v>857.67457196872499</v>
      </c>
      <c r="KZ88">
        <v>3529.2773643102501</v>
      </c>
      <c r="LA88">
        <v>4050.2527116692099</v>
      </c>
      <c r="LB88">
        <v>5323.7851153216398</v>
      </c>
      <c r="LC88">
        <v>987.04909414398503</v>
      </c>
      <c r="LD88">
        <v>222.98300796574</v>
      </c>
      <c r="LE88">
        <v>11.613698331548999</v>
      </c>
      <c r="LF88">
        <v>4054.5964767673099</v>
      </c>
      <c r="LG88">
        <v>1939.08608457583</v>
      </c>
      <c r="LH88">
        <v>702.62874905871297</v>
      </c>
      <c r="LI88">
        <v>1821.4220319145199</v>
      </c>
      <c r="LJ88">
        <v>1125.82512527982</v>
      </c>
      <c r="LK88">
        <v>2841.6332394047899</v>
      </c>
      <c r="LL88">
        <v>2507.0948582931601</v>
      </c>
      <c r="LM88">
        <v>5083.5582495573399</v>
      </c>
      <c r="LN88">
        <v>3976.2407563903698</v>
      </c>
      <c r="LO88">
        <v>4183.0767601098496</v>
      </c>
      <c r="LP88">
        <v>3638.1360566660401</v>
      </c>
      <c r="LQ88">
        <v>717.62025076638997</v>
      </c>
      <c r="LR88">
        <v>2036.10189940896</v>
      </c>
      <c r="LS88">
        <v>3059.3695355884902</v>
      </c>
      <c r="LT88">
        <v>3523.2595270298598</v>
      </c>
      <c r="LU88">
        <v>4798.75673895416</v>
      </c>
      <c r="LV88">
        <v>4083.2714171083799</v>
      </c>
      <c r="LW88">
        <v>2343.56491247754</v>
      </c>
      <c r="LX88">
        <v>829.14508843197098</v>
      </c>
      <c r="LY88">
        <v>785.060512290926</v>
      </c>
      <c r="LZ88">
        <v>389.05889410689002</v>
      </c>
      <c r="MA88">
        <v>454.09560476356501</v>
      </c>
      <c r="MB88">
        <v>3256.5650404202001</v>
      </c>
      <c r="MC88">
        <v>4067.4855792817998</v>
      </c>
      <c r="MD88">
        <v>4705.9700567865202</v>
      </c>
      <c r="ME88">
        <v>3118.2667195797699</v>
      </c>
      <c r="MF88">
        <v>533.06875341809803</v>
      </c>
      <c r="MG88">
        <v>363.50875777748303</v>
      </c>
      <c r="MH88">
        <v>2107.9757196385199</v>
      </c>
      <c r="MI88">
        <v>162.59177664168601</v>
      </c>
      <c r="MJ88">
        <v>432.02957793362202</v>
      </c>
      <c r="MK88">
        <v>591.87297838399195</v>
      </c>
      <c r="ML88">
        <v>589.56187969454902</v>
      </c>
      <c r="MM88">
        <v>4388.3692130749996</v>
      </c>
      <c r="MN88">
        <v>3666.9817678075901</v>
      </c>
      <c r="MO88">
        <v>578.49467776743802</v>
      </c>
      <c r="MP88">
        <v>528.05030438140295</v>
      </c>
      <c r="MQ88">
        <v>1843.21475759898</v>
      </c>
      <c r="MR88">
        <v>3078.9682681060299</v>
      </c>
      <c r="MS88">
        <v>478.13594375349498</v>
      </c>
      <c r="MT88">
        <v>116.13698331549</v>
      </c>
      <c r="MU88">
        <v>286.85834878925999</v>
      </c>
      <c r="MV88">
        <v>2007.8553426539499</v>
      </c>
      <c r="MW88">
        <v>575.22326190776505</v>
      </c>
      <c r="MX88">
        <v>1034.3941859914601</v>
      </c>
      <c r="MY88">
        <v>748.45851328587298</v>
      </c>
      <c r="MZ88">
        <v>1024.65367345713</v>
      </c>
      <c r="NA88">
        <v>2221.4947239798498</v>
      </c>
      <c r="NB88">
        <v>693.70726916969397</v>
      </c>
      <c r="NC88">
        <v>227.62848729836</v>
      </c>
      <c r="ND88">
        <f t="shared" si="3"/>
        <v>2240.3802457611778</v>
      </c>
      <c r="NE88">
        <f t="shared" si="4"/>
        <v>2022.8443727369111</v>
      </c>
      <c r="NF88">
        <f t="shared" si="5"/>
        <v>1.1075395991684425</v>
      </c>
    </row>
    <row r="89" spans="1:370" x14ac:dyDescent="0.2">
      <c r="A89" s="2" t="s">
        <v>6</v>
      </c>
      <c r="B89" s="2" t="s">
        <v>120</v>
      </c>
      <c r="C89">
        <v>2992.71229617983</v>
      </c>
      <c r="D89">
        <v>4033.0106454372799</v>
      </c>
      <c r="E89">
        <v>2187.3206594201401</v>
      </c>
      <c r="F89">
        <v>966.75939127343997</v>
      </c>
      <c r="G89">
        <v>2803.4396903386701</v>
      </c>
      <c r="H89">
        <v>3600.5225124200001</v>
      </c>
      <c r="I89">
        <v>1253.26669171252</v>
      </c>
      <c r="J89">
        <v>751.96712470219995</v>
      </c>
      <c r="K89">
        <v>704.57010893475103</v>
      </c>
      <c r="L89">
        <v>1471.83646236506</v>
      </c>
      <c r="M89">
        <v>642.99372505264205</v>
      </c>
      <c r="N89">
        <v>2321.7841121362999</v>
      </c>
      <c r="O89">
        <v>299.63341695396298</v>
      </c>
      <c r="P89">
        <v>740.59991359514197</v>
      </c>
      <c r="Q89">
        <v>1995.3155387669101</v>
      </c>
      <c r="R89">
        <v>2694.5806538523898</v>
      </c>
      <c r="S89">
        <v>725.98126655349597</v>
      </c>
      <c r="T89">
        <v>978.49430016224903</v>
      </c>
      <c r="U89">
        <v>314.73122478497697</v>
      </c>
      <c r="V89">
        <v>2248.2535546417398</v>
      </c>
      <c r="W89">
        <v>1566.54674521127</v>
      </c>
      <c r="X89">
        <v>2142.0354162480899</v>
      </c>
      <c r="Y89">
        <v>4862.3266285525497</v>
      </c>
      <c r="Z89">
        <v>4770.6287775750898</v>
      </c>
      <c r="AA89">
        <v>490.09806959136603</v>
      </c>
      <c r="AB89">
        <v>2955.9536269945502</v>
      </c>
      <c r="AC89">
        <v>2259.5457475406001</v>
      </c>
      <c r="AD89">
        <v>2884.3724132427101</v>
      </c>
      <c r="AE89">
        <v>4555.89434208902</v>
      </c>
      <c r="AF89">
        <v>1308.4372647115799</v>
      </c>
      <c r="AG89">
        <v>1110.09764806152</v>
      </c>
      <c r="AH89">
        <v>1072.01538480933</v>
      </c>
      <c r="AI89">
        <v>1030.6637730178199</v>
      </c>
      <c r="AJ89">
        <v>2370.6474495167699</v>
      </c>
      <c r="AK89">
        <v>4350.0485635119203</v>
      </c>
      <c r="AL89">
        <v>2424.0869141451799</v>
      </c>
      <c r="AM89">
        <v>990.60538331233795</v>
      </c>
      <c r="AN89">
        <v>1588.4930853052399</v>
      </c>
      <c r="AO89">
        <v>1088.33404227456</v>
      </c>
      <c r="AP89">
        <v>820.21963386054904</v>
      </c>
      <c r="AQ89">
        <v>969.74215565146199</v>
      </c>
      <c r="AR89">
        <v>2961.2921532116602</v>
      </c>
      <c r="AS89">
        <v>1424.7496642071201</v>
      </c>
      <c r="AT89">
        <v>3581.1993748188802</v>
      </c>
      <c r="AU89">
        <v>3317.7484600992402</v>
      </c>
      <c r="AV89">
        <v>4061.8114096931699</v>
      </c>
      <c r="AW89">
        <v>1150.8161005618399</v>
      </c>
      <c r="AX89">
        <v>480.807110926127</v>
      </c>
      <c r="AY89">
        <v>2648.6670266947699</v>
      </c>
      <c r="AZ89">
        <v>767.30858632225204</v>
      </c>
      <c r="BA89">
        <v>549.32793108226599</v>
      </c>
      <c r="BB89">
        <v>685.597413799131</v>
      </c>
      <c r="BC89">
        <v>994.88010048279102</v>
      </c>
      <c r="BD89">
        <v>3697.5978189060302</v>
      </c>
      <c r="BE89">
        <v>1278.0737598088399</v>
      </c>
      <c r="BF89">
        <v>4982.7383663905302</v>
      </c>
      <c r="BG89">
        <v>4627.3545263465203</v>
      </c>
      <c r="BH89">
        <v>5025.8176320082002</v>
      </c>
      <c r="BI89">
        <v>2010.82473487169</v>
      </c>
      <c r="BJ89">
        <v>1012.5558025696899</v>
      </c>
      <c r="BK89">
        <v>5336.4850646596897</v>
      </c>
      <c r="BL89">
        <v>5716.0580080874597</v>
      </c>
      <c r="BM89">
        <v>4989.3071554929402</v>
      </c>
      <c r="BN89">
        <v>6310.48309741924</v>
      </c>
      <c r="BO89">
        <v>6994.1133163239001</v>
      </c>
      <c r="BP89">
        <v>6409.94524242015</v>
      </c>
      <c r="BQ89">
        <v>6054.0732420814902</v>
      </c>
      <c r="BR89">
        <v>5564.31778132616</v>
      </c>
      <c r="BS89">
        <v>5837.5860858391898</v>
      </c>
      <c r="BT89">
        <v>909.26896412186102</v>
      </c>
      <c r="BU89">
        <v>3208.4886076523799</v>
      </c>
      <c r="BV89">
        <v>1208.5940810832799</v>
      </c>
      <c r="BW89">
        <v>2109.5191209055101</v>
      </c>
      <c r="BX89">
        <v>1805.1807411377999</v>
      </c>
      <c r="BY89">
        <v>2031.38431633294</v>
      </c>
      <c r="BZ89">
        <v>1879.98983442537</v>
      </c>
      <c r="CA89">
        <v>987.61560920170098</v>
      </c>
      <c r="CB89">
        <v>3110.44276430424</v>
      </c>
      <c r="CC89">
        <v>1267.90564443323</v>
      </c>
      <c r="CD89">
        <v>5771.1811443199404</v>
      </c>
      <c r="CE89">
        <v>5632.8102637001402</v>
      </c>
      <c r="CF89">
        <v>3339.3831204278699</v>
      </c>
      <c r="CG89">
        <v>4420.7152325473498</v>
      </c>
      <c r="CH89">
        <v>1367.48230757484</v>
      </c>
      <c r="CI89">
        <v>3528.3739021828301</v>
      </c>
      <c r="CJ89">
        <v>5183.4070620906496</v>
      </c>
      <c r="CK89">
        <v>2823.7133966906899</v>
      </c>
      <c r="CL89">
        <v>1400.41966100369</v>
      </c>
      <c r="CM89">
        <v>1182.2744901516801</v>
      </c>
      <c r="CN89">
        <v>4719.3567701971497</v>
      </c>
      <c r="CO89">
        <v>3094.7631368242801</v>
      </c>
      <c r="CP89">
        <v>4936.3173359546299</v>
      </c>
      <c r="CQ89">
        <v>3970.8909280202201</v>
      </c>
      <c r="CR89">
        <v>6131.1258297217901</v>
      </c>
      <c r="CS89">
        <v>1148.59476499019</v>
      </c>
      <c r="CT89">
        <v>2475.2739464501301</v>
      </c>
      <c r="CU89">
        <v>6614.8390911922397</v>
      </c>
      <c r="CV89">
        <v>872.18874469932803</v>
      </c>
      <c r="CW89">
        <v>2517.7610258765299</v>
      </c>
      <c r="CX89">
        <v>4997.6955214624004</v>
      </c>
      <c r="CY89">
        <v>5267.1539313958201</v>
      </c>
      <c r="CZ89">
        <v>1813.98773224613</v>
      </c>
      <c r="DA89">
        <v>4917.0234344753799</v>
      </c>
      <c r="DB89">
        <v>5443.54016357616</v>
      </c>
      <c r="DC89">
        <v>6412.2536199655897</v>
      </c>
      <c r="DD89">
        <v>4852.1293264141405</v>
      </c>
      <c r="DE89">
        <v>4622.0400689585704</v>
      </c>
      <c r="DF89">
        <v>2267.13557999462</v>
      </c>
      <c r="DG89">
        <v>5634.7613825398903</v>
      </c>
      <c r="DH89">
        <v>2560.3803678573699</v>
      </c>
      <c r="DI89">
        <v>932.63176700595704</v>
      </c>
      <c r="DJ89">
        <v>3941.1962117175099</v>
      </c>
      <c r="DK89">
        <v>3600.1962874144001</v>
      </c>
      <c r="DL89">
        <v>5776.6127125707399</v>
      </c>
      <c r="DM89">
        <v>6717.7342480669204</v>
      </c>
      <c r="DN89">
        <v>1624.03215592679</v>
      </c>
      <c r="DO89">
        <v>4893.7357788928703</v>
      </c>
      <c r="DP89">
        <v>2589.8831729485801</v>
      </c>
      <c r="DQ89">
        <v>6521.6126737893001</v>
      </c>
      <c r="DR89">
        <v>7653.0086163056203</v>
      </c>
      <c r="DS89">
        <v>6168.64878699975</v>
      </c>
      <c r="DT89">
        <v>753.72902171752798</v>
      </c>
      <c r="DU89">
        <v>4522.4800250676499</v>
      </c>
      <c r="DV89">
        <v>5677.5760906738997</v>
      </c>
      <c r="DW89">
        <v>5906.4214236949301</v>
      </c>
      <c r="DX89">
        <v>5424.6795147126804</v>
      </c>
      <c r="DY89">
        <v>2915.9226233115101</v>
      </c>
      <c r="DZ89">
        <v>4788.4939211533001</v>
      </c>
      <c r="EA89">
        <v>6409.8803885522202</v>
      </c>
      <c r="EB89">
        <v>6867.1998628393503</v>
      </c>
      <c r="EC89">
        <v>822.23271226453505</v>
      </c>
      <c r="ED89">
        <v>5594.3830388913302</v>
      </c>
      <c r="EE89">
        <v>3690.8416595471999</v>
      </c>
      <c r="EF89">
        <v>1375.0618824554001</v>
      </c>
      <c r="EG89">
        <v>2860.33096091568</v>
      </c>
      <c r="EH89">
        <v>1075.4284655014301</v>
      </c>
      <c r="EI89">
        <v>6754.9198423104299</v>
      </c>
      <c r="EJ89">
        <v>6304.3794202924801</v>
      </c>
      <c r="EK89">
        <v>6982.2802493581903</v>
      </c>
      <c r="EL89">
        <v>1140.4651761581099</v>
      </c>
      <c r="EM89">
        <v>2320.5516421583102</v>
      </c>
      <c r="EN89">
        <v>1754.6951645557101</v>
      </c>
      <c r="EO89">
        <v>5146.83364806184</v>
      </c>
      <c r="EP89">
        <v>4906.1146833900302</v>
      </c>
      <c r="EQ89">
        <v>2941.6550921861699</v>
      </c>
      <c r="ER89">
        <v>6771.4591655446502</v>
      </c>
      <c r="ES89">
        <v>7210.8539153366801</v>
      </c>
      <c r="ET89">
        <v>5644.7833579786302</v>
      </c>
      <c r="EU89">
        <v>1032.34195543906</v>
      </c>
      <c r="EV89">
        <v>1183.4358599848399</v>
      </c>
      <c r="EW89">
        <v>3800.4645356781798</v>
      </c>
      <c r="EX89">
        <v>1478.42379760618</v>
      </c>
      <c r="EY89">
        <v>1229.8906533110401</v>
      </c>
      <c r="EZ89">
        <v>6477.6129988523098</v>
      </c>
      <c r="FA89">
        <v>6623.3817279987497</v>
      </c>
      <c r="FB89">
        <v>3401.1461790409999</v>
      </c>
      <c r="FC89">
        <v>1069.6216163356601</v>
      </c>
      <c r="FD89">
        <v>2174.3410889844399</v>
      </c>
      <c r="FE89">
        <v>1344.7955166491799</v>
      </c>
      <c r="FF89">
        <v>4507.6148081542597</v>
      </c>
      <c r="FG89">
        <v>6511.4522873711403</v>
      </c>
      <c r="FH89">
        <v>2680.37344101489</v>
      </c>
      <c r="FI89">
        <v>97.555065985011296</v>
      </c>
      <c r="FJ89">
        <v>6430.5245662432299</v>
      </c>
      <c r="FK89">
        <v>6034.5366366754497</v>
      </c>
      <c r="FL89">
        <v>5956.2897702318496</v>
      </c>
      <c r="FM89">
        <v>3911.50272828277</v>
      </c>
      <c r="FN89">
        <v>3179.7407574090798</v>
      </c>
      <c r="FO89">
        <v>4530.8414978315705</v>
      </c>
      <c r="FP89">
        <v>6844.8677454134404</v>
      </c>
      <c r="FQ89">
        <v>2691.9706037727901</v>
      </c>
      <c r="FR89">
        <v>1933.7703396358299</v>
      </c>
      <c r="FS89">
        <v>5721.9983612463002</v>
      </c>
      <c r="FT89">
        <v>6595.6200082327296</v>
      </c>
      <c r="FU89">
        <v>6190.2178682693802</v>
      </c>
      <c r="FV89">
        <v>6534.2005130677499</v>
      </c>
      <c r="FW89">
        <v>6652.6855962936197</v>
      </c>
      <c r="FX89">
        <v>1602.93367391269</v>
      </c>
      <c r="FY89">
        <v>1639.7020265173701</v>
      </c>
      <c r="FZ89">
        <v>1508.5436910569199</v>
      </c>
      <c r="GA89">
        <v>2765.8020471192999</v>
      </c>
      <c r="GB89">
        <v>5496.1158306669904</v>
      </c>
      <c r="GC89">
        <v>4551.7471622452704</v>
      </c>
      <c r="GD89">
        <v>5834.5525400869901</v>
      </c>
      <c r="GE89">
        <v>5274.1653799402202</v>
      </c>
      <c r="GF89">
        <v>3305.1112947613201</v>
      </c>
      <c r="GG89">
        <v>4429.7752819973102</v>
      </c>
      <c r="GH89">
        <v>2691.3807225260198</v>
      </c>
      <c r="GI89">
        <v>1551.52092154603</v>
      </c>
      <c r="GJ89">
        <v>1716.0964707524199</v>
      </c>
      <c r="GK89">
        <v>6356.2482376628104</v>
      </c>
      <c r="GL89">
        <v>7153.1867928333504</v>
      </c>
      <c r="GM89">
        <v>6253.8589516622596</v>
      </c>
      <c r="GN89">
        <v>5265.9932620620102</v>
      </c>
      <c r="GO89">
        <v>2572.5320283319202</v>
      </c>
      <c r="GP89">
        <v>6130.8440622334901</v>
      </c>
      <c r="GQ89">
        <v>4973.98615483311</v>
      </c>
      <c r="GR89">
        <v>6109.9614800580202</v>
      </c>
      <c r="GS89">
        <v>6040.9641834414797</v>
      </c>
      <c r="GT89">
        <v>6500.0278061621702</v>
      </c>
      <c r="GU89">
        <v>2142.3117630942902</v>
      </c>
      <c r="GV89">
        <v>4793.4662631216897</v>
      </c>
      <c r="GW89">
        <v>4628.0272615734702</v>
      </c>
      <c r="GX89">
        <v>1638.6019477647001</v>
      </c>
      <c r="GY89">
        <v>1837.8476116358099</v>
      </c>
      <c r="GZ89">
        <v>6031.8783576200603</v>
      </c>
      <c r="HA89">
        <v>5892.6579520739797</v>
      </c>
      <c r="HB89">
        <v>6108.1340876922904</v>
      </c>
      <c r="HC89">
        <v>5835.3596489202</v>
      </c>
      <c r="HD89">
        <v>6138.5110906633499</v>
      </c>
      <c r="HE89">
        <v>6269.8375055299402</v>
      </c>
      <c r="HF89">
        <v>3911.8708934998399</v>
      </c>
      <c r="HG89">
        <v>5707.0377322357999</v>
      </c>
      <c r="HH89">
        <v>6171.3750898785102</v>
      </c>
      <c r="HI89">
        <v>5877.5601126683196</v>
      </c>
      <c r="HJ89">
        <v>5429.8138688712497</v>
      </c>
      <c r="HK89">
        <v>5162.4005723229502</v>
      </c>
      <c r="HL89">
        <v>6124.3979016235198</v>
      </c>
      <c r="HM89">
        <v>6111.0403596323104</v>
      </c>
      <c r="HN89">
        <v>5976.9670842418</v>
      </c>
      <c r="HO89">
        <v>4540.5470823935302</v>
      </c>
      <c r="HP89">
        <v>5996.2882813821998</v>
      </c>
      <c r="HQ89">
        <v>3734.5975727669602</v>
      </c>
      <c r="HR89">
        <v>4338.1464016431401</v>
      </c>
      <c r="HS89">
        <v>6803.6591916532097</v>
      </c>
      <c r="HT89">
        <v>5491.5961852603104</v>
      </c>
      <c r="HU89">
        <v>4600.38478740961</v>
      </c>
      <c r="HV89">
        <v>5073.1944219696898</v>
      </c>
      <c r="HW89">
        <v>4604.77929642856</v>
      </c>
      <c r="HX89">
        <v>2802.28594389318</v>
      </c>
      <c r="HY89">
        <v>5974.2964627886104</v>
      </c>
      <c r="HZ89">
        <v>5221.2209980555299</v>
      </c>
      <c r="IA89">
        <v>2126.96353302442</v>
      </c>
      <c r="IB89">
        <v>3328.2642797574799</v>
      </c>
      <c r="IC89">
        <v>6037.7951335831103</v>
      </c>
      <c r="ID89">
        <v>4933.9025285318003</v>
      </c>
      <c r="IE89">
        <v>3624.9036464338101</v>
      </c>
      <c r="IF89">
        <v>4905.1056259256502</v>
      </c>
      <c r="IG89">
        <v>6458.6442023292202</v>
      </c>
      <c r="IH89">
        <v>5641.9561693732703</v>
      </c>
      <c r="II89">
        <v>1608.0864702936601</v>
      </c>
      <c r="IJ89">
        <v>4970.4801994899499</v>
      </c>
      <c r="IK89">
        <v>5789.0270199247097</v>
      </c>
      <c r="IL89">
        <v>5389.5956338580199</v>
      </c>
      <c r="IM89">
        <v>5958.4264259494303</v>
      </c>
      <c r="IN89">
        <v>4529.4029178214796</v>
      </c>
      <c r="IO89">
        <v>5428.9908820002001</v>
      </c>
      <c r="IP89">
        <v>5656.2747531415398</v>
      </c>
      <c r="IQ89">
        <v>6271.4363566284201</v>
      </c>
      <c r="IR89">
        <v>5761.3494132607902</v>
      </c>
      <c r="IS89">
        <v>5116.6910265072802</v>
      </c>
      <c r="IT89">
        <v>3357.13327630512</v>
      </c>
      <c r="IU89">
        <v>1939.5186245457501</v>
      </c>
      <c r="IV89">
        <v>1155.5629839891201</v>
      </c>
      <c r="IW89">
        <v>954.64600285332494</v>
      </c>
      <c r="IX89">
        <v>1075.4284655014301</v>
      </c>
      <c r="IY89">
        <v>1568.7680379252499</v>
      </c>
      <c r="IZ89">
        <v>873.35011453248205</v>
      </c>
      <c r="JA89">
        <v>1346.51939672812</v>
      </c>
      <c r="JB89">
        <v>3149.68241276053</v>
      </c>
      <c r="JC89">
        <v>19.743287163633202</v>
      </c>
      <c r="JD89">
        <v>265.95369179247098</v>
      </c>
      <c r="JE89">
        <v>930.25723635707197</v>
      </c>
      <c r="JF89">
        <v>5923.3883719106598</v>
      </c>
      <c r="JG89">
        <v>5168.7165614064097</v>
      </c>
      <c r="JH89">
        <v>5549.0539288914197</v>
      </c>
      <c r="JI89">
        <v>5283.3294805618398</v>
      </c>
      <c r="JJ89">
        <v>5645.07791923489</v>
      </c>
      <c r="JK89">
        <v>4790.4126088056</v>
      </c>
      <c r="JL89">
        <v>5126.4542540782304</v>
      </c>
      <c r="JM89">
        <v>336.79725161492001</v>
      </c>
      <c r="JN89">
        <v>1635.46761855461</v>
      </c>
      <c r="JO89">
        <v>4916.5954869191801</v>
      </c>
      <c r="JP89">
        <v>5653.6934873722903</v>
      </c>
      <c r="JQ89">
        <v>4628.9112188011404</v>
      </c>
      <c r="JR89">
        <v>2764.6956765378</v>
      </c>
      <c r="JS89">
        <v>3729.7223949448899</v>
      </c>
      <c r="JT89">
        <v>4425.3537318172603</v>
      </c>
      <c r="JU89">
        <v>688.97031175848099</v>
      </c>
      <c r="JV89">
        <v>37.163834660956702</v>
      </c>
      <c r="JW89">
        <v>222.394060341781</v>
      </c>
      <c r="JX89">
        <v>711.34376442300595</v>
      </c>
      <c r="JY89">
        <v>1444.24127871469</v>
      </c>
      <c r="JZ89">
        <v>3593.3245785128001</v>
      </c>
      <c r="KA89">
        <v>2257.12454173677</v>
      </c>
      <c r="KB89">
        <v>1251.4588741954601</v>
      </c>
      <c r="KC89">
        <v>3527.0509236791399</v>
      </c>
      <c r="KD89">
        <v>5207.9638223458196</v>
      </c>
      <c r="KE89">
        <v>4847.0080026848</v>
      </c>
      <c r="KF89">
        <v>4413.7964278913196</v>
      </c>
      <c r="KG89">
        <v>737.82066849817295</v>
      </c>
      <c r="KH89">
        <v>509.84135675499999</v>
      </c>
      <c r="KI89">
        <v>3496.89428348723</v>
      </c>
      <c r="KJ89">
        <v>4247.3289692585404</v>
      </c>
      <c r="KK89">
        <v>4711.42720142498</v>
      </c>
      <c r="KL89">
        <v>4152.8337480560203</v>
      </c>
      <c r="KM89">
        <v>1670.9577671049999</v>
      </c>
      <c r="KN89">
        <v>1050.7132203721601</v>
      </c>
      <c r="KO89">
        <v>1019.4465392263</v>
      </c>
      <c r="KP89">
        <v>706.11285855817698</v>
      </c>
      <c r="KQ89">
        <v>2521.6988698710402</v>
      </c>
      <c r="KR89">
        <v>2183.9658257220299</v>
      </c>
      <c r="KS89">
        <v>3141.4070767549601</v>
      </c>
      <c r="KT89">
        <v>3129.9607282859602</v>
      </c>
      <c r="KU89">
        <v>1122.0749221512999</v>
      </c>
      <c r="KV89">
        <v>594.62135457530701</v>
      </c>
      <c r="KW89">
        <v>282.21286945664002</v>
      </c>
      <c r="KX89">
        <v>1113.58522447215</v>
      </c>
      <c r="KY89">
        <v>502.186193656434</v>
      </c>
      <c r="KZ89">
        <v>2192.5787153245501</v>
      </c>
      <c r="LA89">
        <v>3802.8934434901298</v>
      </c>
      <c r="LB89">
        <v>2982.4595949796899</v>
      </c>
      <c r="LC89">
        <v>3271.3577116215101</v>
      </c>
      <c r="LD89">
        <v>4335.0826875782604</v>
      </c>
      <c r="LE89">
        <v>4194.2844310851797</v>
      </c>
      <c r="LF89">
        <v>5362.6203991395996</v>
      </c>
      <c r="LG89">
        <v>4338.5866391461304</v>
      </c>
      <c r="LH89">
        <v>953.73952747321903</v>
      </c>
      <c r="LI89">
        <v>1146.17009250367</v>
      </c>
      <c r="LJ89">
        <v>4849.47481507669</v>
      </c>
      <c r="LK89">
        <v>2134.6084610920898</v>
      </c>
      <c r="LL89">
        <v>3523.9667133130401</v>
      </c>
      <c r="LM89">
        <v>3889.8331925604498</v>
      </c>
      <c r="LN89">
        <v>1080.4764121994799</v>
      </c>
      <c r="LO89">
        <v>24.388766496252799</v>
      </c>
      <c r="LP89">
        <v>39.486574327266503</v>
      </c>
      <c r="LQ89">
        <v>2433.7135435644</v>
      </c>
      <c r="LR89">
        <v>812.98871184955499</v>
      </c>
      <c r="LS89">
        <v>2136.7183865922898</v>
      </c>
      <c r="LT89">
        <v>4333.33982181996</v>
      </c>
      <c r="LU89">
        <v>4406.57579112864</v>
      </c>
      <c r="LV89">
        <v>4047.1178659739899</v>
      </c>
      <c r="LW89">
        <v>1323.46251298374</v>
      </c>
      <c r="LX89">
        <v>629.61707298445299</v>
      </c>
      <c r="LY89">
        <v>428.54546843415699</v>
      </c>
      <c r="LZ89">
        <v>762.05052122730103</v>
      </c>
      <c r="MA89">
        <v>879.78465945937603</v>
      </c>
      <c r="MB89">
        <v>536.14252269064502</v>
      </c>
      <c r="MC89">
        <v>363.50875777748303</v>
      </c>
      <c r="MD89">
        <v>1008.97815692951</v>
      </c>
      <c r="ME89">
        <v>3638.2543044213699</v>
      </c>
      <c r="MF89">
        <v>3271.93969319298</v>
      </c>
      <c r="MG89">
        <v>547.66167406151305</v>
      </c>
      <c r="MH89">
        <v>1482.72739033322</v>
      </c>
      <c r="MI89">
        <v>3253.7966019803098</v>
      </c>
      <c r="MJ89">
        <v>2626.68982574148</v>
      </c>
      <c r="MK89">
        <v>559.95525507476395</v>
      </c>
      <c r="ML89">
        <v>541.73728561098403</v>
      </c>
      <c r="MM89">
        <v>426.222728767847</v>
      </c>
      <c r="MN89">
        <v>2875.0054749528899</v>
      </c>
      <c r="MO89">
        <v>838.79427533867101</v>
      </c>
      <c r="MP89">
        <v>3528.1553643898301</v>
      </c>
      <c r="MQ89">
        <v>969.491951756356</v>
      </c>
      <c r="MR89">
        <v>1605.46138825397</v>
      </c>
      <c r="MS89">
        <v>1492.7600960925399</v>
      </c>
      <c r="MT89">
        <v>706.24871703879205</v>
      </c>
      <c r="MU89">
        <v>262.46958229300702</v>
      </c>
      <c r="MV89">
        <v>3515.7411902500298</v>
      </c>
      <c r="MW89">
        <v>3184.9175435760599</v>
      </c>
      <c r="MX89">
        <v>3391.2342446726002</v>
      </c>
      <c r="MY89">
        <v>3608.9103523024801</v>
      </c>
      <c r="MZ89">
        <v>1248.75186254962</v>
      </c>
      <c r="NA89">
        <v>737.602188984029</v>
      </c>
      <c r="NB89">
        <v>999.71173608581705</v>
      </c>
      <c r="NC89">
        <v>519.33201533081797</v>
      </c>
      <c r="ND89">
        <f t="shared" si="3"/>
        <v>2066.6039424748051</v>
      </c>
      <c r="NE89">
        <f t="shared" si="4"/>
        <v>1830.8267093723305</v>
      </c>
      <c r="NF89">
        <f t="shared" si="5"/>
        <v>1.1287818404087555</v>
      </c>
    </row>
    <row r="90" spans="1:370" x14ac:dyDescent="0.2">
      <c r="A90" s="2" t="s">
        <v>6</v>
      </c>
      <c r="B90" s="2" t="s">
        <v>121</v>
      </c>
      <c r="C90">
        <v>2329.90182383909</v>
      </c>
      <c r="D90">
        <v>3452.4859442478401</v>
      </c>
      <c r="E90">
        <v>3765.4786268214202</v>
      </c>
      <c r="F90">
        <v>2862.57907682934</v>
      </c>
      <c r="G90">
        <v>590.68051719994605</v>
      </c>
      <c r="H90">
        <v>3426.1190825775402</v>
      </c>
      <c r="I90">
        <v>2685.9436346114398</v>
      </c>
      <c r="J90">
        <v>1978.7742391720001</v>
      </c>
      <c r="K90">
        <v>2592.3288228807301</v>
      </c>
      <c r="L90">
        <v>2685.3698739320098</v>
      </c>
      <c r="M90">
        <v>362.34738794432798</v>
      </c>
      <c r="N90">
        <v>2794.8189196989001</v>
      </c>
      <c r="O90">
        <v>523.80388814560195</v>
      </c>
      <c r="P90">
        <v>490.09806959136699</v>
      </c>
      <c r="Q90">
        <v>1098.1664274402899</v>
      </c>
      <c r="R90">
        <v>663.14288100343094</v>
      </c>
      <c r="S90">
        <v>639.32934334067602</v>
      </c>
      <c r="T90">
        <v>476.16163159350799</v>
      </c>
      <c r="U90">
        <v>487.77532992505701</v>
      </c>
      <c r="V90">
        <v>2454.9850990745399</v>
      </c>
      <c r="W90">
        <v>1685.2030020985201</v>
      </c>
      <c r="X90">
        <v>948.54506530645403</v>
      </c>
      <c r="Y90">
        <v>991.46397430497598</v>
      </c>
      <c r="Z90">
        <v>615.52601157209597</v>
      </c>
      <c r="AA90">
        <v>3365.187841729</v>
      </c>
      <c r="AB90">
        <v>709.495542787678</v>
      </c>
      <c r="AC90">
        <v>448.28875559778999</v>
      </c>
      <c r="AD90">
        <v>643.91659043698996</v>
      </c>
      <c r="AE90">
        <v>547.00519141595601</v>
      </c>
      <c r="AF90">
        <v>1741.8947937493799</v>
      </c>
      <c r="AG90">
        <v>857.269065847251</v>
      </c>
      <c r="AH90">
        <v>985.31149538300303</v>
      </c>
      <c r="AI90">
        <v>911.79352755831701</v>
      </c>
      <c r="AJ90">
        <v>1080.44480206557</v>
      </c>
      <c r="AK90">
        <v>3739.0958781893401</v>
      </c>
      <c r="AL90">
        <v>946.05542899169598</v>
      </c>
      <c r="AM90">
        <v>1436.11872041221</v>
      </c>
      <c r="AN90">
        <v>4904.65624189351</v>
      </c>
      <c r="AO90">
        <v>758.56380979002097</v>
      </c>
      <c r="AP90">
        <v>1552.74642400829</v>
      </c>
      <c r="AQ90">
        <v>978.17666047107502</v>
      </c>
      <c r="AR90">
        <v>858.81741283319502</v>
      </c>
      <c r="AS90">
        <v>571.39395791220898</v>
      </c>
      <c r="AT90">
        <v>3826.6280912310899</v>
      </c>
      <c r="AU90">
        <v>5036.3060784302497</v>
      </c>
      <c r="AV90">
        <v>4832.36857617031</v>
      </c>
      <c r="AW90">
        <v>1228.8326209955701</v>
      </c>
      <c r="AX90">
        <v>3072.24778845844</v>
      </c>
      <c r="AY90">
        <v>1181.4902816011499</v>
      </c>
      <c r="AZ90">
        <v>3171.1833979752</v>
      </c>
      <c r="BA90">
        <v>3401.4113390930102</v>
      </c>
      <c r="BB90">
        <v>3126.8747002969299</v>
      </c>
      <c r="BC90">
        <v>653.04878245127395</v>
      </c>
      <c r="BD90">
        <v>5120.9074798581496</v>
      </c>
      <c r="BE90">
        <v>1346.3552829095299</v>
      </c>
      <c r="BF90">
        <v>1014.0759243444101</v>
      </c>
      <c r="BG90">
        <v>577.200807077984</v>
      </c>
      <c r="BH90">
        <v>2228.6377198170499</v>
      </c>
      <c r="BI90">
        <v>4981.0033614262502</v>
      </c>
      <c r="BJ90">
        <v>1299.5486540833199</v>
      </c>
      <c r="BK90">
        <v>3843.9444332827702</v>
      </c>
      <c r="BL90">
        <v>1204.1279119269</v>
      </c>
      <c r="BM90">
        <v>656.17395573251702</v>
      </c>
      <c r="BN90">
        <v>793.50371125512095</v>
      </c>
      <c r="BO90">
        <v>4714.0837604221297</v>
      </c>
      <c r="BP90">
        <v>3842.8105105715399</v>
      </c>
      <c r="BQ90">
        <v>5078.89725855091</v>
      </c>
      <c r="BR90">
        <v>4276.1568932243399</v>
      </c>
      <c r="BS90">
        <v>1593.90426550606</v>
      </c>
      <c r="BT90">
        <v>1117.99387245765</v>
      </c>
      <c r="BU90">
        <v>1492.4922881281</v>
      </c>
      <c r="BV90">
        <v>930.49630529360195</v>
      </c>
      <c r="BW90">
        <v>3144.2058773651002</v>
      </c>
      <c r="BX90">
        <v>927.93449669076301</v>
      </c>
      <c r="BY90">
        <v>1042.1915859521901</v>
      </c>
      <c r="BZ90">
        <v>1604.1119370911499</v>
      </c>
      <c r="CA90">
        <v>551.65067074857598</v>
      </c>
      <c r="CB90">
        <v>1874.0825383762401</v>
      </c>
      <c r="CC90">
        <v>5780.6650180943197</v>
      </c>
      <c r="CD90">
        <v>1041.74874033994</v>
      </c>
      <c r="CE90">
        <v>1524.8353854439399</v>
      </c>
      <c r="CF90">
        <v>1029.15360514341</v>
      </c>
      <c r="CG90">
        <v>6053.9596322659199</v>
      </c>
      <c r="CH90">
        <v>2639.3806185693802</v>
      </c>
      <c r="CI90">
        <v>3535.87744194281</v>
      </c>
      <c r="CJ90">
        <v>5531.1329617072497</v>
      </c>
      <c r="CK90">
        <v>5239.96851614562</v>
      </c>
      <c r="CL90">
        <v>6570.3709388418802</v>
      </c>
      <c r="CM90">
        <v>5160.62633911176</v>
      </c>
      <c r="CN90">
        <v>3392.14142399714</v>
      </c>
      <c r="CO90">
        <v>2130.4617020821102</v>
      </c>
      <c r="CP90">
        <v>953.48463302017001</v>
      </c>
      <c r="CQ90">
        <v>2868.2594212057502</v>
      </c>
      <c r="CR90">
        <v>792.05422621163996</v>
      </c>
      <c r="CS90">
        <v>2608.9449892428602</v>
      </c>
      <c r="CT90">
        <v>1953.7395683582899</v>
      </c>
      <c r="CU90">
        <v>5700.46253092603</v>
      </c>
      <c r="CV90">
        <v>1765.0975475052801</v>
      </c>
      <c r="CW90">
        <v>3034.9669672139298</v>
      </c>
      <c r="CX90">
        <v>1477.78786227964</v>
      </c>
      <c r="CY90">
        <v>6501.7138781782296</v>
      </c>
      <c r="CZ90">
        <v>4324.8185346320497</v>
      </c>
      <c r="DA90">
        <v>632.94655906941898</v>
      </c>
      <c r="DB90">
        <v>1479.05483866688</v>
      </c>
      <c r="DC90">
        <v>17.420547497323501</v>
      </c>
      <c r="DD90">
        <v>5648.9618200287596</v>
      </c>
      <c r="DE90">
        <v>6809.4420826299001</v>
      </c>
      <c r="DF90">
        <v>2338.19039914223</v>
      </c>
      <c r="DG90">
        <v>5457.8299768612296</v>
      </c>
      <c r="DH90">
        <v>6733.0650559656797</v>
      </c>
      <c r="DI90">
        <v>3923.0885331508298</v>
      </c>
      <c r="DJ90">
        <v>3468.12490258961</v>
      </c>
      <c r="DK90">
        <v>5719.1902179140798</v>
      </c>
      <c r="DL90">
        <v>4051.5306939993998</v>
      </c>
      <c r="DM90">
        <v>1118.3991493281701</v>
      </c>
      <c r="DN90">
        <v>522.61642491970304</v>
      </c>
      <c r="DO90">
        <v>5950.3104114849002</v>
      </c>
      <c r="DP90">
        <v>5320.39654410812</v>
      </c>
      <c r="DQ90">
        <v>5048.2629804429498</v>
      </c>
      <c r="DR90">
        <v>5.8068491657744801</v>
      </c>
      <c r="DS90">
        <v>1158.0971133691901</v>
      </c>
      <c r="DT90">
        <v>2775.2808051813399</v>
      </c>
      <c r="DU90">
        <v>5071.82192764096</v>
      </c>
      <c r="DV90">
        <v>6457.92380070542</v>
      </c>
      <c r="DW90">
        <v>5331.5865121429997</v>
      </c>
      <c r="DX90">
        <v>1675.8187042496099</v>
      </c>
      <c r="DY90">
        <v>2368.86027051767</v>
      </c>
      <c r="DZ90">
        <v>6053.3089100634697</v>
      </c>
      <c r="EA90">
        <v>2946.1918780869701</v>
      </c>
      <c r="EB90">
        <v>2417.59725350607</v>
      </c>
      <c r="EC90">
        <v>6559.4763032081601</v>
      </c>
      <c r="ED90">
        <v>898.90025086188996</v>
      </c>
      <c r="EE90">
        <v>3808.4993351129301</v>
      </c>
      <c r="EF90">
        <v>3428.5464313130501</v>
      </c>
      <c r="EG90">
        <v>5582.6955233174704</v>
      </c>
      <c r="EH90">
        <v>5058.0895640840099</v>
      </c>
      <c r="EI90">
        <v>1541.10040024557</v>
      </c>
      <c r="EJ90">
        <v>3555.7103124953301</v>
      </c>
      <c r="EK90">
        <v>1872.9919938978701</v>
      </c>
      <c r="EL90">
        <v>3920.9763229284499</v>
      </c>
      <c r="EM90">
        <v>3413.6565797550702</v>
      </c>
      <c r="EN90">
        <v>3050.8881386446201</v>
      </c>
      <c r="EO90">
        <v>4511.8291731744703</v>
      </c>
      <c r="EP90">
        <v>4894.4155678121597</v>
      </c>
      <c r="EQ90">
        <v>3405.9851895778402</v>
      </c>
      <c r="ER90">
        <v>6330.2316823736801</v>
      </c>
      <c r="ES90">
        <v>2328.99519494265</v>
      </c>
      <c r="ET90">
        <v>4788.4924107689103</v>
      </c>
      <c r="EU90">
        <v>4970.7430257618498</v>
      </c>
      <c r="EV90">
        <v>3834.2138331568299</v>
      </c>
      <c r="EW90">
        <v>1654.75164529674</v>
      </c>
      <c r="EX90">
        <v>3289.6529178932201</v>
      </c>
      <c r="EY90">
        <v>905.659376205689</v>
      </c>
      <c r="EZ90">
        <v>85.941367653462393</v>
      </c>
      <c r="FA90">
        <v>5484.6719874140499</v>
      </c>
      <c r="FB90">
        <v>2421.5309783512698</v>
      </c>
      <c r="FC90">
        <v>744.43806305228895</v>
      </c>
      <c r="FD90">
        <v>7009.7295434893103</v>
      </c>
      <c r="FE90">
        <v>2767.6772729053</v>
      </c>
      <c r="FF90">
        <v>909.275154891238</v>
      </c>
      <c r="FG90">
        <v>1.1613698331549001</v>
      </c>
      <c r="FH90">
        <v>2866.18346413057</v>
      </c>
      <c r="FI90">
        <v>3761.63466652134</v>
      </c>
      <c r="FJ90">
        <v>2110.6466475315501</v>
      </c>
      <c r="FK90">
        <v>2468.28290041829</v>
      </c>
      <c r="FL90">
        <v>2936.8974404024698</v>
      </c>
      <c r="FM90">
        <v>5403.52247988011</v>
      </c>
      <c r="FN90">
        <v>2912.35234204273</v>
      </c>
      <c r="FO90">
        <v>219.49889846627599</v>
      </c>
      <c r="FP90">
        <v>2606.86958353307</v>
      </c>
      <c r="FQ90">
        <v>1934.50420900163</v>
      </c>
      <c r="FR90">
        <v>6229.2601337384904</v>
      </c>
      <c r="FS90">
        <v>5174.7311205964197</v>
      </c>
      <c r="FT90">
        <v>1285.4651720679301</v>
      </c>
      <c r="FU90">
        <v>5419.1312415304201</v>
      </c>
      <c r="FV90">
        <v>5614.6408879125602</v>
      </c>
      <c r="FW90">
        <v>6157.2405827787798</v>
      </c>
      <c r="FX90">
        <v>987.16435818166201</v>
      </c>
      <c r="FY90">
        <v>1125.28139788558</v>
      </c>
      <c r="FZ90">
        <v>2235.5105028368798</v>
      </c>
      <c r="GA90">
        <v>3843.26701170257</v>
      </c>
      <c r="GB90">
        <v>6266.1862724530702</v>
      </c>
      <c r="GC90">
        <v>5199.1907961160996</v>
      </c>
      <c r="GD90">
        <v>4631.5130908238898</v>
      </c>
      <c r="GE90">
        <v>5350.0860064868102</v>
      </c>
      <c r="GF90">
        <v>4207.1324117306403</v>
      </c>
      <c r="GG90">
        <v>3402.7109659682301</v>
      </c>
      <c r="GH90">
        <v>3752.56494349778</v>
      </c>
      <c r="GI90">
        <v>2627.3029363433302</v>
      </c>
      <c r="GJ90">
        <v>1138.1424364918</v>
      </c>
      <c r="GK90">
        <v>2472.0780822076599</v>
      </c>
      <c r="GL90">
        <v>2165.8513355132</v>
      </c>
      <c r="GM90">
        <v>6689.7004650518702</v>
      </c>
      <c r="GN90">
        <v>5306.6319719733001</v>
      </c>
      <c r="GO90">
        <v>4188.1083492939197</v>
      </c>
      <c r="GP90">
        <v>5201.0423176661698</v>
      </c>
      <c r="GQ90">
        <v>4348.8837209148596</v>
      </c>
      <c r="GR90">
        <v>910.51394919343898</v>
      </c>
      <c r="GS90">
        <v>1343.6346484850301</v>
      </c>
      <c r="GT90">
        <v>3807.23215891889</v>
      </c>
      <c r="GU90">
        <v>5956.6179447849699</v>
      </c>
      <c r="GV90">
        <v>5303.9905122289401</v>
      </c>
      <c r="GW90">
        <v>1669.4108615314201</v>
      </c>
      <c r="GX90">
        <v>2525.1213463336298</v>
      </c>
      <c r="GY90">
        <v>5313.6772982626198</v>
      </c>
      <c r="GZ90">
        <v>6471.6888511856996</v>
      </c>
      <c r="HA90">
        <v>6238.7206669960196</v>
      </c>
      <c r="HB90">
        <v>6393.7649795090301</v>
      </c>
      <c r="HC90">
        <v>6497.9471818099801</v>
      </c>
      <c r="HD90">
        <v>6636.1177898652204</v>
      </c>
      <c r="HE90">
        <v>6308.2016170227398</v>
      </c>
      <c r="HF90">
        <v>6357.9737537112796</v>
      </c>
      <c r="HG90">
        <v>6437.8800220851399</v>
      </c>
      <c r="HH90">
        <v>2107.30540504893</v>
      </c>
      <c r="HI90">
        <v>3675.3579860148602</v>
      </c>
      <c r="HJ90">
        <v>2815.3674477529798</v>
      </c>
      <c r="HK90">
        <v>2201.2747066165898</v>
      </c>
      <c r="HL90">
        <v>2273.4969391284299</v>
      </c>
      <c r="HM90">
        <v>3507.55888165853</v>
      </c>
      <c r="HN90">
        <v>1551.5148180532301</v>
      </c>
      <c r="HO90">
        <v>6140.7932088502002</v>
      </c>
      <c r="HP90">
        <v>4051.83399168806</v>
      </c>
      <c r="HQ90">
        <v>4565.0672995539198</v>
      </c>
      <c r="HR90">
        <v>6534.9535974865203</v>
      </c>
      <c r="HS90">
        <v>5180.0917096025296</v>
      </c>
      <c r="HT90">
        <v>4074.0097798638099</v>
      </c>
      <c r="HU90">
        <v>4894.2343841270103</v>
      </c>
      <c r="HV90">
        <v>5836.3550319618598</v>
      </c>
      <c r="HW90">
        <v>6190.4423105317601</v>
      </c>
      <c r="HX90">
        <v>5424.4605491455304</v>
      </c>
      <c r="HY90">
        <v>5564.6802317741303</v>
      </c>
      <c r="HZ90">
        <v>5307.1219078841996</v>
      </c>
      <c r="IA90">
        <v>3183.3032638754298</v>
      </c>
      <c r="IB90">
        <v>5344.2145535330901</v>
      </c>
      <c r="IC90">
        <v>5858.4527574651902</v>
      </c>
      <c r="ID90">
        <v>1567.9847828679799</v>
      </c>
      <c r="IE90">
        <v>4516.9481974643504</v>
      </c>
      <c r="IF90">
        <v>1643.54816760942</v>
      </c>
      <c r="IG90">
        <v>3585.6561659873901</v>
      </c>
      <c r="IH90">
        <v>2952.5536484783502</v>
      </c>
      <c r="II90">
        <v>3457.0796775736499</v>
      </c>
      <c r="IJ90">
        <v>4596.0267439481804</v>
      </c>
      <c r="IK90">
        <v>1579.2384109422101</v>
      </c>
      <c r="IL90">
        <v>2055.3185115687302</v>
      </c>
      <c r="IM90">
        <v>5134.6154898021496</v>
      </c>
      <c r="IN90">
        <v>1231.45918288289</v>
      </c>
      <c r="IO90">
        <v>3946.6749365778501</v>
      </c>
      <c r="IP90">
        <v>1490.4223880135801</v>
      </c>
      <c r="IQ90">
        <v>1697.41720270733</v>
      </c>
      <c r="IR90">
        <v>2690.4377308508301</v>
      </c>
      <c r="IS90">
        <v>5276.7669973877901</v>
      </c>
      <c r="IT90">
        <v>4553.5449818071502</v>
      </c>
      <c r="IU90">
        <v>1759.2594928189801</v>
      </c>
      <c r="IV90">
        <v>1296.5105231170601</v>
      </c>
      <c r="IW90">
        <v>3771.8979924315399</v>
      </c>
      <c r="IX90">
        <v>1361.4702823303901</v>
      </c>
      <c r="IY90">
        <v>3364.3820096642498</v>
      </c>
      <c r="IZ90">
        <v>6126.6562740593599</v>
      </c>
      <c r="JA90">
        <v>2060.4249725957902</v>
      </c>
      <c r="JB90">
        <v>1651.2534093212</v>
      </c>
      <c r="JC90">
        <v>5654.83636948808</v>
      </c>
      <c r="JD90">
        <v>4254.1793647658496</v>
      </c>
      <c r="JE90">
        <v>1766.2370805451901</v>
      </c>
      <c r="JF90">
        <v>3588.3735567496301</v>
      </c>
      <c r="JG90">
        <v>1902.4016883050699</v>
      </c>
      <c r="JH90">
        <v>763.01998038276702</v>
      </c>
      <c r="JI90">
        <v>587.65313557637796</v>
      </c>
      <c r="JJ90">
        <v>1812.26840705876</v>
      </c>
      <c r="JK90">
        <v>5161.9914834737901</v>
      </c>
      <c r="JL90">
        <v>5736.1261673164399</v>
      </c>
      <c r="JM90">
        <v>5111.8234780810999</v>
      </c>
      <c r="JN90">
        <v>1502.8591941562299</v>
      </c>
      <c r="JO90">
        <v>2433.26682844275</v>
      </c>
      <c r="JP90">
        <v>922.12764752498799</v>
      </c>
      <c r="JQ90">
        <v>797.86107537741395</v>
      </c>
      <c r="JR90">
        <v>1135.8196968254899</v>
      </c>
      <c r="JS90">
        <v>858.25230670146902</v>
      </c>
      <c r="JT90">
        <v>703.79011889186802</v>
      </c>
      <c r="JU90">
        <v>700.30600939240298</v>
      </c>
      <c r="JV90">
        <v>2234.7836234882998</v>
      </c>
      <c r="JW90">
        <v>3043.7690036691001</v>
      </c>
      <c r="JX90">
        <v>4104.8731489799902</v>
      </c>
      <c r="JY90">
        <v>1337.4467112683701</v>
      </c>
      <c r="JZ90">
        <v>1396.10655813268</v>
      </c>
      <c r="KA90">
        <v>1477.7388270001099</v>
      </c>
      <c r="KB90">
        <v>2374.04348973484</v>
      </c>
      <c r="KC90">
        <v>1560.34251297641</v>
      </c>
      <c r="KD90">
        <v>1281.6233158288601</v>
      </c>
      <c r="KE90">
        <v>1473.95742797567</v>
      </c>
      <c r="KF90">
        <v>1787.48725227562</v>
      </c>
      <c r="KG90">
        <v>5112.1245772197199</v>
      </c>
      <c r="KH90">
        <v>5352.5607906476498</v>
      </c>
      <c r="KI90">
        <v>1859.4901056484</v>
      </c>
      <c r="KJ90">
        <v>1220.34132899723</v>
      </c>
      <c r="KK90">
        <v>2185.37400234509</v>
      </c>
      <c r="KL90">
        <v>630.623819403109</v>
      </c>
      <c r="KM90">
        <v>706.11285855817698</v>
      </c>
      <c r="KN90">
        <v>693.33779039347303</v>
      </c>
      <c r="KO90">
        <v>1241.9756975195801</v>
      </c>
      <c r="KP90">
        <v>739.384774362195</v>
      </c>
      <c r="KQ90">
        <v>1256.91879194731</v>
      </c>
      <c r="KR90">
        <v>2249.3424985031802</v>
      </c>
      <c r="KS90">
        <v>3097.0077279601701</v>
      </c>
      <c r="KT90">
        <v>3177.3174026230799</v>
      </c>
      <c r="KU90">
        <v>4555.29732792503</v>
      </c>
      <c r="KV90">
        <v>1040.3437593597</v>
      </c>
      <c r="KW90">
        <v>3040.9597670969501</v>
      </c>
      <c r="KX90">
        <v>681.42113861793803</v>
      </c>
      <c r="KY90">
        <v>1180.0944426818701</v>
      </c>
      <c r="KZ90">
        <v>3515.3723789667001</v>
      </c>
      <c r="LA90">
        <v>2617.9428880310502</v>
      </c>
      <c r="LB90">
        <v>844.26557369051397</v>
      </c>
      <c r="LC90">
        <v>4554.7315113908899</v>
      </c>
      <c r="LD90">
        <v>2010.28615217828</v>
      </c>
      <c r="LE90">
        <v>4000.5700495675401</v>
      </c>
      <c r="LF90">
        <v>3430.3373395161402</v>
      </c>
      <c r="LG90">
        <v>1873.4259848981601</v>
      </c>
      <c r="LH90">
        <v>3646.7427141171202</v>
      </c>
      <c r="LI90">
        <v>3915.3670363945398</v>
      </c>
      <c r="LJ90">
        <v>3592.7680205266302</v>
      </c>
      <c r="LK90">
        <v>512.16409642130998</v>
      </c>
      <c r="LL90">
        <v>258.98547279354199</v>
      </c>
      <c r="LM90">
        <v>833.27403213719299</v>
      </c>
      <c r="LN90">
        <v>781.38684830060197</v>
      </c>
      <c r="LO90">
        <v>497.06628859029598</v>
      </c>
      <c r="LP90">
        <v>633.39983439097205</v>
      </c>
      <c r="LQ90">
        <v>697.29085268216897</v>
      </c>
      <c r="LR90">
        <v>3928.0898727505701</v>
      </c>
      <c r="LS90">
        <v>609.05924193230896</v>
      </c>
      <c r="LT90">
        <v>807.02571472677698</v>
      </c>
      <c r="LU90">
        <v>550.457878481732</v>
      </c>
      <c r="LV90">
        <v>1154.7506845790999</v>
      </c>
      <c r="LW90">
        <v>1088.1005853951001</v>
      </c>
      <c r="LX90">
        <v>3121.7118273503202</v>
      </c>
      <c r="LY90">
        <v>334.47451194860997</v>
      </c>
      <c r="LZ90">
        <v>408.80218127052399</v>
      </c>
      <c r="MA90">
        <v>1828.6553355733699</v>
      </c>
      <c r="MB90">
        <v>684.10930891418104</v>
      </c>
      <c r="MC90">
        <v>2450.0638428337002</v>
      </c>
      <c r="MD90">
        <v>397.18848293897503</v>
      </c>
      <c r="ME90">
        <v>806.15451287044198</v>
      </c>
      <c r="MF90">
        <v>578.97384387442298</v>
      </c>
      <c r="MG90">
        <v>815.48630608456904</v>
      </c>
      <c r="MH90">
        <v>319.376704117597</v>
      </c>
      <c r="MI90">
        <v>3449.8486453024698</v>
      </c>
      <c r="MJ90">
        <v>357.70190861170801</v>
      </c>
      <c r="MK90">
        <v>609.275691348843</v>
      </c>
      <c r="ML90">
        <v>427.38409860100199</v>
      </c>
      <c r="MM90">
        <v>319.376704117597</v>
      </c>
      <c r="MN90">
        <v>934.26848969101104</v>
      </c>
      <c r="MO90">
        <v>910.42483094688896</v>
      </c>
      <c r="MP90">
        <v>1756.70217118307</v>
      </c>
      <c r="MQ90">
        <v>240.40355546306401</v>
      </c>
      <c r="MR90">
        <v>731.899588205751</v>
      </c>
      <c r="MS90">
        <v>526.22116188338998</v>
      </c>
      <c r="MT90">
        <v>757.58065982460903</v>
      </c>
      <c r="MU90">
        <v>940.93465813853004</v>
      </c>
      <c r="MV90">
        <v>504.80288660393501</v>
      </c>
      <c r="MW90">
        <v>1658.5182493743</v>
      </c>
      <c r="MX90">
        <v>619.779851313564</v>
      </c>
      <c r="MY90">
        <v>3076.9048446218699</v>
      </c>
      <c r="MZ90">
        <v>462.99391818193601</v>
      </c>
      <c r="NA90">
        <v>394.86574327266499</v>
      </c>
      <c r="NB90">
        <v>858.22559162139203</v>
      </c>
      <c r="NC90">
        <v>329.82903261599103</v>
      </c>
      <c r="ND90">
        <f t="shared" si="3"/>
        <v>1917.4483160260511</v>
      </c>
      <c r="NE90">
        <f t="shared" si="4"/>
        <v>1661.3547782137662</v>
      </c>
      <c r="NF90">
        <f t="shared" si="5"/>
        <v>1.1541474109988887</v>
      </c>
    </row>
    <row r="91" spans="1:370" x14ac:dyDescent="0.2">
      <c r="A91" s="2" t="s">
        <v>6</v>
      </c>
      <c r="B91" s="2" t="s">
        <v>122</v>
      </c>
      <c r="C91">
        <v>4917.9079824498103</v>
      </c>
      <c r="D91">
        <v>5911.0337500754804</v>
      </c>
      <c r="E91">
        <v>3030.82840123807</v>
      </c>
      <c r="F91">
        <v>5604.7416693107398</v>
      </c>
      <c r="G91">
        <v>6539.9391619603903</v>
      </c>
      <c r="H91">
        <v>6079.3298111927897</v>
      </c>
      <c r="I91">
        <v>4156.9595057811703</v>
      </c>
      <c r="J91">
        <v>5636.3979427570202</v>
      </c>
      <c r="K91">
        <v>5674.8625749892899</v>
      </c>
      <c r="L91">
        <v>2867.8160471306401</v>
      </c>
      <c r="M91">
        <v>4803.7985747865896</v>
      </c>
      <c r="N91">
        <v>4255.8121522684096</v>
      </c>
      <c r="O91">
        <v>4195.9415519949498</v>
      </c>
      <c r="P91">
        <v>3400.1672660930499</v>
      </c>
      <c r="Q91">
        <v>5235.4822353985101</v>
      </c>
      <c r="R91">
        <v>5434.36983350839</v>
      </c>
      <c r="S91">
        <v>5964.3951757226696</v>
      </c>
      <c r="T91">
        <v>5562.17647359689</v>
      </c>
      <c r="U91">
        <v>3940.72623197759</v>
      </c>
      <c r="V91">
        <v>5449.6865180499199</v>
      </c>
      <c r="W91">
        <v>6596.8050880215496</v>
      </c>
      <c r="X91">
        <v>2613.9291947615998</v>
      </c>
      <c r="Y91">
        <v>5650.53975715673</v>
      </c>
      <c r="Z91">
        <v>6191.9300400168504</v>
      </c>
      <c r="AA91">
        <v>6696.6291838429797</v>
      </c>
      <c r="AB91">
        <v>6109.1070978014995</v>
      </c>
      <c r="AC91">
        <v>6691.9165038399797</v>
      </c>
      <c r="AD91">
        <v>6942.0227168911297</v>
      </c>
      <c r="AE91">
        <v>7462.6132817805401</v>
      </c>
      <c r="AF91">
        <v>6801.4181973310197</v>
      </c>
      <c r="AG91">
        <v>3858.9981148481202</v>
      </c>
      <c r="AH91">
        <v>6691.7527991023098</v>
      </c>
      <c r="AI91">
        <v>6590.3704008881896</v>
      </c>
      <c r="AJ91">
        <v>5319.5165025700999</v>
      </c>
      <c r="AK91">
        <v>3666.869378936</v>
      </c>
      <c r="AL91">
        <v>2605.77594041054</v>
      </c>
      <c r="AM91">
        <v>4816.60393490156</v>
      </c>
      <c r="AN91">
        <v>7109.1392706759598</v>
      </c>
      <c r="AO91">
        <v>6887.15928015807</v>
      </c>
      <c r="AP91">
        <v>7469.00248329433</v>
      </c>
      <c r="AQ91">
        <v>7403.3672989327797</v>
      </c>
      <c r="AR91">
        <v>7515.8482922509202</v>
      </c>
      <c r="AS91">
        <v>7659.6104542414296</v>
      </c>
      <c r="AT91">
        <v>3658.8919134324201</v>
      </c>
      <c r="AU91">
        <v>8004.3030633152403</v>
      </c>
      <c r="AV91">
        <v>7683.3381939476803</v>
      </c>
      <c r="AW91">
        <v>5646.3055833097897</v>
      </c>
      <c r="AX91">
        <v>7303.6711812390904</v>
      </c>
      <c r="AY91">
        <v>7399.5318864665296</v>
      </c>
      <c r="AZ91">
        <v>6123.4557110580299</v>
      </c>
      <c r="BA91">
        <v>4125.4602338038103</v>
      </c>
      <c r="BB91">
        <v>4872.2812698769303</v>
      </c>
      <c r="BC91">
        <v>5380.1341194220204</v>
      </c>
      <c r="BD91">
        <v>5779.8108582801297</v>
      </c>
      <c r="BE91">
        <v>6739.9408306359101</v>
      </c>
      <c r="BF91">
        <v>4388.5098678682998</v>
      </c>
      <c r="BG91">
        <v>3843.83378871891</v>
      </c>
      <c r="BH91">
        <v>4568.4634068158502</v>
      </c>
      <c r="BI91">
        <v>5929.2876875383099</v>
      </c>
      <c r="BJ91">
        <v>5296.6902734106798</v>
      </c>
      <c r="BK91">
        <v>4264.5988859355703</v>
      </c>
      <c r="BL91">
        <v>6150.32288237599</v>
      </c>
      <c r="BM91">
        <v>7499.8151499113701</v>
      </c>
      <c r="BN91">
        <v>8165.8369756248403</v>
      </c>
      <c r="BO91">
        <v>7514.2723892307604</v>
      </c>
      <c r="BP91">
        <v>6219.8015702524699</v>
      </c>
      <c r="BQ91">
        <v>905.70715785437903</v>
      </c>
      <c r="BR91">
        <v>315.31104931598901</v>
      </c>
      <c r="BS91">
        <v>7039.20651200471</v>
      </c>
      <c r="BT91">
        <v>7296.1481247109596</v>
      </c>
      <c r="BU91">
        <v>6001.09470977408</v>
      </c>
      <c r="BV91">
        <v>7784.4938706870498</v>
      </c>
      <c r="BW91">
        <v>7937.8221251185196</v>
      </c>
      <c r="BX91">
        <v>7584.7740077497601</v>
      </c>
      <c r="BY91">
        <v>5844.3497514539704</v>
      </c>
      <c r="BZ91">
        <v>7696.4058639614796</v>
      </c>
      <c r="CA91">
        <v>8564.3781268677503</v>
      </c>
      <c r="CB91">
        <v>8404.1098240084993</v>
      </c>
      <c r="CC91">
        <v>5216.1297742308998</v>
      </c>
      <c r="CD91">
        <v>8307.9689807927498</v>
      </c>
      <c r="CE91">
        <v>5915.3754698764797</v>
      </c>
      <c r="CF91">
        <v>6287.01312442164</v>
      </c>
      <c r="CG91">
        <v>5375.3442979975698</v>
      </c>
      <c r="CH91">
        <v>6899.9330997857696</v>
      </c>
      <c r="CI91">
        <v>7310.0032043511901</v>
      </c>
      <c r="CJ91">
        <v>3028.4570904693101</v>
      </c>
      <c r="CK91">
        <v>7814.8739922736504</v>
      </c>
      <c r="CL91">
        <v>8539.5806084822398</v>
      </c>
      <c r="CM91">
        <v>6112.0374213078003</v>
      </c>
      <c r="CN91">
        <v>6868.3367522123699</v>
      </c>
      <c r="CO91">
        <v>4067.7941610094199</v>
      </c>
      <c r="CP91">
        <v>3040.8854008037702</v>
      </c>
      <c r="CQ91">
        <v>5462.1061141681303</v>
      </c>
      <c r="CR91">
        <v>6714.59030611257</v>
      </c>
      <c r="CS91">
        <v>8267.0531246218397</v>
      </c>
      <c r="CT91">
        <v>5067.4778446386799</v>
      </c>
      <c r="CU91">
        <v>8786.8033850857792</v>
      </c>
      <c r="CV91">
        <v>4566.4462954906803</v>
      </c>
      <c r="CW91">
        <v>20.904656996788098</v>
      </c>
      <c r="CX91">
        <v>8260.4902628942491</v>
      </c>
      <c r="CY91">
        <v>7943.6670265685598</v>
      </c>
      <c r="CZ91">
        <v>2133.9548710853601</v>
      </c>
      <c r="DA91">
        <v>120.883602964102</v>
      </c>
      <c r="DB91">
        <v>7625.2888315421997</v>
      </c>
      <c r="DC91">
        <v>8133.7378918394297</v>
      </c>
      <c r="DD91">
        <v>9027.9253076316509</v>
      </c>
      <c r="DE91">
        <v>9036.3244260671199</v>
      </c>
      <c r="DF91">
        <v>7594.33534554371</v>
      </c>
      <c r="DG91">
        <v>4000.5107328238901</v>
      </c>
      <c r="DH91">
        <v>6990.6057605759097</v>
      </c>
      <c r="DI91">
        <v>8709.6848310953992</v>
      </c>
      <c r="DJ91">
        <v>6077.4131591503301</v>
      </c>
      <c r="DK91">
        <v>6267.6974924569704</v>
      </c>
      <c r="DL91">
        <v>5224.8553279318603</v>
      </c>
      <c r="DM91">
        <v>6821.1734929915501</v>
      </c>
      <c r="DN91">
        <v>5303.6221677082303</v>
      </c>
      <c r="DO91">
        <v>6626.38309060541</v>
      </c>
      <c r="DP91">
        <v>8514.5823856650095</v>
      </c>
      <c r="DQ91">
        <v>8007.6874577283497</v>
      </c>
      <c r="DR91">
        <v>6896.4258362016499</v>
      </c>
      <c r="DS91">
        <v>6786.0777484606897</v>
      </c>
      <c r="DT91">
        <v>8724.7766304113193</v>
      </c>
      <c r="DU91">
        <v>4914.1848025136696</v>
      </c>
      <c r="DV91">
        <v>5847.2523560617301</v>
      </c>
      <c r="DW91">
        <v>7758.4222026685302</v>
      </c>
      <c r="DX91">
        <v>7067.6297228126896</v>
      </c>
      <c r="DY91">
        <v>7028.3032123530102</v>
      </c>
      <c r="DZ91">
        <v>5873.8533933253402</v>
      </c>
      <c r="EA91">
        <v>8141.8496298418204</v>
      </c>
      <c r="EB91">
        <v>7331.4079461888095</v>
      </c>
      <c r="EC91">
        <v>7533.51119681624</v>
      </c>
      <c r="ED91">
        <v>7658.8375357432296</v>
      </c>
      <c r="EE91">
        <v>6657.0134580082004</v>
      </c>
      <c r="EF91">
        <v>4372.0272534510696</v>
      </c>
      <c r="EG91">
        <v>1683.9311256052299</v>
      </c>
      <c r="EH91">
        <v>4436.0463366136601</v>
      </c>
      <c r="EI91">
        <v>8511.2922232761593</v>
      </c>
      <c r="EJ91">
        <v>7693.3607226844497</v>
      </c>
      <c r="EK91">
        <v>8944.0156799517299</v>
      </c>
      <c r="EL91">
        <v>8431.7503568928096</v>
      </c>
      <c r="EM91">
        <v>7957.8638564715402</v>
      </c>
      <c r="EN91">
        <v>6395.8269632864904</v>
      </c>
      <c r="EO91">
        <v>7591.0849219998599</v>
      </c>
      <c r="EP91">
        <v>5221.1153632569403</v>
      </c>
      <c r="EQ91">
        <v>6421.7493855222801</v>
      </c>
      <c r="ER91">
        <v>6215.9914289286999</v>
      </c>
      <c r="ES91">
        <v>4933.23741563569</v>
      </c>
      <c r="ET91">
        <v>7225.2759364787598</v>
      </c>
      <c r="EU91">
        <v>2789.8970380177602</v>
      </c>
      <c r="EV91">
        <v>5705.8915125019303</v>
      </c>
      <c r="EW91">
        <v>3591.4600594859598</v>
      </c>
      <c r="EX91">
        <v>7201.4073199637696</v>
      </c>
      <c r="EY91">
        <v>8751.7611169553002</v>
      </c>
      <c r="EZ91">
        <v>7904.4546077225395</v>
      </c>
      <c r="FA91">
        <v>3291.6014666716001</v>
      </c>
      <c r="FB91">
        <v>7994.4336032676301</v>
      </c>
      <c r="FC91">
        <v>7165.787817726</v>
      </c>
      <c r="FD91">
        <v>3643.8514951318998</v>
      </c>
      <c r="FE91">
        <v>5651.3850439718599</v>
      </c>
      <c r="FF91">
        <v>2644.0639667712098</v>
      </c>
      <c r="FG91">
        <v>5016.1388766078699</v>
      </c>
      <c r="FH91">
        <v>6677.4759374697196</v>
      </c>
      <c r="FI91">
        <v>6579.6614705930197</v>
      </c>
      <c r="FJ91">
        <v>4642.0067910103899</v>
      </c>
      <c r="FK91">
        <v>8144.2946168084</v>
      </c>
      <c r="FL91">
        <v>3674.2096129520601</v>
      </c>
      <c r="FM91">
        <v>4943.6633584152396</v>
      </c>
      <c r="FN91">
        <v>1748.36374135863</v>
      </c>
      <c r="FO91">
        <v>3893.1487598065901</v>
      </c>
      <c r="FP91">
        <v>6245.0392869703901</v>
      </c>
      <c r="FQ91">
        <v>5863.2664236086302</v>
      </c>
      <c r="FR91">
        <v>7147.2803784410098</v>
      </c>
      <c r="FS91">
        <v>2649.0884538815199</v>
      </c>
      <c r="FT91">
        <v>5327.75461083348</v>
      </c>
      <c r="FU91">
        <v>5394.8291911404203</v>
      </c>
      <c r="FV91">
        <v>7784.8731345593897</v>
      </c>
      <c r="FW91">
        <v>4807.89287667598</v>
      </c>
      <c r="FX91">
        <v>5750.7890293471401</v>
      </c>
      <c r="FY91">
        <v>4509.2205214532896</v>
      </c>
      <c r="FZ91">
        <v>2579.4842582187298</v>
      </c>
      <c r="GA91">
        <v>7397.1892218919602</v>
      </c>
      <c r="GB91">
        <v>3121.1151732355302</v>
      </c>
      <c r="GC91">
        <v>6440.00225880169</v>
      </c>
      <c r="GD91">
        <v>5883.3775299038098</v>
      </c>
      <c r="GE91">
        <v>70.697910174287202</v>
      </c>
      <c r="GF91">
        <v>5621.7046114365603</v>
      </c>
      <c r="GG91">
        <v>2850.0023238610001</v>
      </c>
      <c r="GH91">
        <v>3583.0447792506602</v>
      </c>
      <c r="GI91">
        <v>3212.1198853638398</v>
      </c>
      <c r="GJ91">
        <v>7609.4098263123497</v>
      </c>
      <c r="GK91">
        <v>7291.10784742337</v>
      </c>
      <c r="GL91">
        <v>4318.1413766333299</v>
      </c>
      <c r="GM91">
        <v>5130.2685930020698</v>
      </c>
      <c r="GN91">
        <v>5606.8583904039997</v>
      </c>
      <c r="GO91">
        <v>6683.1180477710404</v>
      </c>
      <c r="GP91">
        <v>5673.4708447483699</v>
      </c>
      <c r="GQ91">
        <v>6040.8581741729904</v>
      </c>
      <c r="GR91">
        <v>6975.8499908351196</v>
      </c>
      <c r="GS91">
        <v>6835.7547822995302</v>
      </c>
      <c r="GT91">
        <v>6039.8052549677204</v>
      </c>
      <c r="GU91">
        <v>5413.3744601565004</v>
      </c>
      <c r="GV91">
        <v>8827.2356444815105</v>
      </c>
      <c r="GW91">
        <v>6899.5752685465204</v>
      </c>
      <c r="GX91">
        <v>5477.69595482761</v>
      </c>
      <c r="GY91">
        <v>2140.3421958825202</v>
      </c>
      <c r="GZ91">
        <v>7013.5254868681604</v>
      </c>
      <c r="HA91">
        <v>7022.5793083408898</v>
      </c>
      <c r="HB91">
        <v>6991.83361480032</v>
      </c>
      <c r="HC91">
        <v>7463.3893451481699</v>
      </c>
      <c r="HD91">
        <v>7614.8035750146901</v>
      </c>
      <c r="HE91">
        <v>7905.64427477764</v>
      </c>
      <c r="HF91">
        <v>5759.5256256385101</v>
      </c>
      <c r="HG91">
        <v>6497.5842321311602</v>
      </c>
      <c r="HH91">
        <v>8128.6371123284898</v>
      </c>
      <c r="HI91">
        <v>8651.4271518695296</v>
      </c>
      <c r="HJ91">
        <v>6958.9324084227301</v>
      </c>
      <c r="HK91">
        <v>6817.3499789511798</v>
      </c>
      <c r="HL91">
        <v>1623.5130219378</v>
      </c>
      <c r="HM91">
        <v>5560.0479195834596</v>
      </c>
      <c r="HN91">
        <v>5598.6569011350402</v>
      </c>
      <c r="HO91">
        <v>2178.3506260863601</v>
      </c>
      <c r="HP91">
        <v>7179.1875378802597</v>
      </c>
      <c r="HQ91">
        <v>8578.3582606525106</v>
      </c>
      <c r="HR91">
        <v>8919.1980880667306</v>
      </c>
      <c r="HS91">
        <v>7731.9492087205399</v>
      </c>
      <c r="HT91">
        <v>3975.2260984762302</v>
      </c>
      <c r="HU91">
        <v>1474.9624157629501</v>
      </c>
      <c r="HV91">
        <v>8183.5774689435102</v>
      </c>
      <c r="HW91">
        <v>6804.5392163637098</v>
      </c>
      <c r="HX91">
        <v>2972.2451669553202</v>
      </c>
      <c r="HY91">
        <v>5576.2522106649703</v>
      </c>
      <c r="HZ91">
        <v>7587.8685661176896</v>
      </c>
      <c r="IA91">
        <v>5295.58746346116</v>
      </c>
      <c r="IB91">
        <v>7931.8494271889604</v>
      </c>
      <c r="IC91">
        <v>8952.2589621447205</v>
      </c>
      <c r="ID91">
        <v>6443.32279686932</v>
      </c>
      <c r="IE91">
        <v>7562.2869459452504</v>
      </c>
      <c r="IF91">
        <v>9311.2651089577594</v>
      </c>
      <c r="IG91">
        <v>8450.4400131880993</v>
      </c>
      <c r="IH91">
        <v>4578.7416098317999</v>
      </c>
      <c r="II91">
        <v>3589.8357590523701</v>
      </c>
      <c r="IJ91">
        <v>4005.2126654428998</v>
      </c>
      <c r="IK91">
        <v>5251.86054563158</v>
      </c>
      <c r="IL91">
        <v>3728.27672999981</v>
      </c>
      <c r="IM91">
        <v>4069.4652008002399</v>
      </c>
      <c r="IN91">
        <v>6274.0983353853499</v>
      </c>
      <c r="IO91">
        <v>7389.2393083338102</v>
      </c>
      <c r="IP91">
        <v>1713.68999784023</v>
      </c>
      <c r="IQ91">
        <v>1404.09612828427</v>
      </c>
      <c r="IR91">
        <v>5056.1112675729</v>
      </c>
      <c r="IS91">
        <v>6055.6863572182101</v>
      </c>
      <c r="IT91">
        <v>4481.3905842342701</v>
      </c>
      <c r="IU91">
        <v>2818.7243937877702</v>
      </c>
      <c r="IV91">
        <v>4128.83579655226</v>
      </c>
      <c r="IW91">
        <v>1595.8563914256199</v>
      </c>
      <c r="IX91">
        <v>5989.36675316734</v>
      </c>
      <c r="IY91">
        <v>8436.4075419308501</v>
      </c>
      <c r="IZ91">
        <v>6308.6562515815804</v>
      </c>
      <c r="JA91">
        <v>4658.3582978071499</v>
      </c>
      <c r="JB91">
        <v>8479.5709240447995</v>
      </c>
      <c r="JC91">
        <v>8162.2154024914798</v>
      </c>
      <c r="JD91">
        <v>7874.0827649748999</v>
      </c>
      <c r="JE91">
        <v>8839.5875837546191</v>
      </c>
      <c r="JF91">
        <v>3833.20364251516</v>
      </c>
      <c r="JG91">
        <v>4977.8099637006799</v>
      </c>
      <c r="JH91">
        <v>2753.4785574989601</v>
      </c>
      <c r="JI91">
        <v>792.44672695280099</v>
      </c>
      <c r="JJ91">
        <v>5949.2646174634701</v>
      </c>
      <c r="JK91">
        <v>7585.0066836038804</v>
      </c>
      <c r="JL91">
        <v>8367.6111448153406</v>
      </c>
      <c r="JM91">
        <v>8691.0368023485607</v>
      </c>
      <c r="JN91">
        <v>7735.6092502804404</v>
      </c>
      <c r="JO91">
        <v>6583.1937040716202</v>
      </c>
      <c r="JP91">
        <v>6861.8816702039303</v>
      </c>
      <c r="JQ91">
        <v>7761.8065340457497</v>
      </c>
      <c r="JR91">
        <v>7840.50294445292</v>
      </c>
      <c r="JS91">
        <v>8147.39685703537</v>
      </c>
      <c r="JT91">
        <v>4831.5870015804103</v>
      </c>
      <c r="JU91">
        <v>3060.5431763850402</v>
      </c>
      <c r="JV91">
        <v>4297.2671421334198</v>
      </c>
      <c r="JW91">
        <v>6206.0396922816499</v>
      </c>
      <c r="JX91">
        <v>6737.6904998954597</v>
      </c>
      <c r="JY91">
        <v>4903.6572463309303</v>
      </c>
      <c r="JZ91">
        <v>4337.1090641006203</v>
      </c>
      <c r="KA91">
        <v>5412.17538761793</v>
      </c>
      <c r="KB91">
        <v>7190.5275136940099</v>
      </c>
      <c r="KC91">
        <v>3606.3261407852101</v>
      </c>
      <c r="KD91">
        <v>5330.23396264038</v>
      </c>
      <c r="KE91">
        <v>5916.7824356086303</v>
      </c>
      <c r="KF91">
        <v>5847.1801077421997</v>
      </c>
      <c r="KG91">
        <v>7670.7736357231097</v>
      </c>
      <c r="KH91">
        <v>5824.4022992637501</v>
      </c>
      <c r="KI91">
        <v>6055.46058769711</v>
      </c>
      <c r="KJ91">
        <v>4384.6415436162097</v>
      </c>
      <c r="KK91">
        <v>7152.8101257082599</v>
      </c>
      <c r="KL91">
        <v>4907.6852420704599</v>
      </c>
      <c r="KM91">
        <v>7424.0897632732604</v>
      </c>
      <c r="KN91">
        <v>7060.7545566763602</v>
      </c>
      <c r="KO91">
        <v>7314.5416197824898</v>
      </c>
      <c r="KP91">
        <v>3115.2291285194501</v>
      </c>
      <c r="KQ91">
        <v>3624.53667714434</v>
      </c>
      <c r="KR91">
        <v>5358.8951068713704</v>
      </c>
      <c r="KS91">
        <v>5654.1218688090103</v>
      </c>
      <c r="KT91">
        <v>5951.4873288318704</v>
      </c>
      <c r="KU91">
        <v>6777.24351652528</v>
      </c>
      <c r="KV91">
        <v>6755.9228494237004</v>
      </c>
      <c r="KW91">
        <v>3018.42528033608</v>
      </c>
      <c r="KX91">
        <v>4683.9282520387596</v>
      </c>
      <c r="KY91">
        <v>6731.0124861919003</v>
      </c>
      <c r="KZ91">
        <v>6966.13702528254</v>
      </c>
      <c r="LA91">
        <v>7014.3962703273401</v>
      </c>
      <c r="LB91">
        <v>6935.9171234976602</v>
      </c>
      <c r="LC91">
        <v>6927.83752644575</v>
      </c>
      <c r="LD91">
        <v>6703.22896229444</v>
      </c>
      <c r="LE91">
        <v>5748.94249230069</v>
      </c>
      <c r="LF91">
        <v>6349.4186011625798</v>
      </c>
      <c r="LG91">
        <v>6057.7053150522897</v>
      </c>
      <c r="LH91">
        <v>5861.1302987092604</v>
      </c>
      <c r="LI91">
        <v>5114.3027219123696</v>
      </c>
      <c r="LJ91">
        <v>6117.0580985812803</v>
      </c>
      <c r="LK91">
        <v>6022.6175033788604</v>
      </c>
      <c r="LL91">
        <v>2030.0551730536199</v>
      </c>
      <c r="LM91">
        <v>3501.2942748597302</v>
      </c>
      <c r="LN91">
        <v>5576.4391593156697</v>
      </c>
      <c r="LO91">
        <v>5892.06780135592</v>
      </c>
      <c r="LP91">
        <v>5445.5694758187501</v>
      </c>
      <c r="LQ91">
        <v>1738.04844240582</v>
      </c>
      <c r="LR91">
        <v>4293.8746753457899</v>
      </c>
      <c r="LS91">
        <v>5927.4160929545596</v>
      </c>
      <c r="LT91">
        <v>6390.9669939269697</v>
      </c>
      <c r="LU91">
        <v>5541.15138744459</v>
      </c>
      <c r="LV91">
        <v>5797.9704174650296</v>
      </c>
      <c r="LW91">
        <v>6412.31361386765</v>
      </c>
      <c r="LX91">
        <v>5700.636123284</v>
      </c>
      <c r="LY91">
        <v>5506.1596122398396</v>
      </c>
      <c r="LZ91">
        <v>5160.8120445530503</v>
      </c>
      <c r="MA91">
        <v>5542.1417131954804</v>
      </c>
      <c r="MB91">
        <v>5578.1683502060096</v>
      </c>
      <c r="MC91">
        <v>2589.12422128649</v>
      </c>
      <c r="MD91">
        <v>5125.2426372180398</v>
      </c>
      <c r="ME91">
        <v>4904.1744030059799</v>
      </c>
      <c r="MF91">
        <v>3994.57746003696</v>
      </c>
      <c r="MG91">
        <v>6429.3295855326196</v>
      </c>
      <c r="MH91">
        <v>5935.4418294097704</v>
      </c>
      <c r="MI91">
        <v>5755.1915903332401</v>
      </c>
      <c r="MJ91">
        <v>5770.5291927097996</v>
      </c>
      <c r="MK91">
        <v>6014.7869813274201</v>
      </c>
      <c r="ML91">
        <v>4511.6763465573003</v>
      </c>
      <c r="MM91">
        <v>1263.5665443594401</v>
      </c>
      <c r="MN91">
        <v>3723.87126726821</v>
      </c>
      <c r="MO91">
        <v>5053.66254183602</v>
      </c>
      <c r="MP91">
        <v>4912.4510170246604</v>
      </c>
      <c r="MQ91">
        <v>3447.9644281388601</v>
      </c>
      <c r="MR91">
        <v>5374.0892151063699</v>
      </c>
      <c r="MS91">
        <v>6336.59675733326</v>
      </c>
      <c r="MT91">
        <v>4361.5681670561098</v>
      </c>
      <c r="MU91">
        <v>5293.8306649031301</v>
      </c>
      <c r="MV91">
        <v>5289.3999700989198</v>
      </c>
      <c r="MW91">
        <v>4434.8174542216802</v>
      </c>
      <c r="MX91">
        <v>5557.9435313416998</v>
      </c>
      <c r="MY91">
        <v>5174.8777148613499</v>
      </c>
      <c r="MZ91">
        <v>5656.6499599850604</v>
      </c>
      <c r="NA91">
        <v>5291.1302038862495</v>
      </c>
      <c r="NB91">
        <v>5785.2329063143497</v>
      </c>
      <c r="NC91">
        <v>4882.1249263057998</v>
      </c>
      <c r="ND91">
        <f t="shared" si="3"/>
        <v>1867.0463294225492</v>
      </c>
      <c r="NE91">
        <f t="shared" si="4"/>
        <v>1467.4862870717195</v>
      </c>
      <c r="NF91">
        <f t="shared" si="5"/>
        <v>1.2722751455130308</v>
      </c>
    </row>
    <row r="92" spans="1:370" x14ac:dyDescent="0.2">
      <c r="A92" s="2" t="s">
        <v>7</v>
      </c>
      <c r="B92" s="2" t="s">
        <v>123</v>
      </c>
      <c r="C92">
        <v>4827.0129893031599</v>
      </c>
      <c r="D92">
        <v>6782.5497520184399</v>
      </c>
      <c r="E92">
        <v>6097.62886148288</v>
      </c>
      <c r="F92">
        <v>41.951791300139497</v>
      </c>
      <c r="G92">
        <v>586.79614002017797</v>
      </c>
      <c r="H92">
        <v>5556.8426217494498</v>
      </c>
      <c r="I92">
        <v>6787.4591420020997</v>
      </c>
      <c r="J92">
        <v>6718.8295149866799</v>
      </c>
      <c r="K92">
        <v>5796.8208759132203</v>
      </c>
      <c r="L92">
        <v>2214.68861500414</v>
      </c>
      <c r="M92">
        <v>7292.9103300399402</v>
      </c>
      <c r="N92">
        <v>7633.00832081518</v>
      </c>
      <c r="O92">
        <v>7341.1857179937697</v>
      </c>
      <c r="P92">
        <v>4632.2022181438297</v>
      </c>
      <c r="Q92">
        <v>6129.3645142661198</v>
      </c>
      <c r="R92">
        <v>5367.5739990470602</v>
      </c>
      <c r="S92">
        <v>7836.2992792453897</v>
      </c>
      <c r="T92">
        <v>5465.4085864914896</v>
      </c>
      <c r="U92">
        <v>7148.3093014255701</v>
      </c>
      <c r="V92">
        <v>6979.4082511588404</v>
      </c>
      <c r="W92">
        <v>6323.0729422372797</v>
      </c>
      <c r="X92">
        <v>5672.6582678955601</v>
      </c>
      <c r="Y92">
        <v>6530.5140936317803</v>
      </c>
      <c r="Z92">
        <v>4661.3676353209203</v>
      </c>
      <c r="AA92">
        <v>7582.4647275160496</v>
      </c>
      <c r="AB92">
        <v>8208.7375967467306</v>
      </c>
      <c r="AC92">
        <v>7887.6751574914197</v>
      </c>
      <c r="AD92">
        <v>4608.6748470807697</v>
      </c>
      <c r="AE92">
        <v>6604.5809096008898</v>
      </c>
      <c r="AF92">
        <v>7912.0132464580101</v>
      </c>
      <c r="AG92">
        <v>4859.3158189465503</v>
      </c>
      <c r="AH92">
        <v>6276.0489893045396</v>
      </c>
      <c r="AI92">
        <v>5957.2209701297097</v>
      </c>
      <c r="AJ92">
        <v>6516.5410572233104</v>
      </c>
      <c r="AK92">
        <v>6181.1373754566102</v>
      </c>
      <c r="AL92">
        <v>1909.1186353861599</v>
      </c>
      <c r="AM92">
        <v>5466.8097116489298</v>
      </c>
      <c r="AN92">
        <v>5805.9053613553497</v>
      </c>
      <c r="AO92">
        <v>8657.5798193310293</v>
      </c>
      <c r="AP92">
        <v>8453.4234058606307</v>
      </c>
      <c r="AQ92">
        <v>5364.76230624851</v>
      </c>
      <c r="AR92">
        <v>6326.9001908235095</v>
      </c>
      <c r="AS92">
        <v>6071.7728230963603</v>
      </c>
      <c r="AT92">
        <v>7942.8851191452404</v>
      </c>
      <c r="AU92">
        <v>6887.2969562676899</v>
      </c>
      <c r="AV92">
        <v>7845.1740171820702</v>
      </c>
      <c r="AW92">
        <v>4727.9584040217997</v>
      </c>
      <c r="AX92">
        <v>6952.2696832108004</v>
      </c>
      <c r="AY92">
        <v>8217.44099835015</v>
      </c>
      <c r="AZ92">
        <v>6437.2731383697201</v>
      </c>
      <c r="BA92">
        <v>7981.6264770810303</v>
      </c>
      <c r="BB92">
        <v>5519.2138342446196</v>
      </c>
      <c r="BC92">
        <v>6014.5670875693704</v>
      </c>
      <c r="BD92">
        <v>5977.2069967185598</v>
      </c>
      <c r="BE92">
        <v>7423.6146747535904</v>
      </c>
      <c r="BF92">
        <v>2746.4163435575601</v>
      </c>
      <c r="BG92">
        <v>1836.5173006698601</v>
      </c>
      <c r="BH92">
        <v>2236.7655330911398</v>
      </c>
      <c r="BI92">
        <v>1794.0978501727</v>
      </c>
      <c r="BJ92">
        <v>6341.2438033701701</v>
      </c>
      <c r="BK92">
        <v>5925.30115963758</v>
      </c>
      <c r="BL92">
        <v>2596.2479067655599</v>
      </c>
      <c r="BM92">
        <v>6969.4867569956396</v>
      </c>
      <c r="BN92">
        <v>3772.0195139070001</v>
      </c>
      <c r="BO92">
        <v>5343.5568108196103</v>
      </c>
      <c r="BP92">
        <v>6409.6597637554096</v>
      </c>
      <c r="BQ92">
        <v>6631.05907890448</v>
      </c>
      <c r="BR92">
        <v>8527.7440613094404</v>
      </c>
      <c r="BS92">
        <v>8976.6238118354704</v>
      </c>
      <c r="BT92">
        <v>5317.0796176113299</v>
      </c>
      <c r="BU92">
        <v>5736.14177430981</v>
      </c>
      <c r="BV92">
        <v>7166.1375135584003</v>
      </c>
      <c r="BW92">
        <v>4879.4331928910497</v>
      </c>
      <c r="BX92">
        <v>7199.2938295043696</v>
      </c>
      <c r="BY92">
        <v>2164.41222810104</v>
      </c>
      <c r="BZ92">
        <v>1981.1596385908799</v>
      </c>
      <c r="CA92">
        <v>5277.9975716221597</v>
      </c>
      <c r="CB92">
        <v>7036.6944500270602</v>
      </c>
      <c r="CC92">
        <v>5267.5968613903697</v>
      </c>
      <c r="CD92">
        <v>3914.8517296590198</v>
      </c>
      <c r="CE92">
        <v>3508.5215221553099</v>
      </c>
      <c r="CF92">
        <v>4079.9622454865998</v>
      </c>
      <c r="CG92">
        <v>6775.3706493355803</v>
      </c>
      <c r="CH92">
        <v>3871.8193364869599</v>
      </c>
      <c r="CI92">
        <v>7105.7998919864503</v>
      </c>
      <c r="CJ92">
        <v>7642.0436550808799</v>
      </c>
      <c r="CK92">
        <v>7588.31392268339</v>
      </c>
      <c r="CL92">
        <v>5624.5481037521104</v>
      </c>
      <c r="CM92">
        <v>4871.4374307192402</v>
      </c>
      <c r="CN92">
        <v>7157.2537871004797</v>
      </c>
      <c r="CO92">
        <v>4677.1967080885997</v>
      </c>
      <c r="CP92">
        <v>1945.9312335806201</v>
      </c>
      <c r="CQ92">
        <v>3192.65269276749</v>
      </c>
      <c r="CR92">
        <v>5181.7252202568297</v>
      </c>
      <c r="CS92">
        <v>7683.0510309596402</v>
      </c>
      <c r="CT92">
        <v>7672.0762403157496</v>
      </c>
      <c r="CU92">
        <v>7423.9409648170204</v>
      </c>
      <c r="CV92">
        <v>5345.7585068794697</v>
      </c>
      <c r="CW92">
        <v>6563.9381407140199</v>
      </c>
      <c r="CX92">
        <v>7111.6718494803999</v>
      </c>
      <c r="CY92">
        <v>7902.0029812288903</v>
      </c>
      <c r="CZ92">
        <v>7036.4457584655001</v>
      </c>
      <c r="DA92">
        <v>8447.4568564455403</v>
      </c>
      <c r="DB92">
        <v>6277.5895644522698</v>
      </c>
      <c r="DC92">
        <v>5581.8057624842404</v>
      </c>
      <c r="DD92">
        <v>7370.6938461830796</v>
      </c>
      <c r="DE92">
        <v>6542.8340250865904</v>
      </c>
      <c r="DF92">
        <v>7241.7848954294104</v>
      </c>
      <c r="DG92">
        <v>7460.0479171765801</v>
      </c>
      <c r="DH92">
        <v>7253.3594535247703</v>
      </c>
      <c r="DI92">
        <v>5066.9214013645696</v>
      </c>
      <c r="DJ92">
        <v>5849.2672658800702</v>
      </c>
      <c r="DK92">
        <v>7427.13361391327</v>
      </c>
      <c r="DL92">
        <v>5367.8476059171699</v>
      </c>
      <c r="DM92">
        <v>7420.4495873727101</v>
      </c>
      <c r="DN92">
        <v>7505.1750926143995</v>
      </c>
      <c r="DO92">
        <v>7849.68659144915</v>
      </c>
      <c r="DP92">
        <v>7148.2161216549603</v>
      </c>
      <c r="DQ92">
        <v>6776.9280361192696</v>
      </c>
      <c r="DR92">
        <v>6365.5291891263096</v>
      </c>
      <c r="DS92">
        <v>6957.5505136976699</v>
      </c>
      <c r="DT92">
        <v>6435.6597789268799</v>
      </c>
      <c r="DU92">
        <v>6809.8396577519097</v>
      </c>
      <c r="DV92">
        <v>7534.4365165980798</v>
      </c>
      <c r="DW92">
        <v>6659.5604074431503</v>
      </c>
      <c r="DX92">
        <v>4966.9177788631696</v>
      </c>
      <c r="DY92">
        <v>7541.2943368958204</v>
      </c>
      <c r="DZ92">
        <v>8288.7722435166797</v>
      </c>
      <c r="EA92">
        <v>4678.3385212047897</v>
      </c>
      <c r="EB92">
        <v>1488.4455073541001</v>
      </c>
      <c r="EC92">
        <v>6832.6834227445197</v>
      </c>
      <c r="ED92">
        <v>5367.5563959162801</v>
      </c>
      <c r="EE92">
        <v>6047.4458565119103</v>
      </c>
      <c r="EF92">
        <v>7414.0681581627396</v>
      </c>
      <c r="EG92">
        <v>2173.7729489501298</v>
      </c>
      <c r="EH92">
        <v>5170.1759991377803</v>
      </c>
      <c r="EI92">
        <v>7815.7187079158102</v>
      </c>
      <c r="EJ92">
        <v>4742.8975105291502</v>
      </c>
      <c r="EK92">
        <v>109.067928484132</v>
      </c>
      <c r="EL92">
        <v>5592.1392659168696</v>
      </c>
      <c r="EM92">
        <v>6638.8051559560599</v>
      </c>
      <c r="EN92">
        <v>6591.5545405840003</v>
      </c>
      <c r="EO92">
        <v>6782.71966711818</v>
      </c>
      <c r="EP92">
        <v>6154.1536078379604</v>
      </c>
      <c r="EQ92">
        <v>7242.6123465731798</v>
      </c>
      <c r="ER92">
        <v>7651.5121718426299</v>
      </c>
      <c r="ES92">
        <v>6925.1149309562097</v>
      </c>
      <c r="ET92">
        <v>5438.5527978729297</v>
      </c>
      <c r="EU92">
        <v>5876.0385697793599</v>
      </c>
      <c r="EV92">
        <v>7322.4028066495302</v>
      </c>
      <c r="EW92">
        <v>6533.2883807574999</v>
      </c>
      <c r="EX92">
        <v>6492.9512777189802</v>
      </c>
      <c r="EY92">
        <v>6532.5253176000297</v>
      </c>
      <c r="EZ92">
        <v>5732.8655814825797</v>
      </c>
      <c r="FA92">
        <v>6497.2548234447504</v>
      </c>
      <c r="FB92">
        <v>5181.6529955160104</v>
      </c>
      <c r="FC92">
        <v>6100.5667122554096</v>
      </c>
      <c r="FD92">
        <v>7121.0729648169099</v>
      </c>
      <c r="FE92">
        <v>3619.7058515297999</v>
      </c>
      <c r="FF92">
        <v>6287.2495526370203</v>
      </c>
      <c r="FG92">
        <v>5852.6039225655604</v>
      </c>
      <c r="FH92">
        <v>5564.1413782345599</v>
      </c>
      <c r="FI92">
        <v>7166.2462120495502</v>
      </c>
      <c r="FJ92">
        <v>7114.7953223141603</v>
      </c>
      <c r="FK92">
        <v>6636.50098807412</v>
      </c>
      <c r="FL92">
        <v>3793.1806675039602</v>
      </c>
      <c r="FM92">
        <v>6480.66791126511</v>
      </c>
      <c r="FN92">
        <v>2305.1666941314902</v>
      </c>
      <c r="FO92">
        <v>2502.2304391168</v>
      </c>
      <c r="FP92">
        <v>7236.8244802788404</v>
      </c>
      <c r="FQ92">
        <v>4163.43032216755</v>
      </c>
      <c r="FR92">
        <v>3822.7479211196901</v>
      </c>
      <c r="FS92">
        <v>3839.6795404699601</v>
      </c>
      <c r="FT92">
        <v>6508.1168929361502</v>
      </c>
      <c r="FU92">
        <v>6664.4346495178397</v>
      </c>
      <c r="FV92">
        <v>4179.5974448257502</v>
      </c>
      <c r="FW92">
        <v>5652.6524480278504</v>
      </c>
      <c r="FX92">
        <v>7180.7414457097802</v>
      </c>
      <c r="FY92">
        <v>5665.0126140616303</v>
      </c>
      <c r="FZ92">
        <v>2932.5670178678101</v>
      </c>
      <c r="GA92">
        <v>2761.0582645048798</v>
      </c>
      <c r="GB92">
        <v>6389.1961389749604</v>
      </c>
      <c r="GC92">
        <v>6627.0642413462701</v>
      </c>
      <c r="GD92">
        <v>3885.5243812028798</v>
      </c>
      <c r="GE92">
        <v>6947.6913253993698</v>
      </c>
      <c r="GF92">
        <v>6198.7814320389198</v>
      </c>
      <c r="GG92">
        <v>4326.0112789223504</v>
      </c>
      <c r="GH92">
        <v>6256.1378796913104</v>
      </c>
      <c r="GI92">
        <v>6879.0895804028996</v>
      </c>
      <c r="GJ92">
        <v>6812.5069147791201</v>
      </c>
      <c r="GK92">
        <v>6408.8907262828297</v>
      </c>
      <c r="GL92">
        <v>6752.2806115344902</v>
      </c>
      <c r="GM92">
        <v>6969.9109635416899</v>
      </c>
      <c r="GN92">
        <v>6878.1426664947103</v>
      </c>
      <c r="GO92">
        <v>6051.1898759334399</v>
      </c>
      <c r="GP92">
        <v>4048.24276858847</v>
      </c>
      <c r="GQ92">
        <v>7260.8321099980603</v>
      </c>
      <c r="GR92">
        <v>6938.2618890327403</v>
      </c>
      <c r="GS92">
        <v>7080.2795050721597</v>
      </c>
      <c r="GT92">
        <v>5310.8370234116701</v>
      </c>
      <c r="GU92">
        <v>4320.3851375965596</v>
      </c>
      <c r="GV92">
        <v>5321.4528965737099</v>
      </c>
      <c r="GW92">
        <v>4612.3031629671405</v>
      </c>
      <c r="GX92">
        <v>5435.2387872334302</v>
      </c>
      <c r="GY92">
        <v>3297.88010292234</v>
      </c>
      <c r="GZ92">
        <v>6267.8266814881599</v>
      </c>
      <c r="HA92">
        <v>3668.6899386590198</v>
      </c>
      <c r="HB92">
        <v>6284.5770146813202</v>
      </c>
      <c r="HC92">
        <v>6543.4624884280602</v>
      </c>
      <c r="HD92">
        <v>2529.0016728876199</v>
      </c>
      <c r="HE92">
        <v>2525.7304865911501</v>
      </c>
      <c r="HF92">
        <v>5283.3751080772799</v>
      </c>
      <c r="HG92">
        <v>5643.7037114025597</v>
      </c>
      <c r="HH92">
        <v>6188.9779712301697</v>
      </c>
      <c r="HI92">
        <v>5636.8018946189504</v>
      </c>
      <c r="HJ92">
        <v>6033.4261604736403</v>
      </c>
      <c r="HK92">
        <v>6415.0560241343001</v>
      </c>
      <c r="HL92">
        <v>5547.9452880685303</v>
      </c>
      <c r="HM92">
        <v>4457.1615201922596</v>
      </c>
      <c r="HN92">
        <v>6768.2206786332299</v>
      </c>
      <c r="HO92">
        <v>6520.9375432307197</v>
      </c>
      <c r="HP92">
        <v>5666.9350231523404</v>
      </c>
      <c r="HQ92">
        <v>6686.9107452362496</v>
      </c>
      <c r="HR92">
        <v>6319.1765688728001</v>
      </c>
      <c r="HS92">
        <v>6109.6407490189404</v>
      </c>
      <c r="HT92">
        <v>6683.4534736217101</v>
      </c>
      <c r="HU92">
        <v>6771.0385971894502</v>
      </c>
      <c r="HV92">
        <v>6999.4783823804601</v>
      </c>
      <c r="HW92">
        <v>6388.6434485264899</v>
      </c>
      <c r="HX92">
        <v>5368.1520819850602</v>
      </c>
      <c r="HY92">
        <v>6098.41523881385</v>
      </c>
      <c r="HZ92">
        <v>4538.2503232769104</v>
      </c>
      <c r="IA92">
        <v>4669.09410235822</v>
      </c>
      <c r="IB92">
        <v>4160.1643573223701</v>
      </c>
      <c r="IC92">
        <v>4562.22894739614</v>
      </c>
      <c r="ID92">
        <v>5304.7639307577701</v>
      </c>
      <c r="IE92">
        <v>3974.7989657036501</v>
      </c>
      <c r="IF92">
        <v>3388.2678915566498</v>
      </c>
      <c r="IG92">
        <v>5060.5191395146503</v>
      </c>
      <c r="IH92">
        <v>4918.8053802088098</v>
      </c>
      <c r="II92">
        <v>6662.8409039861499</v>
      </c>
      <c r="IJ92">
        <v>6336.0577986674798</v>
      </c>
      <c r="IK92">
        <v>6426.62091087308</v>
      </c>
      <c r="IL92">
        <v>5426.3276699511598</v>
      </c>
      <c r="IM92">
        <v>5244.2377519049596</v>
      </c>
      <c r="IN92">
        <v>7324.08473066019</v>
      </c>
      <c r="IO92">
        <v>5456.67812522438</v>
      </c>
      <c r="IP92">
        <v>4748.4201059962097</v>
      </c>
      <c r="IQ92">
        <v>7104.7935735605497</v>
      </c>
      <c r="IR92">
        <v>5734.9143056920202</v>
      </c>
      <c r="IS92">
        <v>7757.5710033730602</v>
      </c>
      <c r="IT92">
        <v>3297.6948564508898</v>
      </c>
      <c r="IU92">
        <v>2839.27290764384</v>
      </c>
      <c r="IV92">
        <v>7707.3129265129</v>
      </c>
      <c r="IW92">
        <v>5437.7119621187303</v>
      </c>
      <c r="IX92">
        <v>7183.6249168998002</v>
      </c>
      <c r="IY92">
        <v>7528.6508925262397</v>
      </c>
      <c r="IZ92">
        <v>6608.1440134931399</v>
      </c>
      <c r="JA92">
        <v>7009.1333047455</v>
      </c>
      <c r="JB92">
        <v>6710.83311751358</v>
      </c>
      <c r="JC92">
        <v>2861.8269030198599</v>
      </c>
      <c r="JD92">
        <v>7531.0935048279098</v>
      </c>
      <c r="JE92">
        <v>5447.6285867626102</v>
      </c>
      <c r="JF92">
        <v>3543.55601529667</v>
      </c>
      <c r="JG92">
        <v>8328.59066534862</v>
      </c>
      <c r="JH92">
        <v>5984.6780184188101</v>
      </c>
      <c r="JI92">
        <v>7220.3689737862796</v>
      </c>
      <c r="JJ92">
        <v>4509.4692941073299</v>
      </c>
      <c r="JK92">
        <v>6511.4806318314404</v>
      </c>
      <c r="JL92">
        <v>7953.7542050642196</v>
      </c>
      <c r="JM92">
        <v>6555.9524348079103</v>
      </c>
      <c r="JN92">
        <v>6115.5325193832696</v>
      </c>
      <c r="JO92">
        <v>2465.9459511557102</v>
      </c>
      <c r="JP92">
        <v>1620.3208524833201</v>
      </c>
      <c r="JQ92">
        <v>8102.0188175082703</v>
      </c>
      <c r="JR92">
        <v>3684.6372154870301</v>
      </c>
      <c r="JS92">
        <v>5711.3564399566003</v>
      </c>
      <c r="JT92">
        <v>6742.99501028144</v>
      </c>
      <c r="JU92">
        <v>2800.98617534184</v>
      </c>
      <c r="JV92">
        <v>3544.09876006994</v>
      </c>
      <c r="JW92">
        <v>6424.7697684960103</v>
      </c>
      <c r="JX92">
        <v>7454.9747438857403</v>
      </c>
      <c r="JY92">
        <v>6188.1938802668701</v>
      </c>
      <c r="JZ92">
        <v>1897.98375193888</v>
      </c>
      <c r="KA92">
        <v>5700.2130488144003</v>
      </c>
      <c r="KB92">
        <v>6735.4390872386903</v>
      </c>
      <c r="KC92">
        <v>5579.0122756176697</v>
      </c>
      <c r="KD92">
        <v>1881.2131318742099</v>
      </c>
      <c r="KE92">
        <v>3742.4046020221299</v>
      </c>
      <c r="KF92">
        <v>4574.6944527239502</v>
      </c>
      <c r="KG92">
        <v>6868.5063299199601</v>
      </c>
      <c r="KH92">
        <v>7917.0885529428097</v>
      </c>
      <c r="KI92">
        <v>7950.2499620421204</v>
      </c>
      <c r="KJ92">
        <v>8303.1869360583496</v>
      </c>
      <c r="KK92">
        <v>7255.9693639758598</v>
      </c>
      <c r="KL92">
        <v>8656.5351626644006</v>
      </c>
      <c r="KM92">
        <v>7204.0236247642497</v>
      </c>
      <c r="KN92">
        <v>6688.2956698891503</v>
      </c>
      <c r="KO92">
        <v>7334.9767735755504</v>
      </c>
      <c r="KP92">
        <v>6631.1201672180896</v>
      </c>
      <c r="KQ92">
        <v>5808.7341904485502</v>
      </c>
      <c r="KR92">
        <v>1520.9416146625599</v>
      </c>
      <c r="KS92">
        <v>4584.5751880797998</v>
      </c>
      <c r="KT92">
        <v>6354.7223305290699</v>
      </c>
      <c r="KU92">
        <v>7228.4422516881996</v>
      </c>
      <c r="KV92">
        <v>3300.5185077444598</v>
      </c>
      <c r="KW92">
        <v>6868.6448459354297</v>
      </c>
      <c r="KX92">
        <v>7450.6805064943301</v>
      </c>
      <c r="KY92">
        <v>7989.5227056301601</v>
      </c>
      <c r="KZ92">
        <v>6619.6728426848003</v>
      </c>
      <c r="LA92">
        <v>7522.7121287518203</v>
      </c>
      <c r="LB92">
        <v>6618.35883119148</v>
      </c>
      <c r="LC92">
        <v>8171.934326609</v>
      </c>
      <c r="LD92">
        <v>8752.5405969714702</v>
      </c>
      <c r="LE92">
        <v>6606.4394629094104</v>
      </c>
      <c r="LF92">
        <v>7800.1674712497697</v>
      </c>
      <c r="LG92">
        <v>6201.7195586765101</v>
      </c>
      <c r="LH92">
        <v>7947.3338248680602</v>
      </c>
      <c r="LI92">
        <v>8528.9651551620409</v>
      </c>
      <c r="LJ92">
        <v>6938.05510872795</v>
      </c>
      <c r="LK92">
        <v>4278.6385073732999</v>
      </c>
      <c r="LL92">
        <v>2729.45057989324</v>
      </c>
      <c r="LM92">
        <v>4798.7982742819904</v>
      </c>
      <c r="LN92">
        <v>6146.1164900761196</v>
      </c>
      <c r="LO92">
        <v>6554.4238453963899</v>
      </c>
      <c r="LP92">
        <v>6929.8612186564296</v>
      </c>
      <c r="LQ92">
        <v>799.76849764359895</v>
      </c>
      <c r="LR92">
        <v>1527.2206549042501</v>
      </c>
      <c r="LS92">
        <v>918.946700922991</v>
      </c>
      <c r="LT92">
        <v>6108.0479548393096</v>
      </c>
      <c r="LU92">
        <v>2147.56208395044</v>
      </c>
      <c r="LV92">
        <v>1467.7796922218899</v>
      </c>
      <c r="LW92">
        <v>7418.7689752377901</v>
      </c>
      <c r="LX92">
        <v>6602.9360546261896</v>
      </c>
      <c r="LY92">
        <v>4020.1525575201199</v>
      </c>
      <c r="LZ92">
        <v>1015.64763273609</v>
      </c>
      <c r="MA92">
        <v>1421.53031911016</v>
      </c>
      <c r="MB92">
        <v>2303.72424122046</v>
      </c>
      <c r="MC92">
        <v>1195.0059152865799</v>
      </c>
      <c r="MD92">
        <v>5034.0215819396899</v>
      </c>
      <c r="ME92">
        <v>5487.8418590844203</v>
      </c>
      <c r="MF92">
        <v>5730.72820795388</v>
      </c>
      <c r="MG92">
        <v>7540.6166142485699</v>
      </c>
      <c r="MH92">
        <v>6536.9449700944597</v>
      </c>
      <c r="MI92">
        <v>1881.27179033724</v>
      </c>
      <c r="MJ92">
        <v>6717.52934636595</v>
      </c>
      <c r="MK92">
        <v>4549.8306652218698</v>
      </c>
      <c r="ML92">
        <v>6272.64582873174</v>
      </c>
      <c r="MM92">
        <v>1332.0932475329701</v>
      </c>
      <c r="MN92">
        <v>1379.6825034206499</v>
      </c>
      <c r="MO92">
        <v>4900.8529123121998</v>
      </c>
      <c r="MP92">
        <v>4915.8567604595501</v>
      </c>
      <c r="MQ92">
        <v>5275.1350128685099</v>
      </c>
      <c r="MR92">
        <v>2513.6646528165802</v>
      </c>
      <c r="MS92">
        <v>4456.9359127295202</v>
      </c>
      <c r="MT92">
        <v>5350.9938125854696</v>
      </c>
      <c r="MU92">
        <v>1205.2254319655499</v>
      </c>
      <c r="MV92">
        <v>3649.0197389052901</v>
      </c>
      <c r="MW92">
        <v>3720.6528832654599</v>
      </c>
      <c r="MX92">
        <v>5100.5069873437697</v>
      </c>
      <c r="MY92">
        <v>5832.8059641714799</v>
      </c>
      <c r="MZ92">
        <v>5532.3416342525898</v>
      </c>
      <c r="NA92">
        <v>4355.1991458929797</v>
      </c>
      <c r="NB92">
        <v>5794.59110530627</v>
      </c>
      <c r="NC92">
        <v>5343.7771627546799</v>
      </c>
      <c r="ND92">
        <f t="shared" si="3"/>
        <v>1844.3475356359952</v>
      </c>
      <c r="NE92">
        <f t="shared" si="4"/>
        <v>1455.3558492214365</v>
      </c>
      <c r="NF92">
        <f t="shared" si="5"/>
        <v>1.2672828687380171</v>
      </c>
    </row>
    <row r="93" spans="1:370" x14ac:dyDescent="0.2">
      <c r="A93" s="2" t="s">
        <v>8</v>
      </c>
      <c r="B93" s="2" t="s">
        <v>124</v>
      </c>
      <c r="C93">
        <v>4641.5642315719497</v>
      </c>
      <c r="D93">
        <v>5780.3806025336798</v>
      </c>
      <c r="E93">
        <v>5227.8894563262702</v>
      </c>
      <c r="F93">
        <v>3803.34044327013</v>
      </c>
      <c r="G93">
        <v>4926.4362076873704</v>
      </c>
      <c r="H93">
        <v>5664.6794201846697</v>
      </c>
      <c r="I93">
        <v>3715.0577983262501</v>
      </c>
      <c r="J93">
        <v>2030.3141496006399</v>
      </c>
      <c r="K93">
        <v>4920.22129785365</v>
      </c>
      <c r="L93">
        <v>5489.3577076367201</v>
      </c>
      <c r="M93">
        <v>4891.5752393939802</v>
      </c>
      <c r="N93">
        <v>5042.5321663615696</v>
      </c>
      <c r="O93">
        <v>4556.6908536096798</v>
      </c>
      <c r="P93">
        <v>4696.0719973631503</v>
      </c>
      <c r="Q93">
        <v>5501.8413870863296</v>
      </c>
      <c r="R93">
        <v>3607.7848722171302</v>
      </c>
      <c r="S93">
        <v>5867.0831588761303</v>
      </c>
      <c r="T93">
        <v>6528.4880448879903</v>
      </c>
      <c r="U93">
        <v>5879.1212855291797</v>
      </c>
      <c r="V93">
        <v>5766.2724383916802</v>
      </c>
      <c r="W93">
        <v>3391.3842512528399</v>
      </c>
      <c r="X93">
        <v>3612.5633577589501</v>
      </c>
      <c r="Y93">
        <v>5904.5536348634496</v>
      </c>
      <c r="Z93">
        <v>4925.6372873703504</v>
      </c>
      <c r="AA93">
        <v>6591.0987201956304</v>
      </c>
      <c r="AB93">
        <v>6388.1747969359503</v>
      </c>
      <c r="AC93">
        <v>6821.0830193575603</v>
      </c>
      <c r="AD93">
        <v>5723.2559376061199</v>
      </c>
      <c r="AE93">
        <v>3071.43971777152</v>
      </c>
      <c r="AF93">
        <v>6048.5463783547102</v>
      </c>
      <c r="AG93">
        <v>5918.69869685706</v>
      </c>
      <c r="AH93">
        <v>4239.9026485499098</v>
      </c>
      <c r="AI93">
        <v>5418.46527743972</v>
      </c>
      <c r="AJ93">
        <v>3051.8507580658402</v>
      </c>
      <c r="AK93">
        <v>6051.4674065132203</v>
      </c>
      <c r="AL93">
        <v>6328.0493363892901</v>
      </c>
      <c r="AM93">
        <v>6807.4941321064598</v>
      </c>
      <c r="AN93">
        <v>6537.0751291195502</v>
      </c>
      <c r="AO93">
        <v>5921.0577148576303</v>
      </c>
      <c r="AP93">
        <v>5381.8234972095497</v>
      </c>
      <c r="AQ93">
        <v>7525.3217686839998</v>
      </c>
      <c r="AR93">
        <v>6146.9929812671999</v>
      </c>
      <c r="AS93">
        <v>6760.0841423791699</v>
      </c>
      <c r="AT93">
        <v>5657.2323810791904</v>
      </c>
      <c r="AU93">
        <v>5584.6900839226901</v>
      </c>
      <c r="AV93">
        <v>6326.4958583414</v>
      </c>
      <c r="AW93">
        <v>6731.4528492249701</v>
      </c>
      <c r="AX93">
        <v>5179.1659059737203</v>
      </c>
      <c r="AY93">
        <v>6386.9626673090397</v>
      </c>
      <c r="AZ93">
        <v>2943.5198007929798</v>
      </c>
      <c r="BA93">
        <v>3354.8526126777801</v>
      </c>
      <c r="BB93">
        <v>2851.8295628012602</v>
      </c>
      <c r="BC93">
        <v>4252.8694667207901</v>
      </c>
      <c r="BD93">
        <v>4833.7909578761601</v>
      </c>
      <c r="BE93">
        <v>4557.3979728960303</v>
      </c>
      <c r="BF93">
        <v>6413.8066920444699</v>
      </c>
      <c r="BG93">
        <v>5997.9737683921903</v>
      </c>
      <c r="BH93">
        <v>6408.2867110202997</v>
      </c>
      <c r="BI93">
        <v>6864.6056371226796</v>
      </c>
      <c r="BJ93">
        <v>7151.1991472529598</v>
      </c>
      <c r="BK93">
        <v>2826.3021776259998</v>
      </c>
      <c r="BL93">
        <v>7906.4065911652597</v>
      </c>
      <c r="BM93">
        <v>3906.61709929771</v>
      </c>
      <c r="BN93">
        <v>7289.8476419302497</v>
      </c>
      <c r="BO93">
        <v>7303.7572197339796</v>
      </c>
      <c r="BP93">
        <v>6854.2646871206098</v>
      </c>
      <c r="BQ93">
        <v>5294.4332957005199</v>
      </c>
      <c r="BR93">
        <v>6551.8470572567603</v>
      </c>
      <c r="BS93">
        <v>5904.3723858223002</v>
      </c>
      <c r="BT93">
        <v>7693.4469271546895</v>
      </c>
      <c r="BU93">
        <v>5911.4933066877602</v>
      </c>
      <c r="BV93">
        <v>6890.22134515783</v>
      </c>
      <c r="BW93">
        <v>2042.73547004851</v>
      </c>
      <c r="BX93">
        <v>8034.0654344955801</v>
      </c>
      <c r="BY93">
        <v>7571.5189205443303</v>
      </c>
      <c r="BZ93">
        <v>5229.4883287373204</v>
      </c>
      <c r="CA93">
        <v>7160.4568767041901</v>
      </c>
      <c r="CB93">
        <v>6237.5323536974201</v>
      </c>
      <c r="CC93">
        <v>5113.12167085073</v>
      </c>
      <c r="CD93">
        <v>7050.5780589134301</v>
      </c>
      <c r="CE93">
        <v>4714.4940068611204</v>
      </c>
      <c r="CF93">
        <v>7094.6711238942898</v>
      </c>
      <c r="CG93">
        <v>7364.6835591509098</v>
      </c>
      <c r="CH93">
        <v>7495.9937058363903</v>
      </c>
      <c r="CI93">
        <v>6994.2490512167296</v>
      </c>
      <c r="CJ93">
        <v>6204.2841753457496</v>
      </c>
      <c r="CK93">
        <v>8255.7872811180296</v>
      </c>
      <c r="CL93">
        <v>7514.7179719007299</v>
      </c>
      <c r="CM93">
        <v>8013.9388365390096</v>
      </c>
      <c r="CN93">
        <v>4079.6898925908999</v>
      </c>
      <c r="CO93">
        <v>7221.14070843832</v>
      </c>
      <c r="CP93">
        <v>6556.8521446529103</v>
      </c>
      <c r="CQ93">
        <v>5361.2812643351099</v>
      </c>
      <c r="CR93">
        <v>2295.6066105734099</v>
      </c>
      <c r="CS93">
        <v>7773.2020864911501</v>
      </c>
      <c r="CT93">
        <v>5367.2840218667898</v>
      </c>
      <c r="CU93">
        <v>6594.8520980924104</v>
      </c>
      <c r="CV93">
        <v>7157.9315107862403</v>
      </c>
      <c r="CW93">
        <v>5836.8393129096603</v>
      </c>
      <c r="CX93">
        <v>7603.1334520465998</v>
      </c>
      <c r="CY93">
        <v>7392.5862278168697</v>
      </c>
      <c r="CZ93">
        <v>8312.55391592858</v>
      </c>
      <c r="DA93">
        <v>7812.6969034549702</v>
      </c>
      <c r="DB93">
        <v>5114.84192063308</v>
      </c>
      <c r="DC93">
        <v>4379.3323926638304</v>
      </c>
      <c r="DD93">
        <v>7365.2503546983098</v>
      </c>
      <c r="DE93">
        <v>8129.6725948257599</v>
      </c>
      <c r="DF93">
        <v>7710.6625273146701</v>
      </c>
      <c r="DG93">
        <v>8210.9883003120194</v>
      </c>
      <c r="DH93">
        <v>7538.0398779405796</v>
      </c>
      <c r="DI93">
        <v>7269.8783198892597</v>
      </c>
      <c r="DJ93">
        <v>6326.9798152303201</v>
      </c>
      <c r="DK93">
        <v>5866.6407265854596</v>
      </c>
      <c r="DL93">
        <v>6234.5708436651603</v>
      </c>
      <c r="DM93">
        <v>4713.1696427478801</v>
      </c>
      <c r="DN93">
        <v>6160.3384219188201</v>
      </c>
      <c r="DO93">
        <v>7383.7279394822299</v>
      </c>
      <c r="DP93">
        <v>2652.42337643871</v>
      </c>
      <c r="DQ93">
        <v>6358.2185184713499</v>
      </c>
      <c r="DR93">
        <v>5802.49376709022</v>
      </c>
      <c r="DS93">
        <v>6368.8933689144396</v>
      </c>
      <c r="DT93">
        <v>2381.4658129202298</v>
      </c>
      <c r="DU93">
        <v>6971.7896263057601</v>
      </c>
      <c r="DV93">
        <v>7276.7829337810299</v>
      </c>
      <c r="DW93">
        <v>7227.3448844376098</v>
      </c>
      <c r="DX93">
        <v>6198.7779475099896</v>
      </c>
      <c r="DY93">
        <v>7810.7183749902097</v>
      </c>
      <c r="DZ93">
        <v>7744.0338161397503</v>
      </c>
      <c r="EA93">
        <v>7834.9045488052398</v>
      </c>
      <c r="EB93">
        <v>7956.1950393705401</v>
      </c>
      <c r="EC93">
        <v>7729.4300607878804</v>
      </c>
      <c r="ED93">
        <v>7512.6290303885999</v>
      </c>
      <c r="EE93">
        <v>4583.3313935377801</v>
      </c>
      <c r="EF93">
        <v>6920.4962865093503</v>
      </c>
      <c r="EG93">
        <v>6536.3644829207597</v>
      </c>
      <c r="EH93">
        <v>2223.4968701600901</v>
      </c>
      <c r="EI93">
        <v>5763.2057635357396</v>
      </c>
      <c r="EJ93">
        <v>7164.2037836058898</v>
      </c>
      <c r="EK93">
        <v>7933.7379984915297</v>
      </c>
      <c r="EL93">
        <v>8280.2264500363199</v>
      </c>
      <c r="EM93">
        <v>7351.2124726714801</v>
      </c>
      <c r="EN93">
        <v>6550.2969811595503</v>
      </c>
      <c r="EO93">
        <v>6965.8977664598297</v>
      </c>
      <c r="EP93">
        <v>7167.2329203976396</v>
      </c>
      <c r="EQ93">
        <v>7112.3757746043102</v>
      </c>
      <c r="ER93">
        <v>7753.16239766331</v>
      </c>
      <c r="ES93">
        <v>7553.8028777500003</v>
      </c>
      <c r="ET93">
        <v>6566.5218139530598</v>
      </c>
      <c r="EU93">
        <v>6729.9128950510303</v>
      </c>
      <c r="EV93">
        <v>2942.8103793228101</v>
      </c>
      <c r="EW93">
        <v>7695.7045613115697</v>
      </c>
      <c r="EX93">
        <v>7124.7498187523997</v>
      </c>
      <c r="EY93">
        <v>7885.9543820565104</v>
      </c>
      <c r="EZ93">
        <v>8131.8321709882002</v>
      </c>
      <c r="FA93">
        <v>7735.4863935173498</v>
      </c>
      <c r="FB93">
        <v>7931.1062171818603</v>
      </c>
      <c r="FC93">
        <v>5087.8544028983697</v>
      </c>
      <c r="FD93">
        <v>6430.8150134274802</v>
      </c>
      <c r="FE93">
        <v>6654.5632658034201</v>
      </c>
      <c r="FF93">
        <v>7949.7428437079698</v>
      </c>
      <c r="FG93">
        <v>6936.3257207861398</v>
      </c>
      <c r="FH93">
        <v>4813.2080674737499</v>
      </c>
      <c r="FI93">
        <v>7459.1498834189497</v>
      </c>
      <c r="FJ93">
        <v>7055.3014482592098</v>
      </c>
      <c r="FK93">
        <v>7474.2390972056201</v>
      </c>
      <c r="FL93">
        <v>6531.9486786854504</v>
      </c>
      <c r="FM93">
        <v>7904.7549472855999</v>
      </c>
      <c r="FN93">
        <v>6195.0462897735497</v>
      </c>
      <c r="FO93">
        <v>7434.3963902092401</v>
      </c>
      <c r="FP93">
        <v>7151.7994870994398</v>
      </c>
      <c r="FQ93">
        <v>7482.2881999779102</v>
      </c>
      <c r="FR93">
        <v>8257.1461235338102</v>
      </c>
      <c r="FS93">
        <v>6102.9265013808599</v>
      </c>
      <c r="FT93">
        <v>6560.6949077683403</v>
      </c>
      <c r="FU93">
        <v>5022.0814257000202</v>
      </c>
      <c r="FV93">
        <v>50.5995660939709</v>
      </c>
      <c r="FW93">
        <v>7933.4222663626397</v>
      </c>
      <c r="FX93">
        <v>7819.1776645535801</v>
      </c>
      <c r="FY93">
        <v>8049.6166133411598</v>
      </c>
      <c r="FZ93">
        <v>7969.8349398705204</v>
      </c>
      <c r="GA93">
        <v>7669.2958896106502</v>
      </c>
      <c r="GB93">
        <v>2601.0483545440602</v>
      </c>
      <c r="GC93">
        <v>5105.4752573810301</v>
      </c>
      <c r="GD93">
        <v>2309.6295262583399</v>
      </c>
      <c r="GE93">
        <v>2892.4189486671899</v>
      </c>
      <c r="GF93">
        <v>6080.4338488330104</v>
      </c>
      <c r="GG93">
        <v>7285.6946776593604</v>
      </c>
      <c r="GH93">
        <v>8267.6185366242407</v>
      </c>
      <c r="GI93">
        <v>7997.5509462192204</v>
      </c>
      <c r="GJ93">
        <v>6558.4593218842201</v>
      </c>
      <c r="GK93">
        <v>5698.9514409687299</v>
      </c>
      <c r="GL93">
        <v>7968.8183240350299</v>
      </c>
      <c r="GM93">
        <v>7670.9352892152401</v>
      </c>
      <c r="GN93">
        <v>6439.3419784508196</v>
      </c>
      <c r="GO93">
        <v>7390.4353998012002</v>
      </c>
      <c r="GP93">
        <v>7307.60591851961</v>
      </c>
      <c r="GQ93">
        <v>7290.5610750334499</v>
      </c>
      <c r="GR93">
        <v>4101.6899688107796</v>
      </c>
      <c r="GS93">
        <v>7339.1826633048404</v>
      </c>
      <c r="GT93">
        <v>6315.99344024725</v>
      </c>
      <c r="GU93">
        <v>8178.0866665825697</v>
      </c>
      <c r="GV93">
        <v>8214.8181224008804</v>
      </c>
      <c r="GW93">
        <v>7910.8260963686298</v>
      </c>
      <c r="GX93">
        <v>7562.2511799910499</v>
      </c>
      <c r="GY93">
        <v>7199.6647961773097</v>
      </c>
      <c r="GZ93">
        <v>7142.8830819934501</v>
      </c>
      <c r="HA93">
        <v>6992.6511764964798</v>
      </c>
      <c r="HB93">
        <v>4716.9935420158399</v>
      </c>
      <c r="HC93">
        <v>7666.7317406361399</v>
      </c>
      <c r="HD93">
        <v>7946.4648702009699</v>
      </c>
      <c r="HE93">
        <v>7055.4758010985297</v>
      </c>
      <c r="HF93">
        <v>3582.2187301427798</v>
      </c>
      <c r="HG93">
        <v>3084.4197576104598</v>
      </c>
      <c r="HH93">
        <v>6212.4799294980503</v>
      </c>
      <c r="HI93">
        <v>6901.5445965417503</v>
      </c>
      <c r="HJ93">
        <v>6869.2594011170404</v>
      </c>
      <c r="HK93">
        <v>5982.7148163694601</v>
      </c>
      <c r="HL93">
        <v>6935.8793522878304</v>
      </c>
      <c r="HM93">
        <v>6073.2199701647096</v>
      </c>
      <c r="HN93">
        <v>3338.6903192769701</v>
      </c>
      <c r="HO93">
        <v>8000.2899942241202</v>
      </c>
      <c r="HP93">
        <v>7951.9727077867301</v>
      </c>
      <c r="HQ93">
        <v>7516.6045317860899</v>
      </c>
      <c r="HR93">
        <v>4858.2312902086096</v>
      </c>
      <c r="HS93">
        <v>7743.8742392796103</v>
      </c>
      <c r="HT93">
        <v>5482.7412219801099</v>
      </c>
      <c r="HU93">
        <v>6322.5961506635203</v>
      </c>
      <c r="HV93">
        <v>7811.4695221313796</v>
      </c>
      <c r="HW93">
        <v>4107.6721183946602</v>
      </c>
      <c r="HX93">
        <v>5602.6771120960202</v>
      </c>
      <c r="HY93">
        <v>7671.3341894861896</v>
      </c>
      <c r="HZ93">
        <v>7470.6612512011598</v>
      </c>
      <c r="IA93">
        <v>7938.4167233293001</v>
      </c>
      <c r="IB93">
        <v>2389.5980809391299</v>
      </c>
      <c r="IC93">
        <v>7947.0426612997198</v>
      </c>
      <c r="ID93">
        <v>6709.57781906741</v>
      </c>
      <c r="IE93">
        <v>7392.0653660078196</v>
      </c>
      <c r="IF93">
        <v>5809.4794487911204</v>
      </c>
      <c r="IG93">
        <v>7949.7593680148702</v>
      </c>
      <c r="IH93">
        <v>6028.4481991683397</v>
      </c>
      <c r="II93">
        <v>7413.0361660959497</v>
      </c>
      <c r="IJ93">
        <v>7686.9368838454102</v>
      </c>
      <c r="IK93">
        <v>7302.9784636752202</v>
      </c>
      <c r="IL93">
        <v>7335.7046742407802</v>
      </c>
      <c r="IM93">
        <v>2244.6032293582002</v>
      </c>
      <c r="IN93">
        <v>4926.6332604690897</v>
      </c>
      <c r="IO93">
        <v>5259.5240634401598</v>
      </c>
      <c r="IP93">
        <v>4830.64414101479</v>
      </c>
      <c r="IQ93">
        <v>5877.0154734098796</v>
      </c>
      <c r="IR93">
        <v>2031.39045744894</v>
      </c>
      <c r="IS93">
        <v>2092.6561393167499</v>
      </c>
      <c r="IT93">
        <v>2887.49788318015</v>
      </c>
      <c r="IU93">
        <v>4711.5965002870298</v>
      </c>
      <c r="IV93">
        <v>6311.0251208305899</v>
      </c>
      <c r="IW93">
        <v>6814.40858608906</v>
      </c>
      <c r="IX93">
        <v>7457.0166015086497</v>
      </c>
      <c r="IY93">
        <v>6327.9472763744297</v>
      </c>
      <c r="IZ93">
        <v>7028.8633747906697</v>
      </c>
      <c r="JA93">
        <v>5494.4386098046398</v>
      </c>
      <c r="JB93">
        <v>6268.5749028108503</v>
      </c>
      <c r="JC93">
        <v>5929.6092905060004</v>
      </c>
      <c r="JD93">
        <v>1763.95561066083</v>
      </c>
      <c r="JE93">
        <v>7236.5705297967497</v>
      </c>
      <c r="JF93">
        <v>7249.6590937724995</v>
      </c>
      <c r="JG93">
        <v>7586.1645832841496</v>
      </c>
      <c r="JH93">
        <v>7844.2863175042803</v>
      </c>
      <c r="JI93">
        <v>6466.7983213417601</v>
      </c>
      <c r="JJ93">
        <v>7377.9934687988298</v>
      </c>
      <c r="JK93">
        <v>7617.7303621049996</v>
      </c>
      <c r="JL93">
        <v>8346.5459536458002</v>
      </c>
      <c r="JM93">
        <v>7541.5794361194003</v>
      </c>
      <c r="JN93">
        <v>6970.7211475900003</v>
      </c>
      <c r="JO93">
        <v>7010.8440175163096</v>
      </c>
      <c r="JP93">
        <v>5400.3601578421703</v>
      </c>
      <c r="JQ93">
        <v>6442.7426742875195</v>
      </c>
      <c r="JR93">
        <v>4377.6544749593804</v>
      </c>
      <c r="JS93">
        <v>5811.8299515820299</v>
      </c>
      <c r="JT93">
        <v>4897.7844861337298</v>
      </c>
      <c r="JU93">
        <v>7702.8934894943905</v>
      </c>
      <c r="JV93">
        <v>7135.3843670612396</v>
      </c>
      <c r="JW93">
        <v>6319.7869315876096</v>
      </c>
      <c r="JX93">
        <v>6124.5706922767804</v>
      </c>
      <c r="JY93">
        <v>5269.9325743232703</v>
      </c>
      <c r="JZ93">
        <v>1382.3284866470899</v>
      </c>
      <c r="KA93">
        <v>2364.2365492396998</v>
      </c>
      <c r="KB93">
        <v>2954.8746943477299</v>
      </c>
      <c r="KC93">
        <v>4564.2293425151502</v>
      </c>
      <c r="KD93">
        <v>5190.13004698636</v>
      </c>
      <c r="KE93">
        <v>6533.3864606296902</v>
      </c>
      <c r="KF93">
        <v>6649.2909668206903</v>
      </c>
      <c r="KG93">
        <v>7293.9302622534997</v>
      </c>
      <c r="KH93">
        <v>6568.0976530828402</v>
      </c>
      <c r="KI93">
        <v>4427.2501464239604</v>
      </c>
      <c r="KJ93">
        <v>6833.6216778766202</v>
      </c>
      <c r="KK93">
        <v>6523.7958929233801</v>
      </c>
      <c r="KL93">
        <v>6530.72459521368</v>
      </c>
      <c r="KM93">
        <v>6898.4719292763903</v>
      </c>
      <c r="KN93">
        <v>6847.6593860215598</v>
      </c>
      <c r="KO93">
        <v>6329.0997539080699</v>
      </c>
      <c r="KP93">
        <v>7273.0976903986402</v>
      </c>
      <c r="KQ93">
        <v>6158.0224991853702</v>
      </c>
      <c r="KR93">
        <v>5970.1299471469001</v>
      </c>
      <c r="KS93">
        <v>4823.3245187673401</v>
      </c>
      <c r="KT93">
        <v>6954.9661906817901</v>
      </c>
      <c r="KU93">
        <v>7153.9854779873103</v>
      </c>
      <c r="KV93">
        <v>6052.4123820864197</v>
      </c>
      <c r="KW93">
        <v>6224.12082452698</v>
      </c>
      <c r="KX93">
        <v>6486.8614720204196</v>
      </c>
      <c r="KY93">
        <v>5903.7827542196501</v>
      </c>
      <c r="KZ93">
        <v>5304.1792452896398</v>
      </c>
      <c r="LA93">
        <v>5175.2661427513503</v>
      </c>
      <c r="LB93">
        <v>5536.33891183999</v>
      </c>
      <c r="LC93">
        <v>3071.4703419582002</v>
      </c>
      <c r="LD93">
        <v>5233.5307939249597</v>
      </c>
      <c r="LE93">
        <v>2802.9000099556501</v>
      </c>
      <c r="LF93">
        <v>5502.9443661749601</v>
      </c>
      <c r="LG93">
        <v>6425.8246484032898</v>
      </c>
      <c r="LH93">
        <v>4515.4967097641602</v>
      </c>
      <c r="LI93">
        <v>4830.2226849584604</v>
      </c>
      <c r="LJ93">
        <v>5522.2941816836201</v>
      </c>
      <c r="LK93">
        <v>4362.8522281640498</v>
      </c>
      <c r="LL93">
        <v>5258.36979013567</v>
      </c>
      <c r="LM93">
        <v>5353.5886151470204</v>
      </c>
      <c r="LN93">
        <v>5439.6399588363902</v>
      </c>
      <c r="LO93">
        <v>5250.98614745742</v>
      </c>
      <c r="LP93">
        <v>5977.1346586599502</v>
      </c>
      <c r="LQ93">
        <v>5139.77272756811</v>
      </c>
      <c r="LR93">
        <v>3100.7455439728201</v>
      </c>
      <c r="LS93">
        <v>4474.3197899453398</v>
      </c>
      <c r="LT93">
        <v>4202.6724136103403</v>
      </c>
      <c r="LU93">
        <v>4993.9061882038905</v>
      </c>
      <c r="LV93">
        <v>4156.5606671873302</v>
      </c>
      <c r="LW93">
        <v>5344.81161206252</v>
      </c>
      <c r="LX93">
        <v>5106.1021077359201</v>
      </c>
      <c r="LY93">
        <v>4826.2840616960302</v>
      </c>
      <c r="LZ93">
        <v>4661.5306527170696</v>
      </c>
      <c r="MA93">
        <v>5248.1042848337502</v>
      </c>
      <c r="MB93">
        <v>4984.4741682310196</v>
      </c>
      <c r="MC93">
        <v>5113.09109647677</v>
      </c>
      <c r="MD93">
        <v>3440.4370072937099</v>
      </c>
      <c r="ME93">
        <v>4707.27270624825</v>
      </c>
      <c r="MF93">
        <v>4092.17758061833</v>
      </c>
      <c r="MG93">
        <v>5229.9081053069103</v>
      </c>
      <c r="MH93">
        <v>3930.42843521344</v>
      </c>
      <c r="MI93">
        <v>4803.4108713344103</v>
      </c>
      <c r="MJ93">
        <v>3978.1621152531502</v>
      </c>
      <c r="MK93">
        <v>5109.2035646275099</v>
      </c>
      <c r="ML93">
        <v>5036.5291377266603</v>
      </c>
      <c r="MM93">
        <v>5537.2041065468502</v>
      </c>
      <c r="MN93">
        <v>2132.8546854598799</v>
      </c>
      <c r="MO93">
        <v>3770.5059403321102</v>
      </c>
      <c r="MP93">
        <v>5661.8198448558696</v>
      </c>
      <c r="MQ93">
        <v>5682.4659925460401</v>
      </c>
      <c r="MR93">
        <v>4767.6723501926699</v>
      </c>
      <c r="MS93">
        <v>4912.3862218475797</v>
      </c>
      <c r="MT93">
        <v>4841.08838887817</v>
      </c>
      <c r="MU93">
        <v>4491.4646997830996</v>
      </c>
      <c r="MV93">
        <v>4388.2029650651002</v>
      </c>
      <c r="MW93">
        <v>4244.6292727744503</v>
      </c>
      <c r="MX93">
        <v>4786.7197861152799</v>
      </c>
      <c r="MY93">
        <v>4669.2660781489003</v>
      </c>
      <c r="MZ93">
        <v>4717.9373099959103</v>
      </c>
      <c r="NA93">
        <v>4344.6052428407802</v>
      </c>
      <c r="NB93">
        <v>4904.9289860906501</v>
      </c>
      <c r="NC93">
        <v>5270.3756159009899</v>
      </c>
      <c r="ND93">
        <f t="shared" si="3"/>
        <v>1596.4466921892658</v>
      </c>
      <c r="NE93">
        <f t="shared" si="4"/>
        <v>1298.2482234660145</v>
      </c>
      <c r="NF93">
        <f t="shared" si="5"/>
        <v>1.2296929534223682</v>
      </c>
    </row>
    <row r="94" spans="1:370" x14ac:dyDescent="0.2">
      <c r="A94" s="2" t="s">
        <v>8</v>
      </c>
      <c r="B94" s="2" t="s">
        <v>125</v>
      </c>
      <c r="C94">
        <v>4905.7448670821695</v>
      </c>
      <c r="D94">
        <v>5560.7665614199896</v>
      </c>
      <c r="E94">
        <v>3945.1937732626602</v>
      </c>
      <c r="F94">
        <v>5698.0448992188403</v>
      </c>
      <c r="G94">
        <v>4508.4805905626599</v>
      </c>
      <c r="H94">
        <v>2517.2159433566899</v>
      </c>
      <c r="I94">
        <v>5430.3647513165597</v>
      </c>
      <c r="J94">
        <v>6638.3772761262699</v>
      </c>
      <c r="K94">
        <v>3236.0453009740399</v>
      </c>
      <c r="L94">
        <v>3832.97677944109</v>
      </c>
      <c r="M94">
        <v>5312.4603210402702</v>
      </c>
      <c r="N94">
        <v>6025.7224876766904</v>
      </c>
      <c r="O94">
        <v>4218.8544169675597</v>
      </c>
      <c r="P94">
        <v>4050.4316931349799</v>
      </c>
      <c r="Q94">
        <v>3176.6234493409902</v>
      </c>
      <c r="R94">
        <v>826.47827224395701</v>
      </c>
      <c r="S94">
        <v>4835.8637704756202</v>
      </c>
      <c r="T94">
        <v>4576.1952706121801</v>
      </c>
      <c r="U94">
        <v>5453.3426400399303</v>
      </c>
      <c r="V94">
        <v>5178.2441886347096</v>
      </c>
      <c r="W94">
        <v>5247.9073955649101</v>
      </c>
      <c r="X94">
        <v>5258.1336215937299</v>
      </c>
      <c r="Y94">
        <v>3944.1184041295</v>
      </c>
      <c r="Z94">
        <v>6293.8154841987698</v>
      </c>
      <c r="AA94">
        <v>6781.1943990351701</v>
      </c>
      <c r="AB94">
        <v>4086.49346911667</v>
      </c>
      <c r="AC94">
        <v>5131.9738279148196</v>
      </c>
      <c r="AD94">
        <v>6163.1511891582304</v>
      </c>
      <c r="AE94">
        <v>5371.1353872027703</v>
      </c>
      <c r="AF94">
        <v>6320.7715153159497</v>
      </c>
      <c r="AG94">
        <v>3927.1389836220301</v>
      </c>
      <c r="AH94">
        <v>3599.2064109200901</v>
      </c>
      <c r="AI94">
        <v>6297.8466153231902</v>
      </c>
      <c r="AJ94">
        <v>4933.1537082124496</v>
      </c>
      <c r="AK94">
        <v>5818.9478382103598</v>
      </c>
      <c r="AL94">
        <v>6312.1585323470199</v>
      </c>
      <c r="AM94">
        <v>7138.2425042937803</v>
      </c>
      <c r="AN94">
        <v>5557.7615531614501</v>
      </c>
      <c r="AO94">
        <v>5891.5754454877397</v>
      </c>
      <c r="AP94">
        <v>5717.3338497949999</v>
      </c>
      <c r="AQ94">
        <v>5810.0961391699902</v>
      </c>
      <c r="AR94">
        <v>5378.0251324280698</v>
      </c>
      <c r="AS94">
        <v>6263.0192558199597</v>
      </c>
      <c r="AT94">
        <v>6031.4358435581998</v>
      </c>
      <c r="AU94">
        <v>5994.9221589684203</v>
      </c>
      <c r="AV94">
        <v>5960.6626457922102</v>
      </c>
      <c r="AW94">
        <v>7476.7873997685001</v>
      </c>
      <c r="AX94">
        <v>5685.4765126133098</v>
      </c>
      <c r="AY94">
        <v>6430.6606653502604</v>
      </c>
      <c r="AZ94">
        <v>5091.3359602661303</v>
      </c>
      <c r="BA94">
        <v>2355.1246423923399</v>
      </c>
      <c r="BB94">
        <v>3092.8466026872402</v>
      </c>
      <c r="BC94">
        <v>2637.5755878096302</v>
      </c>
      <c r="BD94">
        <v>3273.6600712292702</v>
      </c>
      <c r="BE94">
        <v>4618.1275896175403</v>
      </c>
      <c r="BF94">
        <v>6573.7767093078701</v>
      </c>
      <c r="BG94">
        <v>6038.3597438895704</v>
      </c>
      <c r="BH94">
        <v>5932.9539063238599</v>
      </c>
      <c r="BI94">
        <v>6855.2087102718197</v>
      </c>
      <c r="BJ94">
        <v>6015.4060612150597</v>
      </c>
      <c r="BK94">
        <v>2163.0521469100599</v>
      </c>
      <c r="BL94">
        <v>6801.0561562825696</v>
      </c>
      <c r="BM94">
        <v>5935.3576870836896</v>
      </c>
      <c r="BN94">
        <v>6923.2377764610701</v>
      </c>
      <c r="BO94">
        <v>7328.5318040521397</v>
      </c>
      <c r="BP94">
        <v>7544.6754662990897</v>
      </c>
      <c r="BQ94">
        <v>7791.0700004850696</v>
      </c>
      <c r="BR94">
        <v>7181.3740110922599</v>
      </c>
      <c r="BS94">
        <v>5178.14921273658</v>
      </c>
      <c r="BT94">
        <v>5416.3381742944503</v>
      </c>
      <c r="BU94">
        <v>8268.7002975880896</v>
      </c>
      <c r="BV94">
        <v>7683.2781295228197</v>
      </c>
      <c r="BW94">
        <v>7322.94576095101</v>
      </c>
      <c r="BX94">
        <v>6809.2862513023301</v>
      </c>
      <c r="BY94">
        <v>4537.9852423542898</v>
      </c>
      <c r="BZ94">
        <v>6340.8953811132897</v>
      </c>
      <c r="CA94">
        <v>6841.9514952322697</v>
      </c>
      <c r="CB94">
        <v>5611.2509932697103</v>
      </c>
      <c r="CC94">
        <v>5263.44741440707</v>
      </c>
      <c r="CD94">
        <v>6693.6326496673501</v>
      </c>
      <c r="CE94">
        <v>6355.0329500596499</v>
      </c>
      <c r="CF94">
        <v>6229.31959568204</v>
      </c>
      <c r="CG94">
        <v>5039.8953365076704</v>
      </c>
      <c r="CH94">
        <v>7584.94038372051</v>
      </c>
      <c r="CI94">
        <v>6621.0640311084799</v>
      </c>
      <c r="CJ94">
        <v>6976.7018638342897</v>
      </c>
      <c r="CK94">
        <v>6166.7138522222604</v>
      </c>
      <c r="CL94">
        <v>6784.3297812524197</v>
      </c>
      <c r="CM94">
        <v>8516.4983189882296</v>
      </c>
      <c r="CN94">
        <v>3124.8509458804001</v>
      </c>
      <c r="CO94">
        <v>6459.8143684080096</v>
      </c>
      <c r="CP94">
        <v>7653.4800841557299</v>
      </c>
      <c r="CQ94">
        <v>6101.0757900613098</v>
      </c>
      <c r="CR94">
        <v>6321.3210683674897</v>
      </c>
      <c r="CS94">
        <v>7168.6481220289797</v>
      </c>
      <c r="CT94">
        <v>8128.7854604286704</v>
      </c>
      <c r="CU94">
        <v>5902.9085041854696</v>
      </c>
      <c r="CV94">
        <v>7080.8970108142503</v>
      </c>
      <c r="CW94">
        <v>7262.9207800829599</v>
      </c>
      <c r="CX94">
        <v>4144.5019017104096</v>
      </c>
      <c r="CY94">
        <v>6708.6042309088498</v>
      </c>
      <c r="CZ94">
        <v>6300.6437313713895</v>
      </c>
      <c r="DA94">
        <v>8280.9000264440401</v>
      </c>
      <c r="DB94">
        <v>8275.7192631228008</v>
      </c>
      <c r="DC94">
        <v>8401.0532650247897</v>
      </c>
      <c r="DD94">
        <v>3049.3026965250901</v>
      </c>
      <c r="DE94">
        <v>7754.0619229520398</v>
      </c>
      <c r="DF94">
        <v>5346.3285061650104</v>
      </c>
      <c r="DG94">
        <v>7044.1562188573698</v>
      </c>
      <c r="DH94">
        <v>6133.35222730429</v>
      </c>
      <c r="DI94">
        <v>8107.9880546136101</v>
      </c>
      <c r="DJ94">
        <v>7097.2001803184703</v>
      </c>
      <c r="DK94">
        <v>7176.18085822988</v>
      </c>
      <c r="DL94">
        <v>3087.3894862007601</v>
      </c>
      <c r="DM94">
        <v>1632.79413511702</v>
      </c>
      <c r="DN94">
        <v>5767.3778641376803</v>
      </c>
      <c r="DO94">
        <v>7174.1294309876102</v>
      </c>
      <c r="DP94">
        <v>6870.87402640041</v>
      </c>
      <c r="DQ94">
        <v>7565.11766943766</v>
      </c>
      <c r="DR94">
        <v>6645.8465964943998</v>
      </c>
      <c r="DS94">
        <v>6306.2696973494803</v>
      </c>
      <c r="DT94">
        <v>2894.7638328503599</v>
      </c>
      <c r="DU94">
        <v>6831.8738004622501</v>
      </c>
      <c r="DV94">
        <v>7938.14974462788</v>
      </c>
      <c r="DW94">
        <v>7720.1743059415203</v>
      </c>
      <c r="DX94">
        <v>6494.8967544922398</v>
      </c>
      <c r="DY94">
        <v>8153.0452157932395</v>
      </c>
      <c r="DZ94">
        <v>7691.7934995867699</v>
      </c>
      <c r="EA94">
        <v>7404.5497015929805</v>
      </c>
      <c r="EB94">
        <v>7834.4390262097804</v>
      </c>
      <c r="EC94">
        <v>7652.5406066694704</v>
      </c>
      <c r="ED94">
        <v>7870.8396213094502</v>
      </c>
      <c r="EE94">
        <v>6493.5837695468299</v>
      </c>
      <c r="EF94">
        <v>7669.8247843414501</v>
      </c>
      <c r="EG94">
        <v>6131.7481358079704</v>
      </c>
      <c r="EH94">
        <v>2477.84464969895</v>
      </c>
      <c r="EI94">
        <v>5825.5391828641596</v>
      </c>
      <c r="EJ94">
        <v>7497.4918573587902</v>
      </c>
      <c r="EK94">
        <v>8162.5832278460302</v>
      </c>
      <c r="EL94">
        <v>8311.1767990500502</v>
      </c>
      <c r="EM94">
        <v>6895.5906859410998</v>
      </c>
      <c r="EN94">
        <v>7492.4550593029999</v>
      </c>
      <c r="EO94">
        <v>7682.0131738648797</v>
      </c>
      <c r="EP94">
        <v>6545.0731766705003</v>
      </c>
      <c r="EQ94">
        <v>7115.5642671203896</v>
      </c>
      <c r="ER94">
        <v>7570.0133248432403</v>
      </c>
      <c r="ES94">
        <v>8078.8472509655003</v>
      </c>
      <c r="ET94">
        <v>7515.6846591814501</v>
      </c>
      <c r="EU94">
        <v>6930.6142320204999</v>
      </c>
      <c r="EV94">
        <v>3287.3571802510801</v>
      </c>
      <c r="EW94">
        <v>6620.87000070665</v>
      </c>
      <c r="EX94">
        <v>5558.8708468286604</v>
      </c>
      <c r="EY94">
        <v>7861.4993087961002</v>
      </c>
      <c r="EZ94">
        <v>7905.2599302007702</v>
      </c>
      <c r="FA94">
        <v>7710.2894185638997</v>
      </c>
      <c r="FB94">
        <v>8148.9776400916498</v>
      </c>
      <c r="FC94">
        <v>7011.4774981119299</v>
      </c>
      <c r="FD94">
        <v>6445.5034699917896</v>
      </c>
      <c r="FE94">
        <v>7143.4372176617999</v>
      </c>
      <c r="FF94">
        <v>7592.3116040798304</v>
      </c>
      <c r="FG94">
        <v>6784.7110880182199</v>
      </c>
      <c r="FH94">
        <v>2795.7935038534001</v>
      </c>
      <c r="FI94">
        <v>7192.2244340950601</v>
      </c>
      <c r="FJ94">
        <v>6847.6511607043203</v>
      </c>
      <c r="FK94">
        <v>7148.2978027024201</v>
      </c>
      <c r="FL94">
        <v>6450.6796227293598</v>
      </c>
      <c r="FM94">
        <v>8023.6553568040199</v>
      </c>
      <c r="FN94">
        <v>5949.9929584134998</v>
      </c>
      <c r="FO94">
        <v>7745.8190237770204</v>
      </c>
      <c r="FP94">
        <v>7700.3106197245897</v>
      </c>
      <c r="FQ94">
        <v>8427.4899011901907</v>
      </c>
      <c r="FR94">
        <v>7958.9124388107302</v>
      </c>
      <c r="FS94">
        <v>5608.9233777937598</v>
      </c>
      <c r="FT94">
        <v>6210.6453538934802</v>
      </c>
      <c r="FU94">
        <v>5881.5958377668803</v>
      </c>
      <c r="FV94">
        <v>8326.8759465415296</v>
      </c>
      <c r="FW94">
        <v>8402.1961867220507</v>
      </c>
      <c r="FX94">
        <v>8073.6428887020702</v>
      </c>
      <c r="FY94">
        <v>8103.6899557549596</v>
      </c>
      <c r="FZ94">
        <v>8187.67570552091</v>
      </c>
      <c r="GA94">
        <v>5303.9805507027004</v>
      </c>
      <c r="GB94">
        <v>7617.8508770770004</v>
      </c>
      <c r="GC94">
        <v>3563.7021718875098</v>
      </c>
      <c r="GD94">
        <v>7170.3868191297697</v>
      </c>
      <c r="GE94">
        <v>8256.2610295284994</v>
      </c>
      <c r="GF94">
        <v>7723.1198406783396</v>
      </c>
      <c r="GG94">
        <v>7265.33504682476</v>
      </c>
      <c r="GH94">
        <v>3435.3375808351002</v>
      </c>
      <c r="GI94">
        <v>3730.48038375227</v>
      </c>
      <c r="GJ94">
        <v>6632.4395837970096</v>
      </c>
      <c r="GK94">
        <v>7856.4820690748202</v>
      </c>
      <c r="GL94">
        <v>7734.2376426798101</v>
      </c>
      <c r="GM94">
        <v>7732.4498182320704</v>
      </c>
      <c r="GN94">
        <v>7742.2143045941202</v>
      </c>
      <c r="GO94">
        <v>7367.0137990693902</v>
      </c>
      <c r="GP94">
        <v>5037.9929013521296</v>
      </c>
      <c r="GQ94">
        <v>5863.8646465677502</v>
      </c>
      <c r="GR94">
        <v>7882.65438583582</v>
      </c>
      <c r="GS94">
        <v>7888.2988951340403</v>
      </c>
      <c r="GT94">
        <v>7558.1017945078402</v>
      </c>
      <c r="GU94">
        <v>7597.4587943349497</v>
      </c>
      <c r="GV94">
        <v>7887.33597262699</v>
      </c>
      <c r="GW94">
        <v>7360.0845339608704</v>
      </c>
      <c r="GX94">
        <v>7297.6453284120498</v>
      </c>
      <c r="GY94">
        <v>4226.4709862654399</v>
      </c>
      <c r="GZ94">
        <v>6426.9786883214201</v>
      </c>
      <c r="HA94">
        <v>3799.0276951686401</v>
      </c>
      <c r="HB94">
        <v>2477.8392038535999</v>
      </c>
      <c r="HC94">
        <v>5481.7162932821102</v>
      </c>
      <c r="HD94">
        <v>5355.9621080901597</v>
      </c>
      <c r="HE94">
        <v>6689.2359302416398</v>
      </c>
      <c r="HF94">
        <v>5732.64552953986</v>
      </c>
      <c r="HG94">
        <v>4066.9966704398798</v>
      </c>
      <c r="HH94">
        <v>7108.4771866758101</v>
      </c>
      <c r="HI94">
        <v>7173.1854572381098</v>
      </c>
      <c r="HJ94">
        <v>2196.4483399718201</v>
      </c>
      <c r="HK94">
        <v>4564.9004873641297</v>
      </c>
      <c r="HL94">
        <v>6231.3272916893602</v>
      </c>
      <c r="HM94">
        <v>2178.09631561675</v>
      </c>
      <c r="HN94">
        <v>8193.5236864009803</v>
      </c>
      <c r="HO94">
        <v>7835.8934595213204</v>
      </c>
      <c r="HP94">
        <v>8004.8010547628901</v>
      </c>
      <c r="HQ94">
        <v>5809.2841123344597</v>
      </c>
      <c r="HR94">
        <v>7655.4588844909003</v>
      </c>
      <c r="HS94">
        <v>6841.8168489589398</v>
      </c>
      <c r="HT94">
        <v>4787.6138004589402</v>
      </c>
      <c r="HU94">
        <v>7835.3167689228903</v>
      </c>
      <c r="HV94">
        <v>5655.8651095007899</v>
      </c>
      <c r="HW94">
        <v>3483.5058069654701</v>
      </c>
      <c r="HX94">
        <v>7725.7556330765501</v>
      </c>
      <c r="HY94">
        <v>7842.7336083724804</v>
      </c>
      <c r="HZ94">
        <v>7316.7695349205796</v>
      </c>
      <c r="IA94">
        <v>4911.3681984978803</v>
      </c>
      <c r="IB94">
        <v>7542.5783585314102</v>
      </c>
      <c r="IC94">
        <v>6846.7253241732396</v>
      </c>
      <c r="ID94">
        <v>6630.4868550382198</v>
      </c>
      <c r="IE94">
        <v>6342.0735050618596</v>
      </c>
      <c r="IF94">
        <v>7983.4558132155998</v>
      </c>
      <c r="IG94">
        <v>5064.4906936219104</v>
      </c>
      <c r="IH94">
        <v>7576.7788863453197</v>
      </c>
      <c r="II94">
        <v>7275.4284252224898</v>
      </c>
      <c r="IJ94">
        <v>7592.8312038567301</v>
      </c>
      <c r="IK94">
        <v>7859.30644215141</v>
      </c>
      <c r="IL94">
        <v>7716.6432585244102</v>
      </c>
      <c r="IM94">
        <v>6008.9788237347802</v>
      </c>
      <c r="IN94">
        <v>5957.0951753902</v>
      </c>
      <c r="IO94">
        <v>2196.89535748655</v>
      </c>
      <c r="IP94">
        <v>5849.8696590731597</v>
      </c>
      <c r="IQ94">
        <v>4312.7083125632998</v>
      </c>
      <c r="IR94">
        <v>7442.4813870513999</v>
      </c>
      <c r="IS94">
        <v>6161.1287266478303</v>
      </c>
      <c r="IT94">
        <v>5808.2654021315002</v>
      </c>
      <c r="IU94">
        <v>6501.3929092851004</v>
      </c>
      <c r="IV94">
        <v>6210.8663543514704</v>
      </c>
      <c r="IW94">
        <v>7081.5538599723404</v>
      </c>
      <c r="IX94">
        <v>5920.2224797932004</v>
      </c>
      <c r="IY94">
        <v>7064.8920877272703</v>
      </c>
      <c r="IZ94">
        <v>8218.7633591254598</v>
      </c>
      <c r="JA94">
        <v>7905.1638298684302</v>
      </c>
      <c r="JB94">
        <v>8035.16187079052</v>
      </c>
      <c r="JC94">
        <v>6671.5337627722502</v>
      </c>
      <c r="JD94">
        <v>7670.8614901110795</v>
      </c>
      <c r="JE94">
        <v>6858.9522716179699</v>
      </c>
      <c r="JF94">
        <v>6839.7814452651401</v>
      </c>
      <c r="JG94">
        <v>5282.8225099846404</v>
      </c>
      <c r="JH94">
        <v>6842.6388506008398</v>
      </c>
      <c r="JI94">
        <v>3529.28667997615</v>
      </c>
      <c r="JJ94">
        <v>5541.4500315446203</v>
      </c>
      <c r="JK94">
        <v>3555.0536855768701</v>
      </c>
      <c r="JL94">
        <v>4953.6005077759601</v>
      </c>
      <c r="JM94">
        <v>4182.87990749041</v>
      </c>
      <c r="JN94">
        <v>2902.2990928304798</v>
      </c>
      <c r="JO94">
        <v>4482.2005588950096</v>
      </c>
      <c r="JP94">
        <v>2154.0243521679499</v>
      </c>
      <c r="JQ94">
        <v>4959.5922664604004</v>
      </c>
      <c r="JR94">
        <v>5479.1586909798798</v>
      </c>
      <c r="JS94">
        <v>3822.5521841253599</v>
      </c>
      <c r="JT94">
        <v>6260.0752884068997</v>
      </c>
      <c r="JU94">
        <v>6783.7443891311696</v>
      </c>
      <c r="JV94">
        <v>6702.68910103506</v>
      </c>
      <c r="JW94">
        <v>6120.1152864641399</v>
      </c>
      <c r="JX94">
        <v>3949.8592604412302</v>
      </c>
      <c r="JY94">
        <v>5664.7532027465904</v>
      </c>
      <c r="JZ94">
        <v>7528.6084597592699</v>
      </c>
      <c r="KA94">
        <v>6031.5002615471003</v>
      </c>
      <c r="KB94">
        <v>4186.3238231165797</v>
      </c>
      <c r="KC94">
        <v>4742.0384180707897</v>
      </c>
      <c r="KD94">
        <v>4866.87369989128</v>
      </c>
      <c r="KE94">
        <v>6638.7991351451801</v>
      </c>
      <c r="KF94">
        <v>6363.3488029371101</v>
      </c>
      <c r="KG94">
        <v>6283.8680850956198</v>
      </c>
      <c r="KH94">
        <v>5978.6222682048701</v>
      </c>
      <c r="KI94">
        <v>6252.6421058010301</v>
      </c>
      <c r="KJ94">
        <v>6440.0403812837803</v>
      </c>
      <c r="KK94">
        <v>7566.6168335802304</v>
      </c>
      <c r="KL94">
        <v>5762.3919093676204</v>
      </c>
      <c r="KM94">
        <v>5905.7430812320499</v>
      </c>
      <c r="KN94">
        <v>4532.7139537691201</v>
      </c>
      <c r="KO94">
        <v>7079.1879357596999</v>
      </c>
      <c r="KP94">
        <v>5583.71933435546</v>
      </c>
      <c r="KQ94">
        <v>6140.0603291249099</v>
      </c>
      <c r="KR94">
        <v>5912.9803737769498</v>
      </c>
      <c r="KS94">
        <v>1221.2261104341901</v>
      </c>
      <c r="KT94">
        <v>2319.74052448988</v>
      </c>
      <c r="KU94">
        <v>6290.0877404953499</v>
      </c>
      <c r="KV94">
        <v>5631.0422197934604</v>
      </c>
      <c r="KW94">
        <v>6048.6263073479904</v>
      </c>
      <c r="KX94">
        <v>7134.3913295459097</v>
      </c>
      <c r="KY94">
        <v>6359.3355917419103</v>
      </c>
      <c r="KZ94">
        <v>5883.9619395605596</v>
      </c>
      <c r="LA94">
        <v>6692.5735177318702</v>
      </c>
      <c r="LB94">
        <v>5969.90871705058</v>
      </c>
      <c r="LC94">
        <v>5765.3629585030003</v>
      </c>
      <c r="LD94">
        <v>961.53159789588801</v>
      </c>
      <c r="LE94">
        <v>801.508069343128</v>
      </c>
      <c r="LF94">
        <v>2815.8874005085199</v>
      </c>
      <c r="LG94">
        <v>5165.7255671703897</v>
      </c>
      <c r="LH94">
        <v>5304.8047015256698</v>
      </c>
      <c r="LI94">
        <v>853.62259993944394</v>
      </c>
      <c r="LJ94">
        <v>4680.8422259286199</v>
      </c>
      <c r="LK94">
        <v>5237.1841090519401</v>
      </c>
      <c r="LL94">
        <v>4067.72392423464</v>
      </c>
      <c r="LM94">
        <v>6108.2237303725296</v>
      </c>
      <c r="LN94">
        <v>3667.1859458502299</v>
      </c>
      <c r="LO94">
        <v>5479.5664551411701</v>
      </c>
      <c r="LP94">
        <v>4775.0634525652404</v>
      </c>
      <c r="LQ94">
        <v>5770.3505925500003</v>
      </c>
      <c r="LR94">
        <v>5290.8669612861904</v>
      </c>
      <c r="LS94">
        <v>2969.1170471966402</v>
      </c>
      <c r="LT94">
        <v>4965.6444316191901</v>
      </c>
      <c r="LU94">
        <v>4597.9405578800797</v>
      </c>
      <c r="LV94">
        <v>3305.0103232107399</v>
      </c>
      <c r="LW94">
        <v>6254.1866004754602</v>
      </c>
      <c r="LX94">
        <v>3534.7942694390099</v>
      </c>
      <c r="LY94">
        <v>4849.8374568253103</v>
      </c>
      <c r="LZ94">
        <v>5947.61185332895</v>
      </c>
      <c r="MA94">
        <v>4919.24527385283</v>
      </c>
      <c r="MB94">
        <v>4572.4163685926496</v>
      </c>
      <c r="MC94">
        <v>905.13538349297403</v>
      </c>
      <c r="MD94">
        <v>2978.5454905635402</v>
      </c>
      <c r="ME94">
        <v>4019.5464025337501</v>
      </c>
      <c r="MF94">
        <v>4775.8929152174096</v>
      </c>
      <c r="MG94">
        <v>4019.8756073976601</v>
      </c>
      <c r="MH94">
        <v>4597.6904868933398</v>
      </c>
      <c r="MI94">
        <v>4166.1043392367301</v>
      </c>
      <c r="MJ94">
        <v>5798.5705954217501</v>
      </c>
      <c r="MK94">
        <v>4135.3674543284196</v>
      </c>
      <c r="ML94">
        <v>5941.03529635009</v>
      </c>
      <c r="MM94">
        <v>3503.3669430311502</v>
      </c>
      <c r="MN94">
        <v>3614.80875205345</v>
      </c>
      <c r="MO94">
        <v>4459.7040068614597</v>
      </c>
      <c r="MP94">
        <v>5148.4546209810596</v>
      </c>
      <c r="MQ94">
        <v>4800.7476378497904</v>
      </c>
      <c r="MR94">
        <v>4460.9821896377698</v>
      </c>
      <c r="MS94">
        <v>5541.0596741405898</v>
      </c>
      <c r="MT94">
        <v>4856.0613509289597</v>
      </c>
      <c r="MU94">
        <v>3587.29271898865</v>
      </c>
      <c r="MV94">
        <v>4209.2630787057997</v>
      </c>
      <c r="MW94">
        <v>3332.3607251875701</v>
      </c>
      <c r="MX94">
        <v>4851.5772994856197</v>
      </c>
      <c r="MY94">
        <v>4373.6354234485698</v>
      </c>
      <c r="MZ94">
        <v>4041.7726346608201</v>
      </c>
      <c r="NA94">
        <v>4140.0841525732203</v>
      </c>
      <c r="NB94">
        <v>5793.6495783891096</v>
      </c>
      <c r="NC94">
        <v>4288.4894312971201</v>
      </c>
      <c r="ND94">
        <f t="shared" si="3"/>
        <v>1682.0937817714182</v>
      </c>
      <c r="NE94">
        <f t="shared" si="4"/>
        <v>1349.1577912720836</v>
      </c>
      <c r="NF94">
        <f t="shared" si="5"/>
        <v>1.2467732037372874</v>
      </c>
    </row>
    <row r="95" spans="1:370" x14ac:dyDescent="0.2">
      <c r="A95" s="2" t="s">
        <v>8</v>
      </c>
      <c r="B95" s="2" t="s">
        <v>126</v>
      </c>
      <c r="C95">
        <v>5487.0811606099296</v>
      </c>
      <c r="D95">
        <v>4544.2651492724699</v>
      </c>
      <c r="E95">
        <v>3462.6442134799299</v>
      </c>
      <c r="F95">
        <v>5502.0090968572904</v>
      </c>
      <c r="G95">
        <v>5158.8435939543097</v>
      </c>
      <c r="H95">
        <v>2096.4626836759799</v>
      </c>
      <c r="I95">
        <v>5046.6214269602197</v>
      </c>
      <c r="J95">
        <v>5024.4213980109798</v>
      </c>
      <c r="K95">
        <v>3717.8696411590499</v>
      </c>
      <c r="L95">
        <v>4054.2509363352301</v>
      </c>
      <c r="M95">
        <v>4726.9786885330795</v>
      </c>
      <c r="N95">
        <v>4996.18260892126</v>
      </c>
      <c r="O95">
        <v>3389.2847056876699</v>
      </c>
      <c r="P95">
        <v>3873.42866479536</v>
      </c>
      <c r="Q95">
        <v>3570.7943853219999</v>
      </c>
      <c r="R95">
        <v>1805.4386867742301</v>
      </c>
      <c r="S95">
        <v>4528.5131747027599</v>
      </c>
      <c r="T95">
        <v>4505.6496619420004</v>
      </c>
      <c r="U95">
        <v>5108.3977181279897</v>
      </c>
      <c r="V95">
        <v>5389.3447803276003</v>
      </c>
      <c r="W95">
        <v>5797.2647379594</v>
      </c>
      <c r="X95">
        <v>4951.8139290629597</v>
      </c>
      <c r="Y95">
        <v>4625.11619692566</v>
      </c>
      <c r="Z95">
        <v>5325.1206725155498</v>
      </c>
      <c r="AA95">
        <v>5668.1597874061899</v>
      </c>
      <c r="AB95">
        <v>5460.7332924741404</v>
      </c>
      <c r="AC95">
        <v>5896.7898826124701</v>
      </c>
      <c r="AD95">
        <v>5410.2540070874602</v>
      </c>
      <c r="AE95">
        <v>5899.4504695648802</v>
      </c>
      <c r="AF95">
        <v>5959.6881680271099</v>
      </c>
      <c r="AG95">
        <v>4108.4496714330398</v>
      </c>
      <c r="AH95">
        <v>4114.8910163604196</v>
      </c>
      <c r="AI95">
        <v>5270.8622686098197</v>
      </c>
      <c r="AJ95">
        <v>4924.4918473170501</v>
      </c>
      <c r="AK95">
        <v>5842.4555170581598</v>
      </c>
      <c r="AL95">
        <v>6221.4000383783596</v>
      </c>
      <c r="AM95">
        <v>6424.7635891362197</v>
      </c>
      <c r="AN95">
        <v>6044.2260255850097</v>
      </c>
      <c r="AO95">
        <v>5710.4956977865804</v>
      </c>
      <c r="AP95">
        <v>5373.9956620469302</v>
      </c>
      <c r="AQ95">
        <v>6406.3233390666501</v>
      </c>
      <c r="AR95">
        <v>5223.3873672146201</v>
      </c>
      <c r="AS95">
        <v>6977.1258598618397</v>
      </c>
      <c r="AT95">
        <v>5578.5281668634598</v>
      </c>
      <c r="AU95">
        <v>6317.5084183876597</v>
      </c>
      <c r="AV95">
        <v>6478.56916061212</v>
      </c>
      <c r="AW95">
        <v>6814.7940340241003</v>
      </c>
      <c r="AX95">
        <v>6807.9895963602603</v>
      </c>
      <c r="AY95">
        <v>6678.0907260971198</v>
      </c>
      <c r="AZ95">
        <v>4530.3942167069599</v>
      </c>
      <c r="BA95">
        <v>1272.7777449826799</v>
      </c>
      <c r="BB95">
        <v>4872.5969189412499</v>
      </c>
      <c r="BC95">
        <v>2517.8650916814299</v>
      </c>
      <c r="BD95">
        <v>4442.3823065904799</v>
      </c>
      <c r="BE95">
        <v>4418.06864334272</v>
      </c>
      <c r="BF95">
        <v>7196.5773886205197</v>
      </c>
      <c r="BG95">
        <v>6013.5764250276798</v>
      </c>
      <c r="BH95">
        <v>6078.1181532441396</v>
      </c>
      <c r="BI95">
        <v>6569.4842715637997</v>
      </c>
      <c r="BJ95">
        <v>6741.5082468951796</v>
      </c>
      <c r="BK95">
        <v>3996.5829976781201</v>
      </c>
      <c r="BL95">
        <v>7351.7975926467398</v>
      </c>
      <c r="BM95">
        <v>2515.6353650132501</v>
      </c>
      <c r="BN95">
        <v>7455.3761494412602</v>
      </c>
      <c r="BO95">
        <v>6529.6370888981201</v>
      </c>
      <c r="BP95">
        <v>6893.3377490356397</v>
      </c>
      <c r="BQ95">
        <v>5996.4839000975498</v>
      </c>
      <c r="BR95">
        <v>7519.9765517792603</v>
      </c>
      <c r="BS95">
        <v>5851.7985032585202</v>
      </c>
      <c r="BT95">
        <v>6960.8092683979303</v>
      </c>
      <c r="BU95">
        <v>4922.59205804269</v>
      </c>
      <c r="BV95">
        <v>5686.7411382361997</v>
      </c>
      <c r="BW95">
        <v>2565.2284404575898</v>
      </c>
      <c r="BX95">
        <v>7495.4962502495</v>
      </c>
      <c r="BY95">
        <v>7384.7841791086003</v>
      </c>
      <c r="BZ95">
        <v>7443.9014953384403</v>
      </c>
      <c r="CA95">
        <v>6533.35022438326</v>
      </c>
      <c r="CB95">
        <v>3359.1299689795601</v>
      </c>
      <c r="CC95">
        <v>5519.10064360042</v>
      </c>
      <c r="CD95">
        <v>5684.07966961286</v>
      </c>
      <c r="CE95">
        <v>7500.8418222246501</v>
      </c>
      <c r="CF95">
        <v>7521.2154690362804</v>
      </c>
      <c r="CG95">
        <v>7537.0740702061703</v>
      </c>
      <c r="CH95">
        <v>7794.7611247374998</v>
      </c>
      <c r="CI95">
        <v>7122.70962869494</v>
      </c>
      <c r="CJ95">
        <v>6290.49045473149</v>
      </c>
      <c r="CK95">
        <v>8085.9678577013601</v>
      </c>
      <c r="CL95">
        <v>7671.3806799101303</v>
      </c>
      <c r="CM95">
        <v>8534.6935578677494</v>
      </c>
      <c r="CN95">
        <v>6258.4127311380898</v>
      </c>
      <c r="CO95">
        <v>7094.2063285873101</v>
      </c>
      <c r="CP95">
        <v>8297.6271369323204</v>
      </c>
      <c r="CQ95">
        <v>7697.39051728303</v>
      </c>
      <c r="CR95">
        <v>7534.1457301661503</v>
      </c>
      <c r="CS95">
        <v>7587.35418648418</v>
      </c>
      <c r="CT95">
        <v>8432.5429003856298</v>
      </c>
      <c r="CU95">
        <v>5970.7761703089</v>
      </c>
      <c r="CV95">
        <v>6760.5057097940198</v>
      </c>
      <c r="CW95">
        <v>7919.1895228342701</v>
      </c>
      <c r="CX95">
        <v>2614.6569069694701</v>
      </c>
      <c r="CY95">
        <v>6763.7745808054697</v>
      </c>
      <c r="CZ95">
        <v>6285.1422772421802</v>
      </c>
      <c r="DA95">
        <v>8618.4459961644807</v>
      </c>
      <c r="DB95">
        <v>8612.0162240505706</v>
      </c>
      <c r="DC95">
        <v>8020.0999294398198</v>
      </c>
      <c r="DD95">
        <v>4809.8458354705899</v>
      </c>
      <c r="DE95">
        <v>7812.6337060080295</v>
      </c>
      <c r="DF95">
        <v>7278.8548510414503</v>
      </c>
      <c r="DG95">
        <v>7317.1303005434402</v>
      </c>
      <c r="DH95">
        <v>8169.7150487331301</v>
      </c>
      <c r="DI95">
        <v>8374.5781354833107</v>
      </c>
      <c r="DJ95">
        <v>7420.6911564260199</v>
      </c>
      <c r="DK95">
        <v>7949.0178529834102</v>
      </c>
      <c r="DL95">
        <v>3908.6469234476499</v>
      </c>
      <c r="DM95">
        <v>1686.2039766396799</v>
      </c>
      <c r="DN95">
        <v>3084.1626586923699</v>
      </c>
      <c r="DO95">
        <v>7585.4405595949202</v>
      </c>
      <c r="DP95">
        <v>8121.8358100288597</v>
      </c>
      <c r="DQ95">
        <v>7818.9434706007596</v>
      </c>
      <c r="DR95">
        <v>7918.5386214561704</v>
      </c>
      <c r="DS95">
        <v>7048.4504472214003</v>
      </c>
      <c r="DT95">
        <v>3482.18104991274</v>
      </c>
      <c r="DU95">
        <v>7966.1019270666502</v>
      </c>
      <c r="DV95">
        <v>8243.5143108964894</v>
      </c>
      <c r="DW95">
        <v>7789.4904177792196</v>
      </c>
      <c r="DX95">
        <v>8006.1963617716601</v>
      </c>
      <c r="DY95">
        <v>8545.0095925918395</v>
      </c>
      <c r="DZ95">
        <v>7879.90922159192</v>
      </c>
      <c r="EA95">
        <v>7971.71538456085</v>
      </c>
      <c r="EB95">
        <v>7891.6492095145404</v>
      </c>
      <c r="EC95">
        <v>7840.8596804087401</v>
      </c>
      <c r="ED95">
        <v>7899.1503910709498</v>
      </c>
      <c r="EE95">
        <v>3555.8638691040801</v>
      </c>
      <c r="EF95">
        <v>7535.0489796734601</v>
      </c>
      <c r="EG95">
        <v>6454.8888639795296</v>
      </c>
      <c r="EH95">
        <v>2372.15293879618</v>
      </c>
      <c r="EI95">
        <v>4308.5317647209704</v>
      </c>
      <c r="EJ95">
        <v>7217.7795647345902</v>
      </c>
      <c r="EK95">
        <v>7732.2544159238196</v>
      </c>
      <c r="EL95">
        <v>7681.4676640006501</v>
      </c>
      <c r="EM95">
        <v>6374.2112364717796</v>
      </c>
      <c r="EN95">
        <v>7375.2392163382801</v>
      </c>
      <c r="EO95">
        <v>7846.1458560183301</v>
      </c>
      <c r="EP95">
        <v>6757.8793207484296</v>
      </c>
      <c r="EQ95">
        <v>7881.9954671072401</v>
      </c>
      <c r="ER95">
        <v>7716.1482209525302</v>
      </c>
      <c r="ES95">
        <v>8248.1705231855594</v>
      </c>
      <c r="ET95">
        <v>6014.4424542851602</v>
      </c>
      <c r="EU95">
        <v>6907.9356709953199</v>
      </c>
      <c r="EV95">
        <v>4543.5639126470796</v>
      </c>
      <c r="EW95">
        <v>7451.58901507667</v>
      </c>
      <c r="EX95">
        <v>8171.5785148251398</v>
      </c>
      <c r="EY95">
        <v>7651.91773778484</v>
      </c>
      <c r="EZ95">
        <v>6830.8138487077804</v>
      </c>
      <c r="FA95">
        <v>8517.4269891942695</v>
      </c>
      <c r="FB95">
        <v>7797.9048201427004</v>
      </c>
      <c r="FC95">
        <v>5326.5870179695403</v>
      </c>
      <c r="FD95">
        <v>7142.61572819509</v>
      </c>
      <c r="FE95">
        <v>5634.5241641382099</v>
      </c>
      <c r="FF95">
        <v>4438.6889658896398</v>
      </c>
      <c r="FG95">
        <v>6726.9500897443404</v>
      </c>
      <c r="FH95">
        <v>5882.4251467629601</v>
      </c>
      <c r="FI95">
        <v>7756.3565461318403</v>
      </c>
      <c r="FJ95">
        <v>7458.1125250873201</v>
      </c>
      <c r="FK95">
        <v>7337.4000561079401</v>
      </c>
      <c r="FL95">
        <v>7633.0562005479596</v>
      </c>
      <c r="FM95">
        <v>7268.2350613875897</v>
      </c>
      <c r="FN95">
        <v>7306.12354501552</v>
      </c>
      <c r="FO95">
        <v>8385.3438177927092</v>
      </c>
      <c r="FP95">
        <v>6898.7942055162703</v>
      </c>
      <c r="FQ95">
        <v>6765.0816132938899</v>
      </c>
      <c r="FR95">
        <v>7691.7699432476302</v>
      </c>
      <c r="FS95">
        <v>7760.21093628171</v>
      </c>
      <c r="FT95">
        <v>7812.8917423243201</v>
      </c>
      <c r="FU95">
        <v>8123.8836519386396</v>
      </c>
      <c r="FV95">
        <v>7369.9439407353102</v>
      </c>
      <c r="FW95">
        <v>6522.96259221526</v>
      </c>
      <c r="FX95">
        <v>6470.6504881384199</v>
      </c>
      <c r="FY95">
        <v>2712.8185930867398</v>
      </c>
      <c r="FZ95">
        <v>8303.7952555536995</v>
      </c>
      <c r="GA95">
        <v>7361.1891619756097</v>
      </c>
      <c r="GB95">
        <v>3214.1542739297902</v>
      </c>
      <c r="GC95">
        <v>2472.45364572373</v>
      </c>
      <c r="GD95">
        <v>3480.7213538432402</v>
      </c>
      <c r="GE95">
        <v>6485.4553655905302</v>
      </c>
      <c r="GF95">
        <v>7041.1521123396396</v>
      </c>
      <c r="GG95">
        <v>8382.8895295369293</v>
      </c>
      <c r="GH95">
        <v>8330.6620418694893</v>
      </c>
      <c r="GI95">
        <v>6826.6117169109702</v>
      </c>
      <c r="GJ95">
        <v>6900.8312575851796</v>
      </c>
      <c r="GK95">
        <v>7507.6951194424901</v>
      </c>
      <c r="GL95">
        <v>7658.2673152155303</v>
      </c>
      <c r="GM95">
        <v>6492.5891596849096</v>
      </c>
      <c r="GN95">
        <v>7641.1351539550396</v>
      </c>
      <c r="GO95">
        <v>7371.99437943056</v>
      </c>
      <c r="GP95">
        <v>6811.1633922251103</v>
      </c>
      <c r="GQ95">
        <v>5525.2573607191198</v>
      </c>
      <c r="GR95">
        <v>7117.2368308287996</v>
      </c>
      <c r="GS95">
        <v>5170.6123248406202</v>
      </c>
      <c r="GT95">
        <v>8534.3131560374295</v>
      </c>
      <c r="GU95">
        <v>8410.3885810931206</v>
      </c>
      <c r="GV95">
        <v>7678.2264489598701</v>
      </c>
      <c r="GW95">
        <v>8086.3984096653903</v>
      </c>
      <c r="GX95">
        <v>7900.05539644072</v>
      </c>
      <c r="GY95">
        <v>7488.4136430325798</v>
      </c>
      <c r="GZ95">
        <v>6847.4137925410796</v>
      </c>
      <c r="HA95">
        <v>4305.8926957662597</v>
      </c>
      <c r="HB95">
        <v>7570.8197741015501</v>
      </c>
      <c r="HC95">
        <v>7724.0825286100999</v>
      </c>
      <c r="HD95">
        <v>7037.0462735122401</v>
      </c>
      <c r="HE95">
        <v>2380.2192925670702</v>
      </c>
      <c r="HF95">
        <v>3146.3810586674499</v>
      </c>
      <c r="HG95">
        <v>8212.5386088466093</v>
      </c>
      <c r="HH95">
        <v>8055.5614035557601</v>
      </c>
      <c r="HI95">
        <v>7905.4248178187499</v>
      </c>
      <c r="HJ95">
        <v>7120.87370360978</v>
      </c>
      <c r="HK95">
        <v>5379.6541242932399</v>
      </c>
      <c r="HL95">
        <v>7575.1540204173398</v>
      </c>
      <c r="HM95">
        <v>5360.8124551391602</v>
      </c>
      <c r="HN95">
        <v>8218.4425612962605</v>
      </c>
      <c r="HO95">
        <v>8130.83250513438</v>
      </c>
      <c r="HP95">
        <v>8075.6759967646803</v>
      </c>
      <c r="HQ95">
        <v>7399.9486725602501</v>
      </c>
      <c r="HR95">
        <v>5577.0373366215199</v>
      </c>
      <c r="HS95">
        <v>7737.2426803336402</v>
      </c>
      <c r="HT95">
        <v>7418.2015909894499</v>
      </c>
      <c r="HU95">
        <v>6251.6937449909801</v>
      </c>
      <c r="HV95">
        <v>6791.1571573178198</v>
      </c>
      <c r="HW95">
        <v>4405.5922529366899</v>
      </c>
      <c r="HX95">
        <v>2277.4681663382999</v>
      </c>
      <c r="HY95">
        <v>8053.11957268282</v>
      </c>
      <c r="HZ95">
        <v>7448.2181502660897</v>
      </c>
      <c r="IA95">
        <v>7712.8981944909901</v>
      </c>
      <c r="IB95">
        <v>6312.6741151830702</v>
      </c>
      <c r="IC95">
        <v>7069.2290724834302</v>
      </c>
      <c r="ID95">
        <v>7181.0247349434603</v>
      </c>
      <c r="IE95">
        <v>7947.2136519160704</v>
      </c>
      <c r="IF95">
        <v>5645.3096524679504</v>
      </c>
      <c r="IG95">
        <v>5919.89037113007</v>
      </c>
      <c r="IH95">
        <v>5409.7957635445</v>
      </c>
      <c r="II95">
        <v>5277.2908409882602</v>
      </c>
      <c r="IJ95">
        <v>5783.2520260247202</v>
      </c>
      <c r="IK95">
        <v>5569.1326455388798</v>
      </c>
      <c r="IL95">
        <v>2217.9844444165301</v>
      </c>
      <c r="IM95">
        <v>2982.7735884492499</v>
      </c>
      <c r="IN95">
        <v>2135.67760703877</v>
      </c>
      <c r="IO95">
        <v>4059.5559366469502</v>
      </c>
      <c r="IP95">
        <v>3474.4385907474398</v>
      </c>
      <c r="IQ95">
        <v>1972.8262740442899</v>
      </c>
      <c r="IR95">
        <v>2175.5708977494301</v>
      </c>
      <c r="IS95">
        <v>3722.0019816844701</v>
      </c>
      <c r="IT95">
        <v>5517.0125921016097</v>
      </c>
      <c r="IU95">
        <v>6805.1405654952696</v>
      </c>
      <c r="IV95">
        <v>7111.2204788384697</v>
      </c>
      <c r="IW95">
        <v>7650.2858543040202</v>
      </c>
      <c r="IX95">
        <v>6273.2062603772602</v>
      </c>
      <c r="IY95">
        <v>7063.2955421869501</v>
      </c>
      <c r="IZ95">
        <v>5561.19356244341</v>
      </c>
      <c r="JA95">
        <v>6691.7756811131203</v>
      </c>
      <c r="JB95">
        <v>6827.7648239126202</v>
      </c>
      <c r="JC95">
        <v>2072.0839936493899</v>
      </c>
      <c r="JD95">
        <v>7251.6550694658199</v>
      </c>
      <c r="JE95">
        <v>7697.4254784005998</v>
      </c>
      <c r="JF95">
        <v>7831.5123300944997</v>
      </c>
      <c r="JG95">
        <v>7917.7866363611301</v>
      </c>
      <c r="JH95">
        <v>6131.3532253777503</v>
      </c>
      <c r="JI95">
        <v>7181.5696630048396</v>
      </c>
      <c r="JJ95">
        <v>7199.52789023886</v>
      </c>
      <c r="JK95">
        <v>7239.6090668859597</v>
      </c>
      <c r="JL95">
        <v>7535.6573479824401</v>
      </c>
      <c r="JM95">
        <v>7072.5676342499701</v>
      </c>
      <c r="JN95">
        <v>7349.7668180010896</v>
      </c>
      <c r="JO95">
        <v>5780.26664153395</v>
      </c>
      <c r="JP95">
        <v>7113.1072920708502</v>
      </c>
      <c r="JQ95">
        <v>5262.0089137527202</v>
      </c>
      <c r="JR95">
        <v>5460.7630982211103</v>
      </c>
      <c r="JS95">
        <v>4896.2799299927701</v>
      </c>
      <c r="JT95">
        <v>7268.8286114237198</v>
      </c>
      <c r="JU95">
        <v>7005.4167044047499</v>
      </c>
      <c r="JV95">
        <v>6963.9800267157698</v>
      </c>
      <c r="JW95">
        <v>6232.6019546059997</v>
      </c>
      <c r="JX95">
        <v>5828.7099882970297</v>
      </c>
      <c r="JY95">
        <v>1392.6168757998701</v>
      </c>
      <c r="JZ95">
        <v>4397.4093763574401</v>
      </c>
      <c r="KA95">
        <v>3455.4699677722001</v>
      </c>
      <c r="KB95">
        <v>5133.9583586283197</v>
      </c>
      <c r="KC95">
        <v>6141.64353347836</v>
      </c>
      <c r="KD95">
        <v>6351.7160273756699</v>
      </c>
      <c r="KE95">
        <v>7184.7441018857598</v>
      </c>
      <c r="KF95">
        <v>7111.6015120399798</v>
      </c>
      <c r="KG95">
        <v>6674.8067834497997</v>
      </c>
      <c r="KH95">
        <v>3372.6612281677799</v>
      </c>
      <c r="KI95">
        <v>6500.0681354737499</v>
      </c>
      <c r="KJ95">
        <v>6008.0535741371596</v>
      </c>
      <c r="KK95">
        <v>6440.2142974948001</v>
      </c>
      <c r="KL95">
        <v>7196.6358577855199</v>
      </c>
      <c r="KM95">
        <v>5999.5647436623703</v>
      </c>
      <c r="KN95">
        <v>7653.9466661329698</v>
      </c>
      <c r="KO95">
        <v>6752.2737923224804</v>
      </c>
      <c r="KP95">
        <v>5692.1769361995102</v>
      </c>
      <c r="KQ95">
        <v>5367.1434255366703</v>
      </c>
      <c r="KR95">
        <v>6139.2136902812599</v>
      </c>
      <c r="KS95">
        <v>6840.6211151412099</v>
      </c>
      <c r="KT95">
        <v>7664.2076501149304</v>
      </c>
      <c r="KU95">
        <v>6491.2882162216001</v>
      </c>
      <c r="KV95">
        <v>6257.3742441525801</v>
      </c>
      <c r="KW95">
        <v>6638.7575528175403</v>
      </c>
      <c r="KX95">
        <v>6561.9798019066302</v>
      </c>
      <c r="KY95">
        <v>7473.9493239642097</v>
      </c>
      <c r="KZ95">
        <v>5299.02456340554</v>
      </c>
      <c r="LA95">
        <v>5017.6433026555997</v>
      </c>
      <c r="LB95">
        <v>6097.7097764072196</v>
      </c>
      <c r="LC95">
        <v>5460.3360160637403</v>
      </c>
      <c r="LD95">
        <v>6142.6494989667899</v>
      </c>
      <c r="LE95">
        <v>5554.0018328666602</v>
      </c>
      <c r="LF95">
        <v>6691.5952002575004</v>
      </c>
      <c r="LG95">
        <v>5313.16575968294</v>
      </c>
      <c r="LH95">
        <v>5213.8542524582699</v>
      </c>
      <c r="LI95">
        <v>4982.3944695162299</v>
      </c>
      <c r="LJ95">
        <v>4811.0323483418497</v>
      </c>
      <c r="LK95">
        <v>3682.2593366167098</v>
      </c>
      <c r="LL95">
        <v>3203.2550647518101</v>
      </c>
      <c r="LM95">
        <v>4225.5399570833297</v>
      </c>
      <c r="LN95">
        <v>4461.2036978396</v>
      </c>
      <c r="LO95">
        <v>3482.1295805161099</v>
      </c>
      <c r="LP95">
        <v>2763.7625028372699</v>
      </c>
      <c r="LQ95">
        <v>4703.1511105563704</v>
      </c>
      <c r="LR95">
        <v>5089.9053492462099</v>
      </c>
      <c r="LS95">
        <v>4691.0460059188599</v>
      </c>
      <c r="LT95">
        <v>4514.3636806792001</v>
      </c>
      <c r="LU95">
        <v>4386.2434839955104</v>
      </c>
      <c r="LV95">
        <v>4365.2895732722</v>
      </c>
      <c r="LW95">
        <v>3682.10367628321</v>
      </c>
      <c r="LX95">
        <v>4597.2815120015903</v>
      </c>
      <c r="LY95">
        <v>4758.7251204566901</v>
      </c>
      <c r="LZ95">
        <v>1542.66712102627</v>
      </c>
      <c r="MA95">
        <v>1869.1758209500899</v>
      </c>
      <c r="MB95">
        <v>4682.1529218872902</v>
      </c>
      <c r="MC95">
        <v>5197.3237910899597</v>
      </c>
      <c r="MD95">
        <v>4602.7150027913503</v>
      </c>
      <c r="ME95">
        <v>4775.28271459796</v>
      </c>
      <c r="MF95">
        <v>4387.3302639468302</v>
      </c>
      <c r="MG95">
        <v>5932.6887287967002</v>
      </c>
      <c r="MH95">
        <v>4330.40259853711</v>
      </c>
      <c r="MI95">
        <v>4613.1595544173697</v>
      </c>
      <c r="MJ95">
        <v>4946.5069042965397</v>
      </c>
      <c r="MK95">
        <v>4160.9409174502198</v>
      </c>
      <c r="ML95">
        <v>3924.6731120550498</v>
      </c>
      <c r="MM95">
        <v>4726.0798280361496</v>
      </c>
      <c r="MN95">
        <v>4284.7418235858504</v>
      </c>
      <c r="MO95">
        <v>4451.5752963961904</v>
      </c>
      <c r="MP95">
        <v>4109.7579745452704</v>
      </c>
      <c r="MQ95">
        <v>3820.6521696147302</v>
      </c>
      <c r="MR95">
        <v>5136.4553314140603</v>
      </c>
      <c r="MS95">
        <v>4262.5329137013596</v>
      </c>
      <c r="MT95">
        <v>3791.1300460204998</v>
      </c>
      <c r="MU95">
        <v>4596.1053367290397</v>
      </c>
      <c r="MV95">
        <v>5736.8365886028396</v>
      </c>
      <c r="MW95">
        <v>5519.7065861862502</v>
      </c>
      <c r="MX95">
        <v>4950.47291290256</v>
      </c>
      <c r="MY95">
        <v>4249.33143554654</v>
      </c>
      <c r="MZ95">
        <v>6345.4560555467697</v>
      </c>
      <c r="NA95">
        <v>4786.0010956691503</v>
      </c>
      <c r="NB95">
        <v>4646.47333059419</v>
      </c>
      <c r="NC95">
        <v>4868.7456745070804</v>
      </c>
      <c r="ND95">
        <f t="shared" si="3"/>
        <v>1697.2985702702165</v>
      </c>
      <c r="NE95">
        <f t="shared" si="4"/>
        <v>1415.7609867267468</v>
      </c>
      <c r="NF95">
        <f t="shared" si="5"/>
        <v>1.1988595435126288</v>
      </c>
    </row>
    <row r="96" spans="1:370" x14ac:dyDescent="0.2">
      <c r="A96" s="2" t="s">
        <v>9</v>
      </c>
      <c r="B96" s="2" t="s">
        <v>127</v>
      </c>
      <c r="C96">
        <v>2997.0692414913701</v>
      </c>
      <c r="D96">
        <v>1538.76926577273</v>
      </c>
      <c r="E96">
        <v>3517.1939520568599</v>
      </c>
      <c r="F96">
        <v>3937.3197181547798</v>
      </c>
      <c r="G96">
        <v>5060.2254127984797</v>
      </c>
      <c r="H96">
        <v>2299.7441051825099</v>
      </c>
      <c r="I96">
        <v>4011.7511615063099</v>
      </c>
      <c r="J96">
        <v>4112.5827273163104</v>
      </c>
      <c r="K96">
        <v>4090.6466326288801</v>
      </c>
      <c r="L96">
        <v>3427.3630733476198</v>
      </c>
      <c r="M96">
        <v>3969.4162543735201</v>
      </c>
      <c r="N96">
        <v>4815.2778905219302</v>
      </c>
      <c r="O96">
        <v>4452.9555157933701</v>
      </c>
      <c r="P96">
        <v>4146.5388965361599</v>
      </c>
      <c r="Q96">
        <v>1896.2562454782501</v>
      </c>
      <c r="R96">
        <v>3858.5453516263801</v>
      </c>
      <c r="S96">
        <v>3360.2888373422202</v>
      </c>
      <c r="T96">
        <v>2056.1735422138199</v>
      </c>
      <c r="U96">
        <v>3168.6322702195098</v>
      </c>
      <c r="V96">
        <v>2214.0389430642799</v>
      </c>
      <c r="W96">
        <v>1715.4998404088001</v>
      </c>
      <c r="X96">
        <v>2805.04748662575</v>
      </c>
      <c r="Y96">
        <v>3094.6799243616902</v>
      </c>
      <c r="Z96">
        <v>3976.3863989655101</v>
      </c>
      <c r="AA96">
        <v>613.45054579137195</v>
      </c>
      <c r="AB96">
        <v>688.90868317007005</v>
      </c>
      <c r="AC96">
        <v>4323.2179692669797</v>
      </c>
      <c r="AD96">
        <v>4339.3905035798398</v>
      </c>
      <c r="AE96">
        <v>4615.2242598285002</v>
      </c>
      <c r="AF96">
        <v>1801.3413813002101</v>
      </c>
      <c r="AG96">
        <v>848.20701936144701</v>
      </c>
      <c r="AH96">
        <v>1638.31121546657</v>
      </c>
      <c r="AI96">
        <v>3723.06960816527</v>
      </c>
      <c r="AJ96">
        <v>4533.7102030855604</v>
      </c>
      <c r="AK96">
        <v>3599.9484608689399</v>
      </c>
      <c r="AL96">
        <v>4049.2381625841799</v>
      </c>
      <c r="AM96">
        <v>4698.9858162173696</v>
      </c>
      <c r="AN96">
        <v>4726.83690085526</v>
      </c>
      <c r="AO96">
        <v>4886.06170787061</v>
      </c>
      <c r="AP96">
        <v>4369.3340328664299</v>
      </c>
      <c r="AQ96">
        <v>5129.2831806120303</v>
      </c>
      <c r="AR96">
        <v>6244.3873242056998</v>
      </c>
      <c r="AS96">
        <v>6195.4878872604704</v>
      </c>
      <c r="AT96">
        <v>5806.9817213097604</v>
      </c>
      <c r="AU96">
        <v>4178.4987353796796</v>
      </c>
      <c r="AV96">
        <v>5735.3351472512404</v>
      </c>
      <c r="AW96">
        <v>5822.2206646335198</v>
      </c>
      <c r="AX96">
        <v>6207.9427396415404</v>
      </c>
      <c r="AY96">
        <v>6024.6474968636003</v>
      </c>
      <c r="AZ96">
        <v>6416.6078821000601</v>
      </c>
      <c r="BA96">
        <v>6162.4147729292499</v>
      </c>
      <c r="BB96">
        <v>6758.18369828308</v>
      </c>
      <c r="BC96">
        <v>5285.6713089724899</v>
      </c>
      <c r="BD96">
        <v>2822.5895323295799</v>
      </c>
      <c r="BE96">
        <v>1105.0981369260401</v>
      </c>
      <c r="BF96">
        <v>2696.0071175729499</v>
      </c>
      <c r="BG96">
        <v>3296.7362521861</v>
      </c>
      <c r="BH96">
        <v>903.55858179872098</v>
      </c>
      <c r="BI96">
        <v>2348.8237788452002</v>
      </c>
      <c r="BJ96">
        <v>3291.5207967566898</v>
      </c>
      <c r="BK96">
        <v>5489.8185257896503</v>
      </c>
      <c r="BL96">
        <v>5370.4250327229101</v>
      </c>
      <c r="BM96">
        <v>5649.3204198534804</v>
      </c>
      <c r="BN96">
        <v>3384.0141632067198</v>
      </c>
      <c r="BO96">
        <v>6732.6409402897298</v>
      </c>
      <c r="BP96">
        <v>5446.3214155096302</v>
      </c>
      <c r="BQ96">
        <v>2942.22330147721</v>
      </c>
      <c r="BR96">
        <v>1087.2034751019601</v>
      </c>
      <c r="BS96">
        <v>1584.2594338965901</v>
      </c>
      <c r="BT96">
        <v>1050.9698113729301</v>
      </c>
      <c r="BU96">
        <v>1121.5411562402101</v>
      </c>
      <c r="BV96">
        <v>981.05797004932197</v>
      </c>
      <c r="BW96">
        <v>1302.6943794400499</v>
      </c>
      <c r="BX96">
        <v>4396.2377367934296</v>
      </c>
      <c r="BY96">
        <v>6138.7158727872802</v>
      </c>
      <c r="BZ96">
        <v>5753.4644797752098</v>
      </c>
      <c r="CA96">
        <v>2793.7179090130799</v>
      </c>
      <c r="CB96">
        <v>4431.10916941919</v>
      </c>
      <c r="CC96">
        <v>4982.4273227072099</v>
      </c>
      <c r="CD96">
        <v>4460.2161178771003</v>
      </c>
      <c r="CE96">
        <v>4041.60082650921</v>
      </c>
      <c r="CF96">
        <v>4942.8808162877203</v>
      </c>
      <c r="CG96">
        <v>4182.7843055404601</v>
      </c>
      <c r="CH96">
        <v>2570.3992717436699</v>
      </c>
      <c r="CI96">
        <v>5842.75495403491</v>
      </c>
      <c r="CJ96">
        <v>5866.6949858768903</v>
      </c>
      <c r="CK96">
        <v>5853.5958973433299</v>
      </c>
      <c r="CL96">
        <v>6337.7696537769998</v>
      </c>
      <c r="CM96">
        <v>6627.9234305303198</v>
      </c>
      <c r="CN96">
        <v>5497.8671403206199</v>
      </c>
      <c r="CO96">
        <v>1373.75777238615</v>
      </c>
      <c r="CP96">
        <v>1133.48870604998</v>
      </c>
      <c r="CQ96">
        <v>1831.22148228796</v>
      </c>
      <c r="CR96">
        <v>5626.3711455283501</v>
      </c>
      <c r="CS96">
        <v>5499.1836951693303</v>
      </c>
      <c r="CT96">
        <v>5665.5846521991698</v>
      </c>
      <c r="CU96">
        <v>2803.9274342543599</v>
      </c>
      <c r="CV96">
        <v>3642.1358890747601</v>
      </c>
      <c r="CW96">
        <v>5782.6313326670897</v>
      </c>
      <c r="CX96">
        <v>6587.0992910435398</v>
      </c>
      <c r="CY96">
        <v>6804.4571757512103</v>
      </c>
      <c r="CZ96">
        <v>7757.4538248884201</v>
      </c>
      <c r="DA96">
        <v>6385.3872203515102</v>
      </c>
      <c r="DB96">
        <v>4285.22890715843</v>
      </c>
      <c r="DC96">
        <v>5513.8062012052796</v>
      </c>
      <c r="DD96">
        <v>6026.0627381922804</v>
      </c>
      <c r="DE96">
        <v>1991.9558077428601</v>
      </c>
      <c r="DF96">
        <v>5166.8009374310705</v>
      </c>
      <c r="DG96">
        <v>6117.8130838912202</v>
      </c>
      <c r="DH96">
        <v>5463.2030103816196</v>
      </c>
      <c r="DI96">
        <v>6185.9215078199004</v>
      </c>
      <c r="DJ96">
        <v>6666.9506959112196</v>
      </c>
      <c r="DK96">
        <v>2898.82638883458</v>
      </c>
      <c r="DL96">
        <v>4849.5220610126498</v>
      </c>
      <c r="DM96">
        <v>7004.3869353440796</v>
      </c>
      <c r="DN96">
        <v>7439.6872778812403</v>
      </c>
      <c r="DO96">
        <v>5771.9648630031697</v>
      </c>
      <c r="DP96">
        <v>5313.4864432989498</v>
      </c>
      <c r="DQ96">
        <v>6402.5484958817597</v>
      </c>
      <c r="DR96">
        <v>6149.5322332074502</v>
      </c>
      <c r="DS96">
        <v>3746.3943644245001</v>
      </c>
      <c r="DT96">
        <v>1596.57727802301</v>
      </c>
      <c r="DU96">
        <v>2144.7323341677502</v>
      </c>
      <c r="DV96">
        <v>6996.8383343566002</v>
      </c>
      <c r="DW96">
        <v>7038.7574760467096</v>
      </c>
      <c r="DX96">
        <v>7040.4059898104297</v>
      </c>
      <c r="DY96">
        <v>6826.5643251317497</v>
      </c>
      <c r="DZ96">
        <v>2617.5977325691601</v>
      </c>
      <c r="EA96">
        <v>6415.3591086195302</v>
      </c>
      <c r="EB96">
        <v>6966.3477003015996</v>
      </c>
      <c r="EC96">
        <v>1782.1357625594401</v>
      </c>
      <c r="ED96">
        <v>4355.2769565667504</v>
      </c>
      <c r="EE96">
        <v>7296.8612994177902</v>
      </c>
      <c r="EF96">
        <v>3048.5491277910101</v>
      </c>
      <c r="EG96">
        <v>5207.3740480082897</v>
      </c>
      <c r="EH96">
        <v>7542.3939540246702</v>
      </c>
      <c r="EI96">
        <v>7507.6584186622704</v>
      </c>
      <c r="EJ96">
        <v>6920.6270686642201</v>
      </c>
      <c r="EK96">
        <v>7067.0650767123698</v>
      </c>
      <c r="EL96">
        <v>6883.0620855834304</v>
      </c>
      <c r="EM96">
        <v>8008.8293827109701</v>
      </c>
      <c r="EN96">
        <v>7265.5582614896002</v>
      </c>
      <c r="EO96">
        <v>7384.8392799740204</v>
      </c>
      <c r="EP96">
        <v>7533.8412282400704</v>
      </c>
      <c r="EQ96">
        <v>2670.4501649567301</v>
      </c>
      <c r="ER96">
        <v>4558.2910555366398</v>
      </c>
      <c r="ES96">
        <v>1685.7447380649601</v>
      </c>
      <c r="ET96">
        <v>6516.2736594939097</v>
      </c>
      <c r="EU96">
        <v>7049.8649434626304</v>
      </c>
      <c r="EV96">
        <v>3803.6877320358699</v>
      </c>
      <c r="EW96">
        <v>8636.2907763715593</v>
      </c>
      <c r="EX96">
        <v>7634.2905750993104</v>
      </c>
      <c r="EY96">
        <v>5066.5326979662104</v>
      </c>
      <c r="EZ96">
        <v>4488.5958927777801</v>
      </c>
      <c r="FA96">
        <v>7272.18128098325</v>
      </c>
      <c r="FB96">
        <v>7468.5486297316102</v>
      </c>
      <c r="FC96">
        <v>7149.6468447815796</v>
      </c>
      <c r="FD96">
        <v>5672.6267839902503</v>
      </c>
      <c r="FE96">
        <v>3665.8217952353598</v>
      </c>
      <c r="FF96">
        <v>6949.8633795273299</v>
      </c>
      <c r="FG96">
        <v>3788.90432277632</v>
      </c>
      <c r="FH96">
        <v>4692.0158219244304</v>
      </c>
      <c r="FI96">
        <v>5454.0714036138297</v>
      </c>
      <c r="FJ96">
        <v>6144.1536824922696</v>
      </c>
      <c r="FK96">
        <v>7929.5928005125597</v>
      </c>
      <c r="FL96">
        <v>7099.6600091726305</v>
      </c>
      <c r="FM96">
        <v>7380.9750205350201</v>
      </c>
      <c r="FN96">
        <v>6813.3545614935601</v>
      </c>
      <c r="FO96">
        <v>7176.4414979589701</v>
      </c>
      <c r="FP96">
        <v>7155.0877195572602</v>
      </c>
      <c r="FQ96">
        <v>5796.0423458180903</v>
      </c>
      <c r="FR96">
        <v>4092.73961645398</v>
      </c>
      <c r="FS96">
        <v>1596.51139284896</v>
      </c>
      <c r="FT96">
        <v>6179.0231393533804</v>
      </c>
      <c r="FU96">
        <v>6851.0592916142496</v>
      </c>
      <c r="FV96">
        <v>6203.1833739175199</v>
      </c>
      <c r="FW96">
        <v>1743.95543763668</v>
      </c>
      <c r="FX96">
        <v>6094.6994133816997</v>
      </c>
      <c r="FY96">
        <v>6505.6154095975198</v>
      </c>
      <c r="FZ96">
        <v>2525.87640803161</v>
      </c>
      <c r="GA96">
        <v>1442.85602796068</v>
      </c>
      <c r="GB96">
        <v>5602.1905160257902</v>
      </c>
      <c r="GC96">
        <v>6048.3458767579104</v>
      </c>
      <c r="GD96">
        <v>6512.6313968527902</v>
      </c>
      <c r="GE96">
        <v>6949.1520854659002</v>
      </c>
      <c r="GF96">
        <v>6148.1284715202501</v>
      </c>
      <c r="GG96">
        <v>6674.2883533936501</v>
      </c>
      <c r="GH96">
        <v>7245.9382818453796</v>
      </c>
      <c r="GI96">
        <v>6080.7745256784101</v>
      </c>
      <c r="GJ96">
        <v>4523.6318368409002</v>
      </c>
      <c r="GK96">
        <v>2450.44457888025</v>
      </c>
      <c r="GL96">
        <v>4102.44244587515</v>
      </c>
      <c r="GM96">
        <v>2646.7897242140698</v>
      </c>
      <c r="GN96">
        <v>2478.5812222734398</v>
      </c>
      <c r="GO96">
        <v>3786.6072030422501</v>
      </c>
      <c r="GP96">
        <v>5776.9346680604604</v>
      </c>
      <c r="GQ96">
        <v>1452.0455223643</v>
      </c>
      <c r="GR96">
        <v>1666.4232341725599</v>
      </c>
      <c r="GS96">
        <v>3305.7866256700599</v>
      </c>
      <c r="GT96">
        <v>3464.1183110720499</v>
      </c>
      <c r="GU96">
        <v>5331.69741807223</v>
      </c>
      <c r="GV96">
        <v>6762.1738138784003</v>
      </c>
      <c r="GW96">
        <v>6285.0868932405201</v>
      </c>
      <c r="GX96">
        <v>6158.9811701183598</v>
      </c>
      <c r="GY96">
        <v>6179.5345780529597</v>
      </c>
      <c r="GZ96">
        <v>2910.0709936053599</v>
      </c>
      <c r="HA96">
        <v>5144.75116161193</v>
      </c>
      <c r="HB96">
        <v>6335.6114558244299</v>
      </c>
      <c r="HC96">
        <v>6704.5655158360696</v>
      </c>
      <c r="HD96">
        <v>6533.02909278059</v>
      </c>
      <c r="HE96">
        <v>2768.54159759615</v>
      </c>
      <c r="HF96">
        <v>1986.0506889368301</v>
      </c>
      <c r="HG96">
        <v>5638.6810250561502</v>
      </c>
      <c r="HH96">
        <v>4582.59415743099</v>
      </c>
      <c r="HI96">
        <v>5274.5282682071902</v>
      </c>
      <c r="HJ96">
        <v>5699.8944608431702</v>
      </c>
      <c r="HK96">
        <v>5431.93238939822</v>
      </c>
      <c r="HL96">
        <v>4334.94190313531</v>
      </c>
      <c r="HM96">
        <v>6196.9921634702696</v>
      </c>
      <c r="HN96">
        <v>6321.77251974721</v>
      </c>
      <c r="HO96">
        <v>5353.9593258744799</v>
      </c>
      <c r="HP96">
        <v>5553.2796862851101</v>
      </c>
      <c r="HQ96">
        <v>4268.7252550030898</v>
      </c>
      <c r="HR96">
        <v>5917.7126537230297</v>
      </c>
      <c r="HS96">
        <v>6556.2479858260704</v>
      </c>
      <c r="HT96">
        <v>6361.85088657296</v>
      </c>
      <c r="HU96">
        <v>6465.7338108512804</v>
      </c>
      <c r="HV96">
        <v>6616.5167647693297</v>
      </c>
      <c r="HW96">
        <v>6278.3978291952099</v>
      </c>
      <c r="HX96">
        <v>5929.7651220273701</v>
      </c>
      <c r="HY96">
        <v>5920.8777977078298</v>
      </c>
      <c r="HZ96">
        <v>6220.8003762013795</v>
      </c>
      <c r="IA96">
        <v>5704.6747047457502</v>
      </c>
      <c r="IB96">
        <v>6246.5852255169102</v>
      </c>
      <c r="IC96">
        <v>1232.0529413586701</v>
      </c>
      <c r="ID96">
        <v>4799.9606019153998</v>
      </c>
      <c r="IE96">
        <v>4304.1979638125003</v>
      </c>
      <c r="IF96">
        <v>1667.92375043633</v>
      </c>
      <c r="IG96">
        <v>2042.4124018724399</v>
      </c>
      <c r="IH96">
        <v>6457.6050183638399</v>
      </c>
      <c r="II96">
        <v>4790.4880834959804</v>
      </c>
      <c r="IJ96">
        <v>5833.0351534320398</v>
      </c>
      <c r="IK96">
        <v>6065.9930281855304</v>
      </c>
      <c r="IL96">
        <v>5766.9469022127196</v>
      </c>
      <c r="IM96">
        <v>5940.45209354088</v>
      </c>
      <c r="IN96">
        <v>4732.2365084094899</v>
      </c>
      <c r="IO96">
        <v>2621.0928677678999</v>
      </c>
      <c r="IP96">
        <v>4473.6363740840898</v>
      </c>
      <c r="IQ96">
        <v>5891.0740261594501</v>
      </c>
      <c r="IR96">
        <v>6287.3590650843398</v>
      </c>
      <c r="IS96">
        <v>5579.4507657364902</v>
      </c>
      <c r="IT96">
        <v>4615.0980337218298</v>
      </c>
      <c r="IU96">
        <v>5449.5081316461301</v>
      </c>
      <c r="IV96">
        <v>6036.7513171451101</v>
      </c>
      <c r="IW96">
        <v>2215.47152020161</v>
      </c>
      <c r="IX96">
        <v>1212.7638477312801</v>
      </c>
      <c r="IY96">
        <v>1037.2166622600901</v>
      </c>
      <c r="IZ96">
        <v>1295.7127681777699</v>
      </c>
      <c r="JA96">
        <v>5852.02076154922</v>
      </c>
      <c r="JB96">
        <v>5495.4711422678902</v>
      </c>
      <c r="JC96">
        <v>6121.3882957542601</v>
      </c>
      <c r="JD96">
        <v>5061.82020336203</v>
      </c>
      <c r="JE96">
        <v>3350.2678931514502</v>
      </c>
      <c r="JF96">
        <v>948.96728878602698</v>
      </c>
      <c r="JG96">
        <v>5181.3636109854697</v>
      </c>
      <c r="JH96">
        <v>5467.0949160443997</v>
      </c>
      <c r="JI96">
        <v>4171.5874977634103</v>
      </c>
      <c r="JJ96">
        <v>5903.0391386539004</v>
      </c>
      <c r="JK96">
        <v>5761.5510462934499</v>
      </c>
      <c r="JL96">
        <v>4345.8322616578398</v>
      </c>
      <c r="JM96">
        <v>5576.1129293229797</v>
      </c>
      <c r="JN96">
        <v>5875.2503609311798</v>
      </c>
      <c r="JO96">
        <v>5566.0841435696802</v>
      </c>
      <c r="JP96">
        <v>7238.0866283146897</v>
      </c>
      <c r="JQ96">
        <v>3418.1820528590702</v>
      </c>
      <c r="JR96">
        <v>4427.7539251382796</v>
      </c>
      <c r="JS96">
        <v>5754.3374672934497</v>
      </c>
      <c r="JT96">
        <v>3906.9104710270799</v>
      </c>
      <c r="JU96">
        <v>4834.7491426719698</v>
      </c>
      <c r="JV96">
        <v>1208.5908721672599</v>
      </c>
      <c r="JW96">
        <v>4091.27150285794</v>
      </c>
      <c r="JX96">
        <v>6085.1318688652</v>
      </c>
      <c r="JY96">
        <v>6081.0339157124099</v>
      </c>
      <c r="JZ96">
        <v>6294.8783509205796</v>
      </c>
      <c r="KA96">
        <v>6339.1244495620003</v>
      </c>
      <c r="KB96">
        <v>1878.9622491596299</v>
      </c>
      <c r="KC96">
        <v>2185.8325374822498</v>
      </c>
      <c r="KD96">
        <v>4673.2879798909298</v>
      </c>
      <c r="KE96">
        <v>1975.65938774388</v>
      </c>
      <c r="KF96">
        <v>5874.08949138362</v>
      </c>
      <c r="KG96">
        <v>5723.90642655188</v>
      </c>
      <c r="KH96">
        <v>6162.7694330859204</v>
      </c>
      <c r="KI96">
        <v>1274.70789731899</v>
      </c>
      <c r="KJ96">
        <v>3386.9893509478802</v>
      </c>
      <c r="KK96">
        <v>5017.73438374332</v>
      </c>
      <c r="KL96">
        <v>3013.36745509414</v>
      </c>
      <c r="KM96">
        <v>4007.4030892290102</v>
      </c>
      <c r="KN96">
        <v>1340.1898254729099</v>
      </c>
      <c r="KO96">
        <v>762.15368000326998</v>
      </c>
      <c r="KP96">
        <v>1142.8620977606399</v>
      </c>
      <c r="KQ96">
        <v>3926.1633334398198</v>
      </c>
      <c r="KR96">
        <v>5558.5448103321896</v>
      </c>
      <c r="KS96">
        <v>4540.85458295439</v>
      </c>
      <c r="KT96">
        <v>3367.6403300654802</v>
      </c>
      <c r="KU96">
        <v>4633.7854720672403</v>
      </c>
      <c r="KV96">
        <v>5208.6749478383799</v>
      </c>
      <c r="KW96">
        <v>4823.2952040178698</v>
      </c>
      <c r="KX96">
        <v>2503.8990199326399</v>
      </c>
      <c r="KY96">
        <v>3123.4624344552699</v>
      </c>
      <c r="KZ96">
        <v>2087.71718762811</v>
      </c>
      <c r="LA96">
        <v>3851.4181865886198</v>
      </c>
      <c r="LB96">
        <v>4583.2711112152701</v>
      </c>
      <c r="LC96">
        <v>4479.4094153960796</v>
      </c>
      <c r="LD96">
        <v>2964.6476931124298</v>
      </c>
      <c r="LE96">
        <v>2696.1371964493001</v>
      </c>
      <c r="LF96">
        <v>4007.0144045952102</v>
      </c>
      <c r="LG96">
        <v>3614.6220061939698</v>
      </c>
      <c r="LH96">
        <v>830.06717179612895</v>
      </c>
      <c r="LI96">
        <v>3780.1159779024802</v>
      </c>
      <c r="LJ96">
        <v>3363.8730666230599</v>
      </c>
      <c r="LK96">
        <v>3285.9993037972899</v>
      </c>
      <c r="LL96">
        <v>3472.4824987891002</v>
      </c>
      <c r="LM96">
        <v>3716.3071688446598</v>
      </c>
      <c r="LN96">
        <v>5030.1210813751704</v>
      </c>
      <c r="LO96">
        <v>4026.83477352421</v>
      </c>
      <c r="LP96">
        <v>3468.7138454486899</v>
      </c>
      <c r="LQ96">
        <v>3377.3954144856798</v>
      </c>
      <c r="LR96">
        <v>3893.9389402070801</v>
      </c>
      <c r="LS96">
        <v>3063.00873955621</v>
      </c>
      <c r="LT96">
        <v>1125.50861830752</v>
      </c>
      <c r="LU96">
        <v>1694.9303981407199</v>
      </c>
      <c r="LV96">
        <v>4549.1194719327896</v>
      </c>
      <c r="LW96">
        <v>4708.4251195885099</v>
      </c>
      <c r="LX96">
        <v>4125.3939083204104</v>
      </c>
      <c r="LY96">
        <v>1223.8030135065801</v>
      </c>
      <c r="LZ96">
        <v>3995.4046119152599</v>
      </c>
      <c r="MA96">
        <v>4387.8835707118096</v>
      </c>
      <c r="MB96">
        <v>3338.2935979960598</v>
      </c>
      <c r="MC96">
        <v>419.47104794164898</v>
      </c>
      <c r="MD96">
        <v>744.24947585740097</v>
      </c>
      <c r="ME96">
        <v>893.41487229561199</v>
      </c>
      <c r="MF96">
        <v>3504.1122270283199</v>
      </c>
      <c r="MG96">
        <v>3924.4984018257601</v>
      </c>
      <c r="MH96">
        <v>4258.60610432454</v>
      </c>
      <c r="MI96">
        <v>3914.14782973714</v>
      </c>
      <c r="MJ96">
        <v>4742.3641214972504</v>
      </c>
      <c r="MK96">
        <v>3511.9554650743198</v>
      </c>
      <c r="ML96">
        <v>3140.7358777459599</v>
      </c>
      <c r="MM96">
        <v>1807.3309540752</v>
      </c>
      <c r="MN96">
        <v>573.93383943432798</v>
      </c>
      <c r="MO96">
        <v>2031.3280278867101</v>
      </c>
      <c r="MP96">
        <v>3344.6788751139602</v>
      </c>
      <c r="MQ96">
        <v>1256.27310451781</v>
      </c>
      <c r="MR96">
        <v>648.17117963752503</v>
      </c>
      <c r="MS96">
        <v>1939.2791215801101</v>
      </c>
      <c r="MT96">
        <v>1911.48252375325</v>
      </c>
      <c r="MU96">
        <v>3015.5575556359199</v>
      </c>
      <c r="MV96">
        <v>3519.2667914349699</v>
      </c>
      <c r="MW96">
        <v>1892.28487919687</v>
      </c>
      <c r="MX96">
        <v>3004.9555960440998</v>
      </c>
      <c r="MY96">
        <v>1555.9367513370501</v>
      </c>
      <c r="MZ96">
        <v>777.65218489680399</v>
      </c>
      <c r="NA96">
        <v>902.273567600555</v>
      </c>
      <c r="NB96">
        <v>2033.32870381513</v>
      </c>
      <c r="NC96">
        <v>702.24931888877802</v>
      </c>
      <c r="ND96">
        <f t="shared" si="3"/>
        <v>1927.5222591134959</v>
      </c>
      <c r="NE96">
        <f t="shared" si="4"/>
        <v>1629.8667236818485</v>
      </c>
      <c r="NF96">
        <f t="shared" si="5"/>
        <v>1.1826256902522969</v>
      </c>
    </row>
    <row r="97" spans="1:370" x14ac:dyDescent="0.2">
      <c r="A97" s="2" t="s">
        <v>9</v>
      </c>
      <c r="B97" s="2" t="s">
        <v>128</v>
      </c>
      <c r="C97">
        <v>4643.8704911287496</v>
      </c>
      <c r="D97">
        <v>6176.9356842779398</v>
      </c>
      <c r="E97">
        <v>4391.5388467703897</v>
      </c>
      <c r="F97">
        <v>4539.1169954800498</v>
      </c>
      <c r="G97">
        <v>2216.32731797219</v>
      </c>
      <c r="H97">
        <v>1671.2259612678199</v>
      </c>
      <c r="I97">
        <v>639.57994408783497</v>
      </c>
      <c r="J97">
        <v>4005.51057038913</v>
      </c>
      <c r="K97">
        <v>4811.5558552853399</v>
      </c>
      <c r="L97">
        <v>3652.64819167014</v>
      </c>
      <c r="M97">
        <v>4261.35729797561</v>
      </c>
      <c r="N97">
        <v>451.56172920494498</v>
      </c>
      <c r="O97">
        <v>248.702779790541</v>
      </c>
      <c r="P97">
        <v>401.13351579119501</v>
      </c>
      <c r="Q97">
        <v>283.08565257264303</v>
      </c>
      <c r="R97">
        <v>3507.1494242581898</v>
      </c>
      <c r="S97">
        <v>280.79346105383598</v>
      </c>
      <c r="T97">
        <v>1152.41443363844</v>
      </c>
      <c r="U97">
        <v>3263.98668565146</v>
      </c>
      <c r="V97">
        <v>3297.1418849030701</v>
      </c>
      <c r="W97">
        <v>276.20907801622297</v>
      </c>
      <c r="X97">
        <v>292.25441864787098</v>
      </c>
      <c r="Y97">
        <v>2654.35554180708</v>
      </c>
      <c r="Z97">
        <v>1449.00664752271</v>
      </c>
      <c r="AA97">
        <v>3105.2232807580599</v>
      </c>
      <c r="AB97">
        <v>3324.1976311790199</v>
      </c>
      <c r="AC97">
        <v>3692.7714446349801</v>
      </c>
      <c r="AD97">
        <v>3774.6302045521502</v>
      </c>
      <c r="AE97">
        <v>4133.0029586048904</v>
      </c>
      <c r="AF97">
        <v>5180.7266550635804</v>
      </c>
      <c r="AG97">
        <v>4051.1224941548999</v>
      </c>
      <c r="AH97">
        <v>217.758194286649</v>
      </c>
      <c r="AI97">
        <v>802.51183460315099</v>
      </c>
      <c r="AJ97">
        <v>1335.7257399691</v>
      </c>
      <c r="AK97">
        <v>711.75928946246597</v>
      </c>
      <c r="AL97">
        <v>711.15967090911295</v>
      </c>
      <c r="AM97">
        <v>1331.7883941575999</v>
      </c>
      <c r="AN97">
        <v>2565.7272835142298</v>
      </c>
      <c r="AO97">
        <v>862.94667066829697</v>
      </c>
      <c r="AP97">
        <v>4026.3441890756799</v>
      </c>
      <c r="AQ97">
        <v>4491.8898644709598</v>
      </c>
      <c r="AR97">
        <v>4703.7210840246998</v>
      </c>
      <c r="AS97">
        <v>6587.23079723911</v>
      </c>
      <c r="AT97">
        <v>5835.2479856842801</v>
      </c>
      <c r="AU97">
        <v>4014.1647350479402</v>
      </c>
      <c r="AV97">
        <v>5811.3531098113999</v>
      </c>
      <c r="AW97">
        <v>5452.11743620575</v>
      </c>
      <c r="AX97">
        <v>6335.9141158641596</v>
      </c>
      <c r="AY97">
        <v>5960.2569103365604</v>
      </c>
      <c r="AZ97">
        <v>6462.5400641816595</v>
      </c>
      <c r="BA97">
        <v>7027.9049471566696</v>
      </c>
      <c r="BB97">
        <v>6124.82114527459</v>
      </c>
      <c r="BC97">
        <v>5435.7259117212998</v>
      </c>
      <c r="BD97">
        <v>1003.43325832393</v>
      </c>
      <c r="BE97">
        <v>663.58944469457697</v>
      </c>
      <c r="BF97">
        <v>563.87911362648003</v>
      </c>
      <c r="BG97">
        <v>788.513882469549</v>
      </c>
      <c r="BH97">
        <v>1484.58188487798</v>
      </c>
      <c r="BI97">
        <v>754.13100968744698</v>
      </c>
      <c r="BJ97">
        <v>1871.8069867756101</v>
      </c>
      <c r="BK97">
        <v>1725.4649800396901</v>
      </c>
      <c r="BL97">
        <v>2645.0235448188701</v>
      </c>
      <c r="BM97">
        <v>1879.4814580416501</v>
      </c>
      <c r="BN97">
        <v>433.22419705449101</v>
      </c>
      <c r="BO97">
        <v>704.84889203310001</v>
      </c>
      <c r="BP97">
        <v>4316.9672359338401</v>
      </c>
      <c r="BQ97">
        <v>5323.7646947510902</v>
      </c>
      <c r="BR97">
        <v>5148.7420903274096</v>
      </c>
      <c r="BS97">
        <v>4738.2484245525902</v>
      </c>
      <c r="BT97">
        <v>4996.8964274875598</v>
      </c>
      <c r="BU97">
        <v>835.50380860508903</v>
      </c>
      <c r="BV97">
        <v>1417.2297341916001</v>
      </c>
      <c r="BW97">
        <v>432.07810129508698</v>
      </c>
      <c r="BX97">
        <v>633.79095495008801</v>
      </c>
      <c r="BY97">
        <v>618.89171007784398</v>
      </c>
      <c r="BZ97">
        <v>664.73554045397998</v>
      </c>
      <c r="CA97">
        <v>5566.9446617204503</v>
      </c>
      <c r="CB97">
        <v>6454.35034390692</v>
      </c>
      <c r="CC97">
        <v>7061.98221278028</v>
      </c>
      <c r="CD97">
        <v>6008.17029412796</v>
      </c>
      <c r="CE97">
        <v>6932.5166702805</v>
      </c>
      <c r="CF97">
        <v>4983.3549353055096</v>
      </c>
      <c r="CG97">
        <v>5366.3030915889003</v>
      </c>
      <c r="CH97">
        <v>5992.0371163906802</v>
      </c>
      <c r="CI97">
        <v>6733.6148867423299</v>
      </c>
      <c r="CJ97">
        <v>5561.16558714043</v>
      </c>
      <c r="CK97">
        <v>6674.7391348245201</v>
      </c>
      <c r="CL97">
        <v>5042.31456301874</v>
      </c>
      <c r="CM97">
        <v>5926.8151162465101</v>
      </c>
      <c r="CN97">
        <v>2430.4274283324198</v>
      </c>
      <c r="CO97">
        <v>18.337532150454599</v>
      </c>
      <c r="CP97">
        <v>1331.7632724267701</v>
      </c>
      <c r="CQ97">
        <v>636.08314646889505</v>
      </c>
      <c r="CR97">
        <v>671.612115010401</v>
      </c>
      <c r="CS97">
        <v>1186.1071706207599</v>
      </c>
      <c r="CT97">
        <v>6034.7186154552601</v>
      </c>
      <c r="CU97">
        <v>6175.0080868360201</v>
      </c>
      <c r="CV97">
        <v>1904.5820446846899</v>
      </c>
      <c r="CW97">
        <v>990.34862047818399</v>
      </c>
      <c r="CX97">
        <v>5269.6020843706201</v>
      </c>
      <c r="CY97">
        <v>6359.4319127140798</v>
      </c>
      <c r="CZ97">
        <v>6988.4213193469004</v>
      </c>
      <c r="DA97">
        <v>7457.4587535711098</v>
      </c>
      <c r="DB97">
        <v>6001.8139787187201</v>
      </c>
      <c r="DC97">
        <v>4449.1513390172504</v>
      </c>
      <c r="DD97">
        <v>5153.0851018936701</v>
      </c>
      <c r="DE97">
        <v>5774.7866891373496</v>
      </c>
      <c r="DF97">
        <v>1227.5440716046501</v>
      </c>
      <c r="DG97">
        <v>3204.2652345566198</v>
      </c>
      <c r="DH97">
        <v>6102.02713304809</v>
      </c>
      <c r="DI97">
        <v>2283.0650387032401</v>
      </c>
      <c r="DJ97">
        <v>3849.4141470331201</v>
      </c>
      <c r="DK97">
        <v>7276.5886427627502</v>
      </c>
      <c r="DL97">
        <v>5618.1474867398401</v>
      </c>
      <c r="DM97">
        <v>7046.2256171637</v>
      </c>
      <c r="DN97">
        <v>6989.8808243669</v>
      </c>
      <c r="DO97">
        <v>7625.6369047825201</v>
      </c>
      <c r="DP97">
        <v>5206.0266722740098</v>
      </c>
      <c r="DQ97">
        <v>7261.1175094139999</v>
      </c>
      <c r="DR97">
        <v>5984.8665601856201</v>
      </c>
      <c r="DS97">
        <v>6163.5490558313604</v>
      </c>
      <c r="DT97">
        <v>7490.0918540580597</v>
      </c>
      <c r="DU97">
        <v>1859.0091068752399</v>
      </c>
      <c r="DV97">
        <v>700.26450899548604</v>
      </c>
      <c r="DW97">
        <v>6223.8975495316099</v>
      </c>
      <c r="DX97">
        <v>7006.0229977120598</v>
      </c>
      <c r="DY97">
        <v>7286.8507564047504</v>
      </c>
      <c r="DZ97">
        <v>6819.4748699010597</v>
      </c>
      <c r="EA97">
        <v>7189.7003986339096</v>
      </c>
      <c r="EB97">
        <v>6241.2860021443403</v>
      </c>
      <c r="EC97">
        <v>4484.9435227938902</v>
      </c>
      <c r="ED97">
        <v>6496.7641522572003</v>
      </c>
      <c r="EE97">
        <v>7018.6815744354199</v>
      </c>
      <c r="EF97">
        <v>6588.79713102804</v>
      </c>
      <c r="EG97">
        <v>7062.47754018054</v>
      </c>
      <c r="EH97">
        <v>1135.7808975687799</v>
      </c>
      <c r="EI97">
        <v>987.93454460574299</v>
      </c>
      <c r="EJ97">
        <v>1414.1944890913401</v>
      </c>
      <c r="EK97">
        <v>1637.6312164051801</v>
      </c>
      <c r="EL97">
        <v>7260.4745386328505</v>
      </c>
      <c r="EM97">
        <v>7286.7140884478104</v>
      </c>
      <c r="EN97">
        <v>3765.8877570683098</v>
      </c>
      <c r="EO97">
        <v>1392.50634767515</v>
      </c>
      <c r="EP97">
        <v>890.51640505645298</v>
      </c>
      <c r="EQ97">
        <v>3958.9229521266502</v>
      </c>
      <c r="ER97">
        <v>6396.2973601412205</v>
      </c>
      <c r="ES97">
        <v>6750.1560397128897</v>
      </c>
      <c r="ET97">
        <v>7415.7667620400798</v>
      </c>
      <c r="EU97">
        <v>6610.6999772026402</v>
      </c>
      <c r="EV97">
        <v>7277.0656730834398</v>
      </c>
      <c r="EW97">
        <v>6404.5885484853798</v>
      </c>
      <c r="EX97">
        <v>2235.2047958594599</v>
      </c>
      <c r="EY97">
        <v>5848.9588896288496</v>
      </c>
      <c r="EZ97">
        <v>1015.44084283142</v>
      </c>
      <c r="FA97">
        <v>822.89675525165103</v>
      </c>
      <c r="FB97">
        <v>1930.6081079790199</v>
      </c>
      <c r="FC97">
        <v>6308.6583316769302</v>
      </c>
      <c r="FD97">
        <v>6774.0458323488301</v>
      </c>
      <c r="FE97">
        <v>6225.8662449683097</v>
      </c>
      <c r="FF97">
        <v>1993.6873553391799</v>
      </c>
      <c r="FG97">
        <v>5393.1353216670504</v>
      </c>
      <c r="FH97">
        <v>3566.9302861832498</v>
      </c>
      <c r="FI97">
        <v>6878.5138944701503</v>
      </c>
      <c r="FJ97">
        <v>7108.8870286964302</v>
      </c>
      <c r="FK97">
        <v>7317.17442288443</v>
      </c>
      <c r="FL97">
        <v>7838.1047419168299</v>
      </c>
      <c r="FM97">
        <v>5578.0194309661701</v>
      </c>
      <c r="FN97">
        <v>7073.5010098083203</v>
      </c>
      <c r="FO97">
        <v>7011.6565098990104</v>
      </c>
      <c r="FP97">
        <v>6800.8731815176598</v>
      </c>
      <c r="FQ97">
        <v>7394.8160502944202</v>
      </c>
      <c r="FR97">
        <v>5074.2006282598404</v>
      </c>
      <c r="FS97">
        <v>696.82622171727598</v>
      </c>
      <c r="FT97">
        <v>5172.0318488028097</v>
      </c>
      <c r="FU97">
        <v>5582.9564809855401</v>
      </c>
      <c r="FV97">
        <v>2215.6094735337902</v>
      </c>
      <c r="FW97">
        <v>4801.0829169068102</v>
      </c>
      <c r="FX97">
        <v>2583.62950010238</v>
      </c>
      <c r="FY97">
        <v>1532.33003032236</v>
      </c>
      <c r="FZ97">
        <v>6213.9689500004097</v>
      </c>
      <c r="GA97">
        <v>1504.6271594493501</v>
      </c>
      <c r="GB97">
        <v>6928.9763909705998</v>
      </c>
      <c r="GC97">
        <v>6893.9730225479398</v>
      </c>
      <c r="GD97">
        <v>6826.5945626764096</v>
      </c>
      <c r="GE97">
        <v>6750.4048459005999</v>
      </c>
      <c r="GF97">
        <v>5953.7858280759901</v>
      </c>
      <c r="GG97">
        <v>4852.3838896549196</v>
      </c>
      <c r="GH97">
        <v>939.79852271079903</v>
      </c>
      <c r="GI97">
        <v>2918.2739274805199</v>
      </c>
      <c r="GJ97">
        <v>4770.9665442059804</v>
      </c>
      <c r="GK97">
        <v>1670.75235765907</v>
      </c>
      <c r="GL97">
        <v>3799.6928715171998</v>
      </c>
      <c r="GM97">
        <v>3017.3089218878099</v>
      </c>
      <c r="GN97">
        <v>4331.5703525040099</v>
      </c>
      <c r="GO97">
        <v>4799.3588756642703</v>
      </c>
      <c r="GP97">
        <v>4471.3930666825199</v>
      </c>
      <c r="GQ97">
        <v>4973.4648393467396</v>
      </c>
      <c r="GR97">
        <v>5802.6159057781197</v>
      </c>
      <c r="GS97">
        <v>6438.7569116692002</v>
      </c>
      <c r="GT97">
        <v>6072.3311259899701</v>
      </c>
      <c r="GU97">
        <v>3190.2256031605102</v>
      </c>
      <c r="GV97">
        <v>1170.1008745679601</v>
      </c>
      <c r="GW97">
        <v>3636.4874838803798</v>
      </c>
      <c r="GX97">
        <v>4740.6780369790104</v>
      </c>
      <c r="GY97">
        <v>6135.0124932353901</v>
      </c>
      <c r="GZ97">
        <v>5240.1499994775004</v>
      </c>
      <c r="HA97">
        <v>3361.5811058600898</v>
      </c>
      <c r="HB97">
        <v>5995.9810195831797</v>
      </c>
      <c r="HC97">
        <v>3880.6099794525499</v>
      </c>
      <c r="HD97">
        <v>1606.74235187314</v>
      </c>
      <c r="HE97">
        <v>5497.4872798631704</v>
      </c>
      <c r="HF97">
        <v>5783.4974046151201</v>
      </c>
      <c r="HG97">
        <v>5841.10337298985</v>
      </c>
      <c r="HH97">
        <v>7094.8801190718596</v>
      </c>
      <c r="HI97">
        <v>6042.8500687871901</v>
      </c>
      <c r="HJ97">
        <v>1464.68625800978</v>
      </c>
      <c r="HK97">
        <v>3748.5843441030202</v>
      </c>
      <c r="HL97">
        <v>5503.5447731501699</v>
      </c>
      <c r="HM97">
        <v>5372.7697966327696</v>
      </c>
      <c r="HN97">
        <v>5417.69183448489</v>
      </c>
      <c r="HO97">
        <v>5912.2618945117201</v>
      </c>
      <c r="HP97">
        <v>5453.6995292496104</v>
      </c>
      <c r="HQ97">
        <v>5841.1662362754596</v>
      </c>
      <c r="HR97">
        <v>3971.1144101714199</v>
      </c>
      <c r="HS97">
        <v>1771.9090770919599</v>
      </c>
      <c r="HT97">
        <v>1661.8523336012099</v>
      </c>
      <c r="HU97">
        <v>2161.2043104131299</v>
      </c>
      <c r="HV97">
        <v>5433.3296535299496</v>
      </c>
      <c r="HW97">
        <v>5436.5171776857896</v>
      </c>
      <c r="HX97">
        <v>5987.5009214634601</v>
      </c>
      <c r="HY97">
        <v>2502.95955166883</v>
      </c>
      <c r="HZ97">
        <v>512.30480445332603</v>
      </c>
      <c r="IA97">
        <v>144.40806568483001</v>
      </c>
      <c r="IB97">
        <v>3372.17212263595</v>
      </c>
      <c r="IC97">
        <v>6342.0567416222202</v>
      </c>
      <c r="ID97">
        <v>6672.2843245845997</v>
      </c>
      <c r="IE97">
        <v>5475.5589309381903</v>
      </c>
      <c r="IF97">
        <v>4602.3776391272404</v>
      </c>
      <c r="IG97">
        <v>1513.12038481788</v>
      </c>
      <c r="IH97">
        <v>4886.1354378554897</v>
      </c>
      <c r="II97">
        <v>5481.7560171249797</v>
      </c>
      <c r="IJ97">
        <v>1300.81868692287</v>
      </c>
      <c r="IK97">
        <v>2794.7883693603499</v>
      </c>
      <c r="IL97">
        <v>4423.9134899092996</v>
      </c>
      <c r="IM97">
        <v>2517.74512166983</v>
      </c>
      <c r="IN97">
        <v>5762.4258371674696</v>
      </c>
      <c r="IO97">
        <v>5541.3639878333897</v>
      </c>
      <c r="IP97">
        <v>5485.4443110269603</v>
      </c>
      <c r="IQ97">
        <v>4546.1443227011096</v>
      </c>
      <c r="IR97">
        <v>3258.1441003679001</v>
      </c>
      <c r="IS97">
        <v>6529.65734541235</v>
      </c>
      <c r="IT97">
        <v>4361.6492762260104</v>
      </c>
      <c r="IU97">
        <v>1296.5216177971599</v>
      </c>
      <c r="IV97">
        <v>2180.8112287344602</v>
      </c>
      <c r="IW97">
        <v>3858.7842827264199</v>
      </c>
      <c r="IX97">
        <v>3982.20868506329</v>
      </c>
      <c r="IY97">
        <v>3399.25243695466</v>
      </c>
      <c r="IZ97">
        <v>1841.1096431419301</v>
      </c>
      <c r="JA97">
        <v>683.07307260443497</v>
      </c>
      <c r="JB97">
        <v>446.97734616733101</v>
      </c>
      <c r="JC97">
        <v>2719.8655169137701</v>
      </c>
      <c r="JD97">
        <v>5409.0819441958301</v>
      </c>
      <c r="JE97">
        <v>5928.1092968892199</v>
      </c>
      <c r="JF97">
        <v>4404.5264995932703</v>
      </c>
      <c r="JG97">
        <v>5064.8515469021604</v>
      </c>
      <c r="JH97">
        <v>3687.6230282135998</v>
      </c>
      <c r="JI97">
        <v>5810.5012962556702</v>
      </c>
      <c r="JJ97">
        <v>6483.72000257541</v>
      </c>
      <c r="JK97">
        <v>4422.2374983907002</v>
      </c>
      <c r="JL97">
        <v>5765.3892312608396</v>
      </c>
      <c r="JM97">
        <v>5773.9835492806096</v>
      </c>
      <c r="JN97">
        <v>5452.5163869600501</v>
      </c>
      <c r="JO97">
        <v>6202.6166685046801</v>
      </c>
      <c r="JP97">
        <v>5557.8046781578396</v>
      </c>
      <c r="JQ97">
        <v>5931.2524780128297</v>
      </c>
      <c r="JR97">
        <v>7896.9583910674501</v>
      </c>
      <c r="JS97">
        <v>4185.7987064892604</v>
      </c>
      <c r="JT97">
        <v>2272.20897406316</v>
      </c>
      <c r="JU97">
        <v>5345.2383400088902</v>
      </c>
      <c r="JV97">
        <v>5762.8372078935399</v>
      </c>
      <c r="JW97">
        <v>3046.9453318995702</v>
      </c>
      <c r="JX97">
        <v>584.50883729574105</v>
      </c>
      <c r="JY97">
        <v>630.35266767187795</v>
      </c>
      <c r="JZ97">
        <v>7008.5163185437896</v>
      </c>
      <c r="KA97">
        <v>6266.9905008139103</v>
      </c>
      <c r="KB97">
        <v>6334.9711358642098</v>
      </c>
      <c r="KC97">
        <v>5190.1837949153496</v>
      </c>
      <c r="KD97">
        <v>5521.5272411379201</v>
      </c>
      <c r="KE97">
        <v>2224.56915019281</v>
      </c>
      <c r="KF97">
        <v>897.06298830898197</v>
      </c>
      <c r="KG97">
        <v>1266.7370279131101</v>
      </c>
      <c r="KH97">
        <v>5057.3903286249797</v>
      </c>
      <c r="KI97">
        <v>5337.4178881500802</v>
      </c>
      <c r="KJ97">
        <v>6956.4981983115003</v>
      </c>
      <c r="KK97">
        <v>1173.7455242445101</v>
      </c>
      <c r="KL97">
        <v>746.10833937162204</v>
      </c>
      <c r="KM97">
        <v>2587.5445490952802</v>
      </c>
      <c r="KN97">
        <v>806.64819158497301</v>
      </c>
      <c r="KO97">
        <v>3206.5643604105098</v>
      </c>
      <c r="KP97">
        <v>4074.2607219911101</v>
      </c>
      <c r="KQ97">
        <v>595.96979488977502</v>
      </c>
      <c r="KR97">
        <v>721.90432651106596</v>
      </c>
      <c r="KS97">
        <v>2352.5077588076501</v>
      </c>
      <c r="KT97">
        <v>3888.8646636327599</v>
      </c>
      <c r="KU97">
        <v>4219.1095615411696</v>
      </c>
      <c r="KV97">
        <v>1326.7112156833</v>
      </c>
      <c r="KW97">
        <v>3905.1034643787498</v>
      </c>
      <c r="KX97">
        <v>5832.9224692021498</v>
      </c>
      <c r="KY97">
        <v>5010.6579870914202</v>
      </c>
      <c r="KZ97">
        <v>4388.8708832820903</v>
      </c>
      <c r="LA97">
        <v>1906.6883581923901</v>
      </c>
      <c r="LB97">
        <v>925.00007176601105</v>
      </c>
      <c r="LC97">
        <v>3621.7457693341098</v>
      </c>
      <c r="LD97">
        <v>3886.3575205437301</v>
      </c>
      <c r="LE97">
        <v>4047.2670989595699</v>
      </c>
      <c r="LF97">
        <v>3936.1598205249802</v>
      </c>
      <c r="LG97">
        <v>1270.1816743229001</v>
      </c>
      <c r="LH97">
        <v>3830.5892091554501</v>
      </c>
      <c r="LI97">
        <v>3383.5779491114399</v>
      </c>
      <c r="LJ97">
        <v>2879.9006795905502</v>
      </c>
      <c r="LK97">
        <v>976.13100166855997</v>
      </c>
      <c r="LL97">
        <v>4170.3441771295702</v>
      </c>
      <c r="LM97">
        <v>1801.2332826151801</v>
      </c>
      <c r="LN97">
        <v>4322.7383679540699</v>
      </c>
      <c r="LO97">
        <v>4271.5005352143698</v>
      </c>
      <c r="LP97">
        <v>3944.15842450435</v>
      </c>
      <c r="LQ97">
        <v>4116.7068697006398</v>
      </c>
      <c r="LR97">
        <v>1021.90987318081</v>
      </c>
      <c r="LS97">
        <v>2937.5663123348199</v>
      </c>
      <c r="LT97">
        <v>4001.5773322781802</v>
      </c>
      <c r="LU97">
        <v>3649.5244876257002</v>
      </c>
      <c r="LV97">
        <v>379.35769636253002</v>
      </c>
      <c r="LW97">
        <v>201.712853655001</v>
      </c>
      <c r="LX97">
        <v>3331.28898392777</v>
      </c>
      <c r="LY97">
        <v>5478.33483474677</v>
      </c>
      <c r="LZ97">
        <v>4908.8008841004603</v>
      </c>
      <c r="MA97">
        <v>3154.9265730676502</v>
      </c>
      <c r="MB97">
        <v>3673.7218120296002</v>
      </c>
      <c r="MC97">
        <v>1691.0842679475099</v>
      </c>
      <c r="MD97">
        <v>3991.1916115902</v>
      </c>
      <c r="ME97">
        <v>4902.6919069396499</v>
      </c>
      <c r="MF97">
        <v>4917.9889700170897</v>
      </c>
      <c r="MG97">
        <v>5000.8548708477701</v>
      </c>
      <c r="MH97">
        <v>4275.6606705743297</v>
      </c>
      <c r="MI97">
        <v>4858.2720335256399</v>
      </c>
      <c r="MJ97">
        <v>4371.7490854222397</v>
      </c>
      <c r="MK97">
        <v>3207.19491779389</v>
      </c>
      <c r="ML97">
        <v>2082.3191498128699</v>
      </c>
      <c r="MM97">
        <v>2231.0891753388401</v>
      </c>
      <c r="MN97">
        <v>2986.85728499994</v>
      </c>
      <c r="MO97">
        <v>2440.0706502410699</v>
      </c>
      <c r="MP97">
        <v>698.52584927027101</v>
      </c>
      <c r="MQ97">
        <v>665.29518756034395</v>
      </c>
      <c r="MR97">
        <v>486.74508581215599</v>
      </c>
      <c r="MS97">
        <v>965.68111220206697</v>
      </c>
      <c r="MT97">
        <v>898.18901268288005</v>
      </c>
      <c r="MU97">
        <v>827.47754167143796</v>
      </c>
      <c r="MV97">
        <v>98.564235308693597</v>
      </c>
      <c r="MW97">
        <v>528.46257509603902</v>
      </c>
      <c r="MX97">
        <v>2298.0946101818399</v>
      </c>
      <c r="MY97">
        <v>3518.0638652933098</v>
      </c>
      <c r="MZ97">
        <v>554.81531994067404</v>
      </c>
      <c r="NA97">
        <v>829.72675181903003</v>
      </c>
      <c r="NB97">
        <v>1078.89353684353</v>
      </c>
      <c r="NC97">
        <v>2505.41990258034</v>
      </c>
      <c r="ND97">
        <f t="shared" si="3"/>
        <v>2219.8410466150626</v>
      </c>
      <c r="NE97">
        <f t="shared" si="4"/>
        <v>1931.8359565533724</v>
      </c>
      <c r="NF97">
        <f t="shared" si="5"/>
        <v>1.1490836160724154</v>
      </c>
    </row>
    <row r="98" spans="1:370" x14ac:dyDescent="0.2">
      <c r="A98" s="2" t="s">
        <v>9</v>
      </c>
      <c r="B98" s="2" t="s">
        <v>129</v>
      </c>
      <c r="C98">
        <v>4538.8053494667201</v>
      </c>
      <c r="D98">
        <v>5263.2501119027702</v>
      </c>
      <c r="E98">
        <v>3699.4800169148102</v>
      </c>
      <c r="F98">
        <v>4592.6076785149198</v>
      </c>
      <c r="G98">
        <v>2876.6509478933899</v>
      </c>
      <c r="H98">
        <v>3178.74081867727</v>
      </c>
      <c r="I98">
        <v>2620.4606766577599</v>
      </c>
      <c r="J98">
        <v>3219.3443366141601</v>
      </c>
      <c r="K98">
        <v>2957.1885538564902</v>
      </c>
      <c r="L98">
        <v>4676.9477246018896</v>
      </c>
      <c r="M98">
        <v>3843.6730587449501</v>
      </c>
      <c r="N98">
        <v>328.92948294877999</v>
      </c>
      <c r="O98">
        <v>276.20907801622297</v>
      </c>
      <c r="P98">
        <v>421.76323946045602</v>
      </c>
      <c r="Q98">
        <v>605.68000898939397</v>
      </c>
      <c r="R98">
        <v>1636.2757336519501</v>
      </c>
      <c r="S98">
        <v>230.36524764008601</v>
      </c>
      <c r="T98">
        <v>419.47104794165</v>
      </c>
      <c r="U98">
        <v>2895.7134591935201</v>
      </c>
      <c r="V98">
        <v>2602.2852458869902</v>
      </c>
      <c r="W98">
        <v>316.32242959534199</v>
      </c>
      <c r="X98">
        <v>693.70044197192601</v>
      </c>
      <c r="Y98">
        <v>1264.22604090906</v>
      </c>
      <c r="Z98">
        <v>761.26876822686199</v>
      </c>
      <c r="AA98">
        <v>812.81451585893797</v>
      </c>
      <c r="AB98">
        <v>2482.6868402539399</v>
      </c>
      <c r="AC98">
        <v>4065.06988836044</v>
      </c>
      <c r="AD98">
        <v>4827.1070326648296</v>
      </c>
      <c r="AE98">
        <v>4456.2236085816903</v>
      </c>
      <c r="AF98">
        <v>3943.9433773443998</v>
      </c>
      <c r="AG98">
        <v>5191.9949896021699</v>
      </c>
      <c r="AH98">
        <v>4699.1113078649396</v>
      </c>
      <c r="AI98">
        <v>4414.35568516476</v>
      </c>
      <c r="AJ98">
        <v>2840.0276881056602</v>
      </c>
      <c r="AK98">
        <v>5222.7504554747002</v>
      </c>
      <c r="AL98">
        <v>5463.8116560737899</v>
      </c>
      <c r="AM98">
        <v>6925.9854440264098</v>
      </c>
      <c r="AN98">
        <v>6540.5411807172804</v>
      </c>
      <c r="AO98">
        <v>1840.4572075810599</v>
      </c>
      <c r="AP98">
        <v>4220.5114107096497</v>
      </c>
      <c r="AQ98">
        <v>4645.1379091656599</v>
      </c>
      <c r="AR98">
        <v>427.49371825747301</v>
      </c>
      <c r="AS98">
        <v>437.80858009210402</v>
      </c>
      <c r="AT98">
        <v>558.14863482946305</v>
      </c>
      <c r="AU98">
        <v>4642.6785845199502</v>
      </c>
      <c r="AV98">
        <v>5548.3433379356802</v>
      </c>
      <c r="AW98">
        <v>5041.7164346917798</v>
      </c>
      <c r="AX98">
        <v>1134.6477743258699</v>
      </c>
      <c r="AY98">
        <v>1512.6340938569399</v>
      </c>
      <c r="AZ98">
        <v>712.87156234892404</v>
      </c>
      <c r="BA98">
        <v>912.02030473094396</v>
      </c>
      <c r="BB98">
        <v>1409.8377950061299</v>
      </c>
      <c r="BC98">
        <v>4104.5870242422798</v>
      </c>
      <c r="BD98">
        <v>1533.9552780029601</v>
      </c>
      <c r="BE98">
        <v>5146.0670696447396</v>
      </c>
      <c r="BF98">
        <v>5565.2247155855803</v>
      </c>
      <c r="BG98">
        <v>6502.3682443530597</v>
      </c>
      <c r="BH98">
        <v>5960.7151578900603</v>
      </c>
      <c r="BI98">
        <v>6956.1341610572599</v>
      </c>
      <c r="BJ98">
        <v>1270.2469169982901</v>
      </c>
      <c r="BK98">
        <v>3547.5212300128701</v>
      </c>
      <c r="BL98">
        <v>764.00372917983498</v>
      </c>
      <c r="BM98">
        <v>1302.0889973904</v>
      </c>
      <c r="BN98">
        <v>259.01764162517202</v>
      </c>
      <c r="BO98">
        <v>898.53907537227701</v>
      </c>
      <c r="BP98">
        <v>4680.6278721477101</v>
      </c>
      <c r="BQ98">
        <v>4911.8487623035298</v>
      </c>
      <c r="BR98">
        <v>5598.5199301565399</v>
      </c>
      <c r="BS98">
        <v>5317.6731273177202</v>
      </c>
      <c r="BT98">
        <v>1644.24541249105</v>
      </c>
      <c r="BU98">
        <v>865.58947623656002</v>
      </c>
      <c r="BV98">
        <v>843.52647892091295</v>
      </c>
      <c r="BW98">
        <v>393.11084547537098</v>
      </c>
      <c r="BX98">
        <v>501.98994261869501</v>
      </c>
      <c r="BY98">
        <v>562.733017867076</v>
      </c>
      <c r="BZ98">
        <v>631.49876343128096</v>
      </c>
      <c r="CA98">
        <v>2345.0566886819201</v>
      </c>
      <c r="CB98">
        <v>5866.6294908542104</v>
      </c>
      <c r="CC98">
        <v>6301.3759694856199</v>
      </c>
      <c r="CD98">
        <v>6167.7247315849199</v>
      </c>
      <c r="CE98">
        <v>5712.8978503490998</v>
      </c>
      <c r="CF98">
        <v>5588.7792529658</v>
      </c>
      <c r="CG98">
        <v>6841.7970941038002</v>
      </c>
      <c r="CH98">
        <v>5943.9936776110599</v>
      </c>
      <c r="CI98">
        <v>6853.3369908243003</v>
      </c>
      <c r="CJ98">
        <v>5108.6138167928302</v>
      </c>
      <c r="CK98">
        <v>6403.5411217466199</v>
      </c>
      <c r="CL98">
        <v>5367.0691417365697</v>
      </c>
      <c r="CM98">
        <v>6638.7707403066797</v>
      </c>
      <c r="CN98">
        <v>3684.0174326972201</v>
      </c>
      <c r="CO98">
        <v>1053.7190789679801</v>
      </c>
      <c r="CP98">
        <v>1137.3815902224701</v>
      </c>
      <c r="CQ98">
        <v>5209.4644718531799</v>
      </c>
      <c r="CR98">
        <v>5650.4596476242496</v>
      </c>
      <c r="CS98">
        <v>6330.3970419638299</v>
      </c>
      <c r="CT98">
        <v>5947.1740621920198</v>
      </c>
      <c r="CU98">
        <v>6662.9332175347899</v>
      </c>
      <c r="CV98">
        <v>1833.45310181798</v>
      </c>
      <c r="CW98">
        <v>2661.41670511848</v>
      </c>
      <c r="CX98">
        <v>5999.74139220489</v>
      </c>
      <c r="CY98">
        <v>613.161231280827</v>
      </c>
      <c r="CZ98">
        <v>5485.17731369597</v>
      </c>
      <c r="DA98">
        <v>5467.69972363742</v>
      </c>
      <c r="DB98">
        <v>5758.2089636666697</v>
      </c>
      <c r="DC98">
        <v>662.44334893517305</v>
      </c>
      <c r="DD98">
        <v>521.47357052855398</v>
      </c>
      <c r="DE98">
        <v>773.61463759730498</v>
      </c>
      <c r="DF98">
        <v>607.43075248380899</v>
      </c>
      <c r="DG98">
        <v>5697.9868295122096</v>
      </c>
      <c r="DH98">
        <v>6897.2906998082399</v>
      </c>
      <c r="DI98">
        <v>2798.301596112</v>
      </c>
      <c r="DJ98">
        <v>4412.9125163813196</v>
      </c>
      <c r="DK98">
        <v>5313.5026265689403</v>
      </c>
      <c r="DL98">
        <v>712.87156234892302</v>
      </c>
      <c r="DM98">
        <v>1077.3300138392101</v>
      </c>
      <c r="DN98">
        <v>2456.5395358422602</v>
      </c>
      <c r="DO98">
        <v>1122.0277484559399</v>
      </c>
      <c r="DP98">
        <v>5616.2910749498897</v>
      </c>
      <c r="DQ98">
        <v>6840.6737828157102</v>
      </c>
      <c r="DR98">
        <v>7328.6229752961799</v>
      </c>
      <c r="DS98">
        <v>6353.0461138901601</v>
      </c>
      <c r="DT98">
        <v>7166.6596879499102</v>
      </c>
      <c r="DU98">
        <v>481.360218949434</v>
      </c>
      <c r="DV98">
        <v>1937.8793378016601</v>
      </c>
      <c r="DW98">
        <v>1402.29135361406</v>
      </c>
      <c r="DX98">
        <v>3754.1088168943402</v>
      </c>
      <c r="DY98">
        <v>4.5843830376136596</v>
      </c>
      <c r="DZ98">
        <v>1805.21376681369</v>
      </c>
      <c r="EA98">
        <v>5081.26579861757</v>
      </c>
      <c r="EB98">
        <v>6787.2549485384698</v>
      </c>
      <c r="EC98">
        <v>2131.4252563118898</v>
      </c>
      <c r="ED98">
        <v>6540.0773334678997</v>
      </c>
      <c r="EE98">
        <v>797.68264854477604</v>
      </c>
      <c r="EF98">
        <v>2255.714005241</v>
      </c>
      <c r="EG98">
        <v>569.60959242349702</v>
      </c>
      <c r="EH98">
        <v>5467.7181950513404</v>
      </c>
      <c r="EI98">
        <v>1368.38829552534</v>
      </c>
      <c r="EJ98">
        <v>4504.2738455078397</v>
      </c>
      <c r="EK98">
        <v>6033.46595682317</v>
      </c>
      <c r="EL98">
        <v>6558.9700623604504</v>
      </c>
      <c r="EM98">
        <v>6967.6437609540899</v>
      </c>
      <c r="EN98">
        <v>1650.1263987949201</v>
      </c>
      <c r="EO98">
        <v>5747.50521572252</v>
      </c>
      <c r="EP98">
        <v>3654.40829556983</v>
      </c>
      <c r="EQ98">
        <v>5592.7615051549001</v>
      </c>
      <c r="ER98">
        <v>6495.5764829730097</v>
      </c>
      <c r="ES98">
        <v>6456.1180090181097</v>
      </c>
      <c r="ET98">
        <v>5604.78893043478</v>
      </c>
      <c r="EU98">
        <v>3928.7122486220401</v>
      </c>
      <c r="EV98">
        <v>6646.66298556732</v>
      </c>
      <c r="EW98">
        <v>6498.6539597514302</v>
      </c>
      <c r="EX98">
        <v>7038.9272639365399</v>
      </c>
      <c r="EY98">
        <v>2367.6378107804899</v>
      </c>
      <c r="EZ98">
        <v>35.528968541505797</v>
      </c>
      <c r="FA98">
        <v>6098.3929937673302</v>
      </c>
      <c r="FB98">
        <v>6590.2249877651102</v>
      </c>
      <c r="FC98">
        <v>5400.87413733229</v>
      </c>
      <c r="FD98">
        <v>6192.8927297432201</v>
      </c>
      <c r="FE98">
        <v>6671.2419917133202</v>
      </c>
      <c r="FF98">
        <v>4987.5353581987602</v>
      </c>
      <c r="FG98">
        <v>924.89927783855501</v>
      </c>
      <c r="FH98">
        <v>1217.1536964864299</v>
      </c>
      <c r="FI98">
        <v>3749.9767899339099</v>
      </c>
      <c r="FJ98">
        <v>6065.3821636293997</v>
      </c>
      <c r="FK98">
        <v>1420.4390319316001</v>
      </c>
      <c r="FL98">
        <v>3688.9089421490098</v>
      </c>
      <c r="FM98">
        <v>6793.1773442330496</v>
      </c>
      <c r="FN98">
        <v>7020.0404870339398</v>
      </c>
      <c r="FO98">
        <v>1238.4212380598001</v>
      </c>
      <c r="FP98">
        <v>6406.05785802627</v>
      </c>
      <c r="FQ98">
        <v>237.037357022989</v>
      </c>
      <c r="FR98">
        <v>481.360218949434</v>
      </c>
      <c r="FS98">
        <v>6152.98079889779</v>
      </c>
      <c r="FT98">
        <v>3959.3149191959701</v>
      </c>
      <c r="FU98">
        <v>5741.3428225621401</v>
      </c>
      <c r="FV98">
        <v>6110.3255474012303</v>
      </c>
      <c r="FW98">
        <v>3844.2968446322998</v>
      </c>
      <c r="FX98">
        <v>971.88920397409504</v>
      </c>
      <c r="FY98">
        <v>1165.0854193811099</v>
      </c>
      <c r="FZ98">
        <v>590.23931609275803</v>
      </c>
      <c r="GA98">
        <v>1034.9244707412799</v>
      </c>
      <c r="GB98">
        <v>4499.3009749761604</v>
      </c>
      <c r="GC98">
        <v>4225.1975905110103</v>
      </c>
      <c r="GD98">
        <v>2395.5901583506402</v>
      </c>
      <c r="GE98">
        <v>775.906829116111</v>
      </c>
      <c r="GF98">
        <v>1582.9069585090101</v>
      </c>
      <c r="GG98">
        <v>3142.87638033946</v>
      </c>
      <c r="GH98">
        <v>1517.4307854501201</v>
      </c>
      <c r="GI98">
        <v>679.63478532622503</v>
      </c>
      <c r="GJ98">
        <v>2339.4215708646998</v>
      </c>
      <c r="GK98">
        <v>2817.0877648526898</v>
      </c>
      <c r="GL98">
        <v>5751.8421329630401</v>
      </c>
      <c r="GM98">
        <v>5823.4934667568696</v>
      </c>
      <c r="GN98">
        <v>7306.9072894600804</v>
      </c>
      <c r="GO98">
        <v>6608.9507862439696</v>
      </c>
      <c r="GP98">
        <v>7249.0984218516396</v>
      </c>
      <c r="GQ98">
        <v>7189.2716132149199</v>
      </c>
      <c r="GR98">
        <v>6980.4539537686996</v>
      </c>
      <c r="GS98">
        <v>6970.0965040831497</v>
      </c>
      <c r="GT98">
        <v>6430.5577746511799</v>
      </c>
      <c r="GU98">
        <v>6776.5220064576497</v>
      </c>
      <c r="GV98">
        <v>7268.3895442314997</v>
      </c>
      <c r="GW98">
        <v>7382.8686517122896</v>
      </c>
      <c r="GX98">
        <v>6689.4513654549201</v>
      </c>
      <c r="GY98">
        <v>5918.9023142802798</v>
      </c>
      <c r="GZ98">
        <v>6269.4706063795002</v>
      </c>
      <c r="HA98">
        <v>5580.0576330885096</v>
      </c>
      <c r="HB98">
        <v>7063.7322168134197</v>
      </c>
      <c r="HC98">
        <v>7197.3532724156403</v>
      </c>
      <c r="HD98">
        <v>4215.8468209454904</v>
      </c>
      <c r="HE98">
        <v>6062.7393848336396</v>
      </c>
      <c r="HF98">
        <v>7175.3387348664401</v>
      </c>
      <c r="HG98">
        <v>7563.6650899312099</v>
      </c>
      <c r="HH98">
        <v>6788.3235011350898</v>
      </c>
      <c r="HI98">
        <v>7301.0992656037297</v>
      </c>
      <c r="HJ98">
        <v>6304.8468046872504</v>
      </c>
      <c r="HK98">
        <v>6977.3059618535899</v>
      </c>
      <c r="HL98">
        <v>1815.7802696778699</v>
      </c>
      <c r="HM98">
        <v>968.45091669588498</v>
      </c>
      <c r="HN98">
        <v>3181.8516712906799</v>
      </c>
      <c r="HO98">
        <v>5446.4913532261198</v>
      </c>
      <c r="HP98">
        <v>5501.6160826257901</v>
      </c>
      <c r="HQ98">
        <v>3376.1419903615001</v>
      </c>
      <c r="HR98">
        <v>5216.0611084845305</v>
      </c>
      <c r="HS98">
        <v>6467.0504465840504</v>
      </c>
      <c r="HT98">
        <v>6240.9849477412899</v>
      </c>
      <c r="HU98">
        <v>4953.4010412498901</v>
      </c>
      <c r="HV98">
        <v>4933.7329818404196</v>
      </c>
      <c r="HW98">
        <v>1990.2907873409099</v>
      </c>
      <c r="HX98">
        <v>6283.6116398105996</v>
      </c>
      <c r="HY98">
        <v>4808.6290309224896</v>
      </c>
      <c r="HZ98">
        <v>5107.6806865399203</v>
      </c>
      <c r="IA98">
        <v>4946.00243667009</v>
      </c>
      <c r="IB98">
        <v>773.61463759730498</v>
      </c>
      <c r="IC98">
        <v>2610.9800630934901</v>
      </c>
      <c r="ID98">
        <v>5774.0199796940497</v>
      </c>
      <c r="IE98">
        <v>5639.6942477467301</v>
      </c>
      <c r="IF98">
        <v>3768.7471347666301</v>
      </c>
      <c r="IG98">
        <v>2179.5811143330702</v>
      </c>
      <c r="IH98">
        <v>1901.60373823451</v>
      </c>
      <c r="II98">
        <v>4753.6889374481198</v>
      </c>
      <c r="IJ98">
        <v>5757.5995302023703</v>
      </c>
      <c r="IK98">
        <v>6402.4195965775998</v>
      </c>
      <c r="IL98">
        <v>5383.5965153295701</v>
      </c>
      <c r="IM98">
        <v>3507.9890464443001</v>
      </c>
      <c r="IN98">
        <v>5296.7640856682701</v>
      </c>
      <c r="IO98">
        <v>5215.2662209052596</v>
      </c>
      <c r="IP98">
        <v>6376.1497524276601</v>
      </c>
      <c r="IQ98">
        <v>5391.0552537942604</v>
      </c>
      <c r="IR98">
        <v>4636.9758714688996</v>
      </c>
      <c r="IS98">
        <v>2966.4945603156998</v>
      </c>
      <c r="IT98">
        <v>6651.9996494471297</v>
      </c>
      <c r="IU98">
        <v>5935.8445347320603</v>
      </c>
      <c r="IV98">
        <v>2553.5267076211899</v>
      </c>
      <c r="IW98">
        <v>5460.3935857793304</v>
      </c>
      <c r="IX98">
        <v>4977.5325759285497</v>
      </c>
      <c r="IY98">
        <v>5033.7123989608299</v>
      </c>
      <c r="IZ98">
        <v>3541.2106921250202</v>
      </c>
      <c r="JA98">
        <v>2148.0305701893099</v>
      </c>
      <c r="JB98">
        <v>693.38793443906502</v>
      </c>
      <c r="JC98">
        <v>740.37786057460596</v>
      </c>
      <c r="JD98">
        <v>2366.4677762535098</v>
      </c>
      <c r="JE98">
        <v>4938.8103169144897</v>
      </c>
      <c r="JF98">
        <v>5815.2779114819296</v>
      </c>
      <c r="JG98">
        <v>5913.4831952060104</v>
      </c>
      <c r="JH98">
        <v>5045.3026020864199</v>
      </c>
      <c r="JI98">
        <v>5244.4158901839201</v>
      </c>
      <c r="JJ98">
        <v>2854.4347165098802</v>
      </c>
      <c r="JK98">
        <v>7000.6333186501897</v>
      </c>
      <c r="JL98">
        <v>2626.9892078030002</v>
      </c>
      <c r="JM98">
        <v>5855.2047550981997</v>
      </c>
      <c r="JN98">
        <v>6567.5271547612301</v>
      </c>
      <c r="JO98">
        <v>3970.17641081892</v>
      </c>
      <c r="JP98">
        <v>5100.7559967572497</v>
      </c>
      <c r="JQ98">
        <v>6149.1758040955001</v>
      </c>
      <c r="JR98">
        <v>6229.8329928011199</v>
      </c>
      <c r="JS98">
        <v>1727.06599446378</v>
      </c>
      <c r="JT98">
        <v>135.23929960960299</v>
      </c>
      <c r="JU98">
        <v>60.743075248380897</v>
      </c>
      <c r="JV98">
        <v>463.02268679897901</v>
      </c>
      <c r="JW98">
        <v>310.591950798325</v>
      </c>
      <c r="JX98">
        <v>552.41815603244595</v>
      </c>
      <c r="JY98">
        <v>1077.77955274243</v>
      </c>
      <c r="JZ98">
        <v>2271.4292668518601</v>
      </c>
      <c r="KA98">
        <v>6084.9443851778897</v>
      </c>
      <c r="KB98">
        <v>6466.5110685056397</v>
      </c>
      <c r="KC98">
        <v>5223.2126820225203</v>
      </c>
      <c r="KD98">
        <v>4299.6162604748497</v>
      </c>
      <c r="KE98">
        <v>4282.6042132601096</v>
      </c>
      <c r="KF98">
        <v>4823.2059776677397</v>
      </c>
      <c r="KG98">
        <v>1366.3744363073099</v>
      </c>
      <c r="KH98">
        <v>3598.7750379728</v>
      </c>
      <c r="KI98">
        <v>4910.7504697839404</v>
      </c>
      <c r="KJ98">
        <v>6004.7619142940403</v>
      </c>
      <c r="KK98">
        <v>5237.5657833289397</v>
      </c>
      <c r="KL98">
        <v>4827.0753545175503</v>
      </c>
      <c r="KM98">
        <v>4360.0638222532598</v>
      </c>
      <c r="KN98">
        <v>759.86148848446396</v>
      </c>
      <c r="KO98">
        <v>2150.8939964872102</v>
      </c>
      <c r="KP98">
        <v>6035.6715104738696</v>
      </c>
      <c r="KQ98">
        <v>5614.0250120374803</v>
      </c>
      <c r="KR98">
        <v>5012.8452281741202</v>
      </c>
      <c r="KS98">
        <v>4867.5854077707399</v>
      </c>
      <c r="KT98">
        <v>2071.5743932075402</v>
      </c>
      <c r="KU98">
        <v>440.10077161091101</v>
      </c>
      <c r="KV98">
        <v>4200.8286172469598</v>
      </c>
      <c r="KW98">
        <v>4609.0775710338603</v>
      </c>
      <c r="KX98">
        <v>4709.7674080082397</v>
      </c>
      <c r="KY98">
        <v>2422.1526519950799</v>
      </c>
      <c r="KZ98">
        <v>5420.2552517349804</v>
      </c>
      <c r="LA98">
        <v>6010.5765618084397</v>
      </c>
      <c r="LB98">
        <v>5240.3261554605197</v>
      </c>
      <c r="LC98">
        <v>5224.58189963111</v>
      </c>
      <c r="LD98">
        <v>4447.6481106455103</v>
      </c>
      <c r="LE98">
        <v>5726.6469947555097</v>
      </c>
      <c r="LF98">
        <v>4628.2849256725904</v>
      </c>
      <c r="LG98">
        <v>5784.5710816995897</v>
      </c>
      <c r="LH98">
        <v>4756.15484806326</v>
      </c>
      <c r="LI98">
        <v>5014.5054987765598</v>
      </c>
      <c r="LJ98">
        <v>5044.1665147446602</v>
      </c>
      <c r="LK98">
        <v>517.49608352266</v>
      </c>
      <c r="LL98">
        <v>199.42066213619401</v>
      </c>
      <c r="LM98">
        <v>205.151140933211</v>
      </c>
      <c r="LN98">
        <v>4387.1911805314003</v>
      </c>
      <c r="LO98">
        <v>3574.3762825171798</v>
      </c>
      <c r="LP98">
        <v>3265.01138718434</v>
      </c>
      <c r="LQ98">
        <v>4226.0773410286502</v>
      </c>
      <c r="LR98">
        <v>247.556684031137</v>
      </c>
      <c r="LS98">
        <v>528.35014508497397</v>
      </c>
      <c r="LT98">
        <v>714.39182043963001</v>
      </c>
      <c r="LU98">
        <v>663.31416676065396</v>
      </c>
      <c r="LV98">
        <v>1830.9527880258399</v>
      </c>
      <c r="LW98">
        <v>3264.7487310588099</v>
      </c>
      <c r="LX98">
        <v>5260.0519452742001</v>
      </c>
      <c r="LY98">
        <v>5005.7503967111797</v>
      </c>
      <c r="LZ98">
        <v>3711.5679335901</v>
      </c>
      <c r="MA98">
        <v>3461.0535346464799</v>
      </c>
      <c r="MB98">
        <v>3268.8454011572499</v>
      </c>
      <c r="MC98">
        <v>3679.2535703959502</v>
      </c>
      <c r="MD98">
        <v>2374.6469990974701</v>
      </c>
      <c r="ME98">
        <v>2826.9507194170001</v>
      </c>
      <c r="MF98">
        <v>3885.99185705939</v>
      </c>
      <c r="MG98">
        <v>3927.2165793490499</v>
      </c>
      <c r="MH98">
        <v>5694.3436582630102</v>
      </c>
      <c r="MI98">
        <v>4766.2427568769499</v>
      </c>
      <c r="MJ98">
        <v>4153.8846376069096</v>
      </c>
      <c r="MK98">
        <v>4417.3851784175604</v>
      </c>
      <c r="ML98">
        <v>4643.63159083966</v>
      </c>
      <c r="MM98">
        <v>2887.0678284271798</v>
      </c>
      <c r="MN98">
        <v>3590.2692030657299</v>
      </c>
      <c r="MO98">
        <v>2616.6386041031501</v>
      </c>
      <c r="MP98">
        <v>3574.52574694739</v>
      </c>
      <c r="MQ98">
        <v>3542.79206354901</v>
      </c>
      <c r="MR98">
        <v>650.88026927956901</v>
      </c>
      <c r="MS98">
        <v>370.18893028730298</v>
      </c>
      <c r="MT98">
        <v>279.64736529443297</v>
      </c>
      <c r="MU98">
        <v>556.99325039016298</v>
      </c>
      <c r="MV98">
        <v>393.11084547537098</v>
      </c>
      <c r="MW98">
        <v>558.910208164614</v>
      </c>
      <c r="MX98">
        <v>148.99244872244401</v>
      </c>
      <c r="MY98">
        <v>249.84887554994401</v>
      </c>
      <c r="MZ98">
        <v>506.57432565630899</v>
      </c>
      <c r="NA98">
        <v>1132.9922191265</v>
      </c>
      <c r="NB98">
        <v>344.97482358042799</v>
      </c>
      <c r="NC98">
        <v>363.31235573088202</v>
      </c>
      <c r="ND98">
        <f t="shared" si="3"/>
        <v>2258.76702689587</v>
      </c>
      <c r="NE98">
        <f t="shared" si="4"/>
        <v>1997.3412225163847</v>
      </c>
      <c r="NF98">
        <f t="shared" si="5"/>
        <v>1.1308869017633969</v>
      </c>
    </row>
    <row r="99" spans="1:370" x14ac:dyDescent="0.2">
      <c r="A99" s="2" t="s">
        <v>9</v>
      </c>
      <c r="B99" s="2" t="s">
        <v>130</v>
      </c>
      <c r="C99">
        <v>5258.2199640360604</v>
      </c>
      <c r="D99">
        <v>6727.6902659118596</v>
      </c>
      <c r="E99">
        <v>3378.5368941083202</v>
      </c>
      <c r="F99">
        <v>4419.5444344608204</v>
      </c>
      <c r="G99">
        <v>2950.4405502600998</v>
      </c>
      <c r="H99">
        <v>2537.3591133519999</v>
      </c>
      <c r="I99">
        <v>3650.7282597476901</v>
      </c>
      <c r="J99">
        <v>4015.1707479333199</v>
      </c>
      <c r="K99">
        <v>4444.1333531233604</v>
      </c>
      <c r="L99">
        <v>3376.35398012722</v>
      </c>
      <c r="M99">
        <v>4800.8777769203798</v>
      </c>
      <c r="N99">
        <v>343.41165013432402</v>
      </c>
      <c r="O99">
        <v>267.04031194099502</v>
      </c>
      <c r="P99">
        <v>490.52898502466098</v>
      </c>
      <c r="Q99">
        <v>325.49119567056999</v>
      </c>
      <c r="R99">
        <v>3417.5812148386999</v>
      </c>
      <c r="S99">
        <v>134.09320385019899</v>
      </c>
      <c r="T99">
        <v>204.00504517380801</v>
      </c>
      <c r="U99">
        <v>1260.2497140144501</v>
      </c>
      <c r="V99">
        <v>1289.3549030080501</v>
      </c>
      <c r="W99">
        <v>197.12847061738699</v>
      </c>
      <c r="X99">
        <v>152.43073600065401</v>
      </c>
      <c r="Y99">
        <v>932.42977452549701</v>
      </c>
      <c r="Z99">
        <v>506.57432565630899</v>
      </c>
      <c r="AA99">
        <v>1739.13543426148</v>
      </c>
      <c r="AB99">
        <v>3513.2691315264001</v>
      </c>
      <c r="AC99">
        <v>3978.1627855219199</v>
      </c>
      <c r="AD99">
        <v>4256.9241339811297</v>
      </c>
      <c r="AE99">
        <v>4829.8768130206599</v>
      </c>
      <c r="AF99">
        <v>4869.7113758565902</v>
      </c>
      <c r="AG99">
        <v>4132.1428925063001</v>
      </c>
      <c r="AH99">
        <v>312.88414231713199</v>
      </c>
      <c r="AI99">
        <v>506.57432565630899</v>
      </c>
      <c r="AJ99">
        <v>2345.4147353887502</v>
      </c>
      <c r="AK99">
        <v>260.16373738457497</v>
      </c>
      <c r="AL99">
        <v>292.25441864787098</v>
      </c>
      <c r="AM99">
        <v>1062.9270018443301</v>
      </c>
      <c r="AN99">
        <v>577.63226273932105</v>
      </c>
      <c r="AO99">
        <v>817.98080130806295</v>
      </c>
      <c r="AP99">
        <v>4460.7437072305402</v>
      </c>
      <c r="AQ99">
        <v>4432.9885312158704</v>
      </c>
      <c r="AR99">
        <v>5416.6804226889799</v>
      </c>
      <c r="AS99">
        <v>5689.2028575330796</v>
      </c>
      <c r="AT99">
        <v>5580.2719403467199</v>
      </c>
      <c r="AU99">
        <v>5418.0162351532899</v>
      </c>
      <c r="AV99">
        <v>5626.0911649864001</v>
      </c>
      <c r="AW99">
        <v>6999.2252200801204</v>
      </c>
      <c r="AX99">
        <v>6073.2821442855002</v>
      </c>
      <c r="AY99">
        <v>6211.0746424188001</v>
      </c>
      <c r="AZ99">
        <v>6256.65108872782</v>
      </c>
      <c r="BA99">
        <v>6547.5712902943496</v>
      </c>
      <c r="BB99">
        <v>6316.7856808700799</v>
      </c>
      <c r="BC99">
        <v>4542.5891705610102</v>
      </c>
      <c r="BD99">
        <v>834.357712845685</v>
      </c>
      <c r="BE99">
        <v>2988.5106289487899</v>
      </c>
      <c r="BF99">
        <v>789.65828303478202</v>
      </c>
      <c r="BG99">
        <v>751.83881816864005</v>
      </c>
      <c r="BH99">
        <v>3116.1664215762898</v>
      </c>
      <c r="BI99">
        <v>417.17885642284301</v>
      </c>
      <c r="BJ99">
        <v>2045.3422947118599</v>
      </c>
      <c r="BK99">
        <v>4162.4172119754103</v>
      </c>
      <c r="BL99">
        <v>1889.35838409181</v>
      </c>
      <c r="BM99">
        <v>2541.1669524179802</v>
      </c>
      <c r="BN99">
        <v>359.87406845267202</v>
      </c>
      <c r="BO99">
        <v>272.77079073801298</v>
      </c>
      <c r="BP99">
        <v>4787.0052551503704</v>
      </c>
      <c r="BQ99">
        <v>5159.7953594589098</v>
      </c>
      <c r="BR99">
        <v>5786.7458049004599</v>
      </c>
      <c r="BS99">
        <v>4780.3603697990802</v>
      </c>
      <c r="BT99">
        <v>4510.9308167917397</v>
      </c>
      <c r="BU99">
        <v>597.11589064917905</v>
      </c>
      <c r="BV99">
        <v>1674.05556182294</v>
      </c>
      <c r="BW99">
        <v>275.062982256819</v>
      </c>
      <c r="BX99">
        <v>361.02016421207497</v>
      </c>
      <c r="BY99">
        <v>295.69270592608098</v>
      </c>
      <c r="BZ99">
        <v>412.59447338522898</v>
      </c>
      <c r="CA99">
        <v>3833.8772716466801</v>
      </c>
      <c r="CB99">
        <v>5836.0482038783202</v>
      </c>
      <c r="CC99">
        <v>6564.8579890534902</v>
      </c>
      <c r="CD99">
        <v>6011.7251858836398</v>
      </c>
      <c r="CE99">
        <v>5875.3376724416403</v>
      </c>
      <c r="CF99">
        <v>5823.3076471883896</v>
      </c>
      <c r="CG99">
        <v>6596.5209209996701</v>
      </c>
      <c r="CH99">
        <v>6081.0979235663099</v>
      </c>
      <c r="CI99">
        <v>7503.2031243347201</v>
      </c>
      <c r="CJ99">
        <v>4439.1131004669596</v>
      </c>
      <c r="CK99">
        <v>6700.3422421233699</v>
      </c>
      <c r="CL99">
        <v>6545.1892463406202</v>
      </c>
      <c r="CM99">
        <v>6993.0451852402803</v>
      </c>
      <c r="CN99">
        <v>4768.8585694539397</v>
      </c>
      <c r="CO99">
        <v>4255.6225239739097</v>
      </c>
      <c r="CP99">
        <v>2440.9559311061898</v>
      </c>
      <c r="CQ99">
        <v>575.34007122051401</v>
      </c>
      <c r="CR99">
        <v>850.40305347733295</v>
      </c>
      <c r="CS99">
        <v>3460.3648125801101</v>
      </c>
      <c r="CT99">
        <v>6462.0831236251997</v>
      </c>
      <c r="CU99">
        <v>2627.40098812409</v>
      </c>
      <c r="CV99">
        <v>929.48366087616898</v>
      </c>
      <c r="CW99">
        <v>5679.0523561146301</v>
      </c>
      <c r="CX99">
        <v>6165.9557174817701</v>
      </c>
      <c r="CY99">
        <v>7228.7247136911601</v>
      </c>
      <c r="CZ99">
        <v>8406.7062449335299</v>
      </c>
      <c r="DA99">
        <v>6039.5347496274098</v>
      </c>
      <c r="DB99">
        <v>4557.9686909415504</v>
      </c>
      <c r="DC99">
        <v>5202.7438057630598</v>
      </c>
      <c r="DD99">
        <v>6173.7000098690596</v>
      </c>
      <c r="DE99">
        <v>2601.29775834261</v>
      </c>
      <c r="DF99">
        <v>3000.8172310365399</v>
      </c>
      <c r="DG99">
        <v>6755.29313958079</v>
      </c>
      <c r="DH99">
        <v>1373.0773058253501</v>
      </c>
      <c r="DI99">
        <v>1146.69159752324</v>
      </c>
      <c r="DJ99">
        <v>7473.4383794996302</v>
      </c>
      <c r="DK99">
        <v>6077.81662540858</v>
      </c>
      <c r="DL99">
        <v>6732.3313486347297</v>
      </c>
      <c r="DM99">
        <v>7506.5001278568398</v>
      </c>
      <c r="DN99">
        <v>6597.5548214405399</v>
      </c>
      <c r="DO99">
        <v>3294.1718647695502</v>
      </c>
      <c r="DP99">
        <v>8225.0690326322692</v>
      </c>
      <c r="DQ99">
        <v>7189.2187950234202</v>
      </c>
      <c r="DR99">
        <v>5776.6120005713101</v>
      </c>
      <c r="DS99">
        <v>7182.1593814752396</v>
      </c>
      <c r="DT99">
        <v>4135.7697883870196</v>
      </c>
      <c r="DU99">
        <v>759.86148848446396</v>
      </c>
      <c r="DV99">
        <v>6077.84627977939</v>
      </c>
      <c r="DW99">
        <v>7139.3214751906598</v>
      </c>
      <c r="DX99">
        <v>7442.4390169037697</v>
      </c>
      <c r="DY99">
        <v>7632.55113869874</v>
      </c>
      <c r="DZ99">
        <v>6985.2659985498904</v>
      </c>
      <c r="EA99">
        <v>5365.1956427171899</v>
      </c>
      <c r="EB99">
        <v>5417.3942240603401</v>
      </c>
      <c r="EC99">
        <v>5645.7249770537301</v>
      </c>
      <c r="ED99">
        <v>6778.2973801280496</v>
      </c>
      <c r="EE99">
        <v>6752.8039212288704</v>
      </c>
      <c r="EF99">
        <v>8214.9219187599192</v>
      </c>
      <c r="EG99">
        <v>2561.2318653417201</v>
      </c>
      <c r="EH99">
        <v>1395.94463495336</v>
      </c>
      <c r="EI99">
        <v>3772.3950717093098</v>
      </c>
      <c r="EJ99">
        <v>2249.98685773733</v>
      </c>
      <c r="EK99">
        <v>6522.5262106704504</v>
      </c>
      <c r="EL99">
        <v>8078.4691405235199</v>
      </c>
      <c r="EM99">
        <v>5876.3473861710499</v>
      </c>
      <c r="EN99">
        <v>2095.90290287998</v>
      </c>
      <c r="EO99">
        <v>546.68767723542896</v>
      </c>
      <c r="EP99">
        <v>4911.0837058783</v>
      </c>
      <c r="EQ99">
        <v>6649.4368564544902</v>
      </c>
      <c r="ER99">
        <v>3912.1491080323199</v>
      </c>
      <c r="ES99">
        <v>7065.7843325028698</v>
      </c>
      <c r="ET99">
        <v>6832.2414456658698</v>
      </c>
      <c r="EU99">
        <v>4862.3506923917603</v>
      </c>
      <c r="EV99">
        <v>5577.5911225522696</v>
      </c>
      <c r="EW99">
        <v>1910.22587676077</v>
      </c>
      <c r="EX99">
        <v>4253.3580857119896</v>
      </c>
      <c r="EY99">
        <v>6382.4939781645699</v>
      </c>
      <c r="EZ99">
        <v>7355.4420371973702</v>
      </c>
      <c r="FA99">
        <v>5928.4309427641201</v>
      </c>
      <c r="FB99">
        <v>7138.0665099361904</v>
      </c>
      <c r="FC99">
        <v>7558.8036196249404</v>
      </c>
      <c r="FD99">
        <v>6037.4942079505699</v>
      </c>
      <c r="FE99">
        <v>1172.3657012835999</v>
      </c>
      <c r="FF99">
        <v>1376.3697030359299</v>
      </c>
      <c r="FG99">
        <v>3738.3465869413099</v>
      </c>
      <c r="FH99">
        <v>5999.2731274479802</v>
      </c>
      <c r="FI99">
        <v>781.63730791312798</v>
      </c>
      <c r="FJ99">
        <v>4028.4776918238699</v>
      </c>
      <c r="FK99">
        <v>6468.7086075375701</v>
      </c>
      <c r="FL99">
        <v>6609.68239270096</v>
      </c>
      <c r="FM99">
        <v>5872.0654284473003</v>
      </c>
      <c r="FN99">
        <v>5050.8973700905199</v>
      </c>
      <c r="FO99">
        <v>3167.5872479259101</v>
      </c>
      <c r="FP99">
        <v>53.866500691960503</v>
      </c>
      <c r="FQ99">
        <v>6520.8667338555697</v>
      </c>
      <c r="FR99">
        <v>6713.3309158334896</v>
      </c>
      <c r="FS99">
        <v>5923.8970730740002</v>
      </c>
      <c r="FT99">
        <v>6030.1166374788199</v>
      </c>
      <c r="FU99">
        <v>6113.8909337925297</v>
      </c>
      <c r="FV99">
        <v>723.18642418355398</v>
      </c>
      <c r="FW99">
        <v>762.15368000326998</v>
      </c>
      <c r="FX99">
        <v>567.31740090468998</v>
      </c>
      <c r="FY99">
        <v>718.60204114594103</v>
      </c>
      <c r="FZ99">
        <v>5462.9554601262698</v>
      </c>
      <c r="GA99">
        <v>1024.60960890665</v>
      </c>
      <c r="GB99">
        <v>2609.53386754551</v>
      </c>
      <c r="GC99">
        <v>6812.3080152663497</v>
      </c>
      <c r="GD99">
        <v>6859.4964956856702</v>
      </c>
      <c r="GE99">
        <v>6987.6221539687804</v>
      </c>
      <c r="GF99">
        <v>7485.29662428969</v>
      </c>
      <c r="GG99">
        <v>7346.9369386014796</v>
      </c>
      <c r="GH99">
        <v>802.17760781044205</v>
      </c>
      <c r="GI99">
        <v>3004.67930658876</v>
      </c>
      <c r="GJ99">
        <v>4612.2111403095396</v>
      </c>
      <c r="GK99">
        <v>4676.4298634104698</v>
      </c>
      <c r="GL99">
        <v>6621.3640743639098</v>
      </c>
      <c r="GM99">
        <v>912.29222448511803</v>
      </c>
      <c r="GN99">
        <v>3146.7284406365002</v>
      </c>
      <c r="GO99">
        <v>2027.7729180466099</v>
      </c>
      <c r="GP99">
        <v>3491.3431236791598</v>
      </c>
      <c r="GQ99">
        <v>5675.6331765259902</v>
      </c>
      <c r="GR99">
        <v>7308.9463702990597</v>
      </c>
      <c r="GS99">
        <v>6506.3886432085301</v>
      </c>
      <c r="GT99">
        <v>6803.6512203697102</v>
      </c>
      <c r="GU99">
        <v>4981.6258620149702</v>
      </c>
      <c r="GV99">
        <v>1067.0151520045799</v>
      </c>
      <c r="GW99">
        <v>4855.4598041776298</v>
      </c>
      <c r="GX99">
        <v>5971.1249979406603</v>
      </c>
      <c r="GY99">
        <v>6596.5803194945602</v>
      </c>
      <c r="GZ99">
        <v>6739.3120160927301</v>
      </c>
      <c r="HA99">
        <v>5516.0838158016304</v>
      </c>
      <c r="HB99">
        <v>5439.0418360367603</v>
      </c>
      <c r="HC99">
        <v>6284.6024377570402</v>
      </c>
      <c r="HD99">
        <v>830.82647258353597</v>
      </c>
      <c r="HE99">
        <v>3265.2492620373901</v>
      </c>
      <c r="HF99">
        <v>6593.6373592422597</v>
      </c>
      <c r="HG99">
        <v>6146.14325088242</v>
      </c>
      <c r="HH99">
        <v>7610.0418102571302</v>
      </c>
      <c r="HI99">
        <v>6414.7042381064603</v>
      </c>
      <c r="HJ99">
        <v>4568.7150129612501</v>
      </c>
      <c r="HK99">
        <v>6157.8560144636704</v>
      </c>
      <c r="HL99">
        <v>6425.6735733468304</v>
      </c>
      <c r="HM99">
        <v>5595.4606223969904</v>
      </c>
      <c r="HN99">
        <v>5163.21095155687</v>
      </c>
      <c r="HO99">
        <v>6319.1039783981496</v>
      </c>
      <c r="HP99">
        <v>6394.2013635595704</v>
      </c>
      <c r="HQ99">
        <v>6166.2666398759002</v>
      </c>
      <c r="HR99">
        <v>787.36832260386996</v>
      </c>
      <c r="HS99">
        <v>3501.41956843661</v>
      </c>
      <c r="HT99">
        <v>5604.1105970910303</v>
      </c>
      <c r="HU99">
        <v>3594.10272561289</v>
      </c>
      <c r="HV99">
        <v>4874.3283873144501</v>
      </c>
      <c r="HW99">
        <v>4270.0655883646104</v>
      </c>
      <c r="HX99">
        <v>4590.7337198722998</v>
      </c>
      <c r="HY99">
        <v>5355.5700491154703</v>
      </c>
      <c r="HZ99">
        <v>2819.9982674019302</v>
      </c>
      <c r="IA99">
        <v>5456.5048849642099</v>
      </c>
      <c r="IB99">
        <v>6051.81410014413</v>
      </c>
      <c r="IC99">
        <v>5655.6334143024496</v>
      </c>
      <c r="ID99">
        <v>5825.7334464896903</v>
      </c>
      <c r="IE99">
        <v>978.76577853051595</v>
      </c>
      <c r="IF99">
        <v>2211.1245222257999</v>
      </c>
      <c r="IG99">
        <v>2425.7569769799102</v>
      </c>
      <c r="IH99">
        <v>2624.9540349549202</v>
      </c>
      <c r="II99">
        <v>1474.9093897499899</v>
      </c>
      <c r="IJ99">
        <v>5339.5267009368299</v>
      </c>
      <c r="IK99">
        <v>4100.7713569039797</v>
      </c>
      <c r="IL99">
        <v>3154.1763635008501</v>
      </c>
      <c r="IM99">
        <v>6491.5863430337204</v>
      </c>
      <c r="IN99">
        <v>6959.8873005095902</v>
      </c>
      <c r="IO99">
        <v>6181.8594042204804</v>
      </c>
      <c r="IP99">
        <v>6569.4146440204704</v>
      </c>
      <c r="IQ99">
        <v>3916.9719478024899</v>
      </c>
      <c r="IR99">
        <v>7460.5656936733303</v>
      </c>
      <c r="IS99">
        <v>6597.3363190350701</v>
      </c>
      <c r="IT99">
        <v>1574.667016329</v>
      </c>
      <c r="IU99">
        <v>1017.02048184273</v>
      </c>
      <c r="IV99">
        <v>1539.4037703772501</v>
      </c>
      <c r="IW99">
        <v>3153.3275457223999</v>
      </c>
      <c r="IX99">
        <v>5191.1730026990399</v>
      </c>
      <c r="IY99">
        <v>2050.6585811209902</v>
      </c>
      <c r="IZ99">
        <v>3583.7248479332302</v>
      </c>
      <c r="JA99">
        <v>5062.5551020717503</v>
      </c>
      <c r="JB99">
        <v>4935.3936081968204</v>
      </c>
      <c r="JC99">
        <v>7378.4012071895204</v>
      </c>
      <c r="JD99">
        <v>7136.6321535729303</v>
      </c>
      <c r="JE99">
        <v>4875.8523676679497</v>
      </c>
      <c r="JF99">
        <v>5757.2555589122903</v>
      </c>
      <c r="JG99">
        <v>6409.8494405826996</v>
      </c>
      <c r="JH99">
        <v>6106.6788628198401</v>
      </c>
      <c r="JI99">
        <v>6322.45315955356</v>
      </c>
      <c r="JJ99">
        <v>4315.3863103553203</v>
      </c>
      <c r="JK99">
        <v>5391.7987078968899</v>
      </c>
      <c r="JL99">
        <v>4853.6524877477796</v>
      </c>
      <c r="JM99">
        <v>2310.5235122456002</v>
      </c>
      <c r="JN99">
        <v>1495.4377784061201</v>
      </c>
      <c r="JO99">
        <v>2702.2612176477101</v>
      </c>
      <c r="JP99">
        <v>6122.0221708210902</v>
      </c>
      <c r="JQ99">
        <v>5130.14168233276</v>
      </c>
      <c r="JR99">
        <v>5121.4760973866596</v>
      </c>
      <c r="JS99">
        <v>4416.7407109904598</v>
      </c>
      <c r="JT99">
        <v>5382.3939935224698</v>
      </c>
      <c r="JU99">
        <v>6906.6383301685501</v>
      </c>
      <c r="JV99">
        <v>315.17633383593898</v>
      </c>
      <c r="JW99">
        <v>408.01009034761501</v>
      </c>
      <c r="JX99">
        <v>506.57432565630899</v>
      </c>
      <c r="JY99">
        <v>4837.7547710665704</v>
      </c>
      <c r="JZ99">
        <v>1501.0590408739499</v>
      </c>
      <c r="KA99">
        <v>2488.5858766258898</v>
      </c>
      <c r="KB99">
        <v>2838.1395320505299</v>
      </c>
      <c r="KC99">
        <v>1312.0747478051101</v>
      </c>
      <c r="KD99">
        <v>2821.3405134570198</v>
      </c>
      <c r="KE99">
        <v>4342.3373310401903</v>
      </c>
      <c r="KF99">
        <v>5080.9304826362704</v>
      </c>
      <c r="KG99">
        <v>5041.5069931976204</v>
      </c>
      <c r="KH99">
        <v>4330.0208114038596</v>
      </c>
      <c r="KI99">
        <v>4184.8811560776503</v>
      </c>
      <c r="KJ99">
        <v>4949.9798259000499</v>
      </c>
      <c r="KK99">
        <v>5110.5957151305101</v>
      </c>
      <c r="KL99">
        <v>3712.2594262985699</v>
      </c>
      <c r="KM99">
        <v>4455.1196559993696</v>
      </c>
      <c r="KN99">
        <v>3493.63788472434</v>
      </c>
      <c r="KO99">
        <v>665.88163621338401</v>
      </c>
      <c r="KP99">
        <v>4082.9596414667099</v>
      </c>
      <c r="KQ99">
        <v>5269.3666179801603</v>
      </c>
      <c r="KR99">
        <v>5534.3138135128602</v>
      </c>
      <c r="KS99">
        <v>3869.0993821901602</v>
      </c>
      <c r="KT99">
        <v>292.25441864787098</v>
      </c>
      <c r="KU99">
        <v>949.06241015620299</v>
      </c>
      <c r="KV99">
        <v>1119.89027033106</v>
      </c>
      <c r="KW99">
        <v>5006.7773419590903</v>
      </c>
      <c r="KX99">
        <v>6086.4565983161701</v>
      </c>
      <c r="KY99">
        <v>2668.1769809631501</v>
      </c>
      <c r="KZ99">
        <v>1931.1284380591201</v>
      </c>
      <c r="LA99">
        <v>2781.32759550022</v>
      </c>
      <c r="LB99">
        <v>1804.1397424112099</v>
      </c>
      <c r="LC99">
        <v>3485.6283711246001</v>
      </c>
      <c r="LD99">
        <v>4108.3664535422904</v>
      </c>
      <c r="LE99">
        <v>4234.9901556879104</v>
      </c>
      <c r="LF99">
        <v>218.90429004605201</v>
      </c>
      <c r="LG99">
        <v>3589.0429401706101</v>
      </c>
      <c r="LH99">
        <v>3401.2438350878801</v>
      </c>
      <c r="LI99">
        <v>3102.5912839293701</v>
      </c>
      <c r="LJ99">
        <v>483.14744234357198</v>
      </c>
      <c r="LK99">
        <v>4393.0269362416602</v>
      </c>
      <c r="LL99">
        <v>888.70959551885301</v>
      </c>
      <c r="LM99">
        <v>3597.4681667435102</v>
      </c>
      <c r="LN99">
        <v>4127.6191011252904</v>
      </c>
      <c r="LO99">
        <v>4173.8888589186899</v>
      </c>
      <c r="LP99">
        <v>4862.6102375332503</v>
      </c>
      <c r="LQ99">
        <v>3454.65139919269</v>
      </c>
      <c r="LR99">
        <v>4225.9496109840402</v>
      </c>
      <c r="LS99">
        <v>3322.7997203857599</v>
      </c>
      <c r="LT99">
        <v>1009.25985505112</v>
      </c>
      <c r="LU99">
        <v>526.33102303427404</v>
      </c>
      <c r="LV99">
        <v>8.0226703158239001</v>
      </c>
      <c r="LW99">
        <v>3840.00887833771</v>
      </c>
      <c r="LX99">
        <v>4357.5725489556398</v>
      </c>
      <c r="LY99">
        <v>4546.0017972221303</v>
      </c>
      <c r="LZ99">
        <v>435.51638857329698</v>
      </c>
      <c r="MA99">
        <v>4784.5745484413701</v>
      </c>
      <c r="MB99">
        <v>1498.9151682085001</v>
      </c>
      <c r="MC99">
        <v>717.36555854605899</v>
      </c>
      <c r="MD99">
        <v>293.40051440727399</v>
      </c>
      <c r="ME99">
        <v>118.047863218552</v>
      </c>
      <c r="MF99">
        <v>215.46600276784201</v>
      </c>
      <c r="MG99">
        <v>3095.3007577255698</v>
      </c>
      <c r="MH99">
        <v>3634.8778845951701</v>
      </c>
      <c r="MI99">
        <v>3162.1826607497301</v>
      </c>
      <c r="MJ99">
        <v>3909.1791456563001</v>
      </c>
      <c r="MK99">
        <v>2907.75431053895</v>
      </c>
      <c r="ML99">
        <v>4173.21491773053</v>
      </c>
      <c r="MM99">
        <v>4900.2024027672096</v>
      </c>
      <c r="MN99">
        <v>1304.9867252737899</v>
      </c>
      <c r="MO99">
        <v>1551.13166334884</v>
      </c>
      <c r="MP99">
        <v>2727.1920623035699</v>
      </c>
      <c r="MQ99">
        <v>4460.6097727934603</v>
      </c>
      <c r="MR99">
        <v>346.120919339831</v>
      </c>
      <c r="MS99">
        <v>1309.2917718108899</v>
      </c>
      <c r="MT99">
        <v>747.74273223868897</v>
      </c>
      <c r="MU99">
        <v>704.19079051993594</v>
      </c>
      <c r="MV99">
        <v>3113.7045788196401</v>
      </c>
      <c r="MW99">
        <v>2820.65457221817</v>
      </c>
      <c r="MX99">
        <v>2718.1276364002802</v>
      </c>
      <c r="MY99">
        <v>1916.4673500319</v>
      </c>
      <c r="MZ99">
        <v>1293.80308349253</v>
      </c>
      <c r="NA99">
        <v>194.83627909858001</v>
      </c>
      <c r="NB99">
        <v>198.274566376791</v>
      </c>
      <c r="NC99">
        <v>426.34762249807</v>
      </c>
      <c r="ND99">
        <f t="shared" si="3"/>
        <v>2300.0062434860347</v>
      </c>
      <c r="NE99">
        <f t="shared" si="4"/>
        <v>1986.4051824856754</v>
      </c>
      <c r="NF99">
        <f t="shared" si="5"/>
        <v>1.1578736623149244</v>
      </c>
    </row>
    <row r="100" spans="1:370" x14ac:dyDescent="0.2">
      <c r="A100" s="2" t="s">
        <v>9</v>
      </c>
      <c r="B100" s="2" t="s">
        <v>131</v>
      </c>
      <c r="C100">
        <v>3428.1911890743399</v>
      </c>
      <c r="D100">
        <v>2517.9945525060998</v>
      </c>
      <c r="E100">
        <v>3949.1141712285898</v>
      </c>
      <c r="F100">
        <v>4543.9476240491103</v>
      </c>
      <c r="G100">
        <v>5703.1604506763297</v>
      </c>
      <c r="H100">
        <v>2536.3263146879299</v>
      </c>
      <c r="I100">
        <v>4747.26820793557</v>
      </c>
      <c r="J100">
        <v>5594.67712767168</v>
      </c>
      <c r="K100">
        <v>6001.7007808947001</v>
      </c>
      <c r="L100">
        <v>3910.5184575704402</v>
      </c>
      <c r="M100">
        <v>4822.6675587026702</v>
      </c>
      <c r="N100">
        <v>4937.6989443593602</v>
      </c>
      <c r="O100">
        <v>4800.3690401981303</v>
      </c>
      <c r="P100">
        <v>4546.4856383480801</v>
      </c>
      <c r="Q100">
        <v>1860.5790866426901</v>
      </c>
      <c r="R100">
        <v>4772.5336699646596</v>
      </c>
      <c r="S100">
        <v>3495.2336930740598</v>
      </c>
      <c r="T100">
        <v>1254.4143393535701</v>
      </c>
      <c r="U100">
        <v>1894.3145316268101</v>
      </c>
      <c r="V100">
        <v>2798.2625739700402</v>
      </c>
      <c r="W100">
        <v>3781.6720505582098</v>
      </c>
      <c r="X100">
        <v>1710.8053249751499</v>
      </c>
      <c r="Y100">
        <v>4496.2021315029797</v>
      </c>
      <c r="Z100">
        <v>5140.2293231789399</v>
      </c>
      <c r="AA100">
        <v>261.30983314397798</v>
      </c>
      <c r="AB100">
        <v>514.81907732791899</v>
      </c>
      <c r="AC100">
        <v>4819.2680988819002</v>
      </c>
      <c r="AD100">
        <v>4912.3322625177198</v>
      </c>
      <c r="AE100">
        <v>5190.3019296644898</v>
      </c>
      <c r="AF100">
        <v>2532.7031560822502</v>
      </c>
      <c r="AG100">
        <v>344.97482358042799</v>
      </c>
      <c r="AH100">
        <v>589.732614118735</v>
      </c>
      <c r="AI100">
        <v>2735.78621793497</v>
      </c>
      <c r="AJ100">
        <v>3761.0591216306502</v>
      </c>
      <c r="AK100">
        <v>1098.8978337859201</v>
      </c>
      <c r="AL100">
        <v>4045.07372833724</v>
      </c>
      <c r="AM100">
        <v>3623.1894893977601</v>
      </c>
      <c r="AN100">
        <v>3776.6541693324298</v>
      </c>
      <c r="AO100">
        <v>5209.8979987079701</v>
      </c>
      <c r="AP100">
        <v>5314.4131333593496</v>
      </c>
      <c r="AQ100">
        <v>4807.2384034145898</v>
      </c>
      <c r="AR100">
        <v>6455.2812434914003</v>
      </c>
      <c r="AS100">
        <v>6559.5737213733801</v>
      </c>
      <c r="AT100">
        <v>7391.6630719866898</v>
      </c>
      <c r="AU100">
        <v>3785.85651113935</v>
      </c>
      <c r="AV100">
        <v>5855.2652921235804</v>
      </c>
      <c r="AW100">
        <v>6017.9683480199901</v>
      </c>
      <c r="AX100">
        <v>6182.5981249904498</v>
      </c>
      <c r="AY100">
        <v>6485.4962821032004</v>
      </c>
      <c r="AZ100">
        <v>7217.7464208342299</v>
      </c>
      <c r="BA100">
        <v>6888.3783944877896</v>
      </c>
      <c r="BB100">
        <v>6906.9245745306798</v>
      </c>
      <c r="BC100">
        <v>5797.9811353498799</v>
      </c>
      <c r="BD100">
        <v>4624.7479662292399</v>
      </c>
      <c r="BE100">
        <v>599.40808216798598</v>
      </c>
      <c r="BF100">
        <v>1016.04432378592</v>
      </c>
      <c r="BG100">
        <v>898.25321818356099</v>
      </c>
      <c r="BH100">
        <v>920.12239739573499</v>
      </c>
      <c r="BI100">
        <v>1177.22551209789</v>
      </c>
      <c r="BJ100">
        <v>3892.7419297942802</v>
      </c>
      <c r="BK100">
        <v>759.86148848446396</v>
      </c>
      <c r="BL100">
        <v>3447.9428670294101</v>
      </c>
      <c r="BM100">
        <v>2387.9430608018502</v>
      </c>
      <c r="BN100">
        <v>409.15618610701898</v>
      </c>
      <c r="BO100">
        <v>2172.3105224559999</v>
      </c>
      <c r="BP100">
        <v>4172.9392355011696</v>
      </c>
      <c r="BQ100">
        <v>6080.4010677282704</v>
      </c>
      <c r="BR100">
        <v>4810.1637830650898</v>
      </c>
      <c r="BS100">
        <v>5790.9326682682204</v>
      </c>
      <c r="BT100">
        <v>4864.6935950557499</v>
      </c>
      <c r="BU100">
        <v>2073.49852179359</v>
      </c>
      <c r="BV100">
        <v>3790.34441594075</v>
      </c>
      <c r="BW100">
        <v>513.45090021272904</v>
      </c>
      <c r="BX100">
        <v>746.40176440556797</v>
      </c>
      <c r="BY100">
        <v>858.42572379315698</v>
      </c>
      <c r="BZ100">
        <v>1976.7159957353399</v>
      </c>
      <c r="CA100">
        <v>4376.5448018664001</v>
      </c>
      <c r="CB100">
        <v>6978.0996791623502</v>
      </c>
      <c r="CC100">
        <v>7260.4819434218498</v>
      </c>
      <c r="CD100">
        <v>5667.4953003323699</v>
      </c>
      <c r="CE100">
        <v>5858.1322175577297</v>
      </c>
      <c r="CF100">
        <v>6090.24434918715</v>
      </c>
      <c r="CG100">
        <v>7063.4533172579204</v>
      </c>
      <c r="CH100">
        <v>6612.4565633206303</v>
      </c>
      <c r="CI100">
        <v>7452.1426154477203</v>
      </c>
      <c r="CJ100">
        <v>6781.5922862084099</v>
      </c>
      <c r="CK100">
        <v>6282.0959670603197</v>
      </c>
      <c r="CL100">
        <v>6192.8429806761596</v>
      </c>
      <c r="CM100">
        <v>6532.0237194312003</v>
      </c>
      <c r="CN100">
        <v>1473.2875736134399</v>
      </c>
      <c r="CO100">
        <v>1565.82226905061</v>
      </c>
      <c r="CP100">
        <v>567.31740090468998</v>
      </c>
      <c r="CQ100">
        <v>1709.1432755978101</v>
      </c>
      <c r="CR100">
        <v>1450.37956180573</v>
      </c>
      <c r="CS100">
        <v>5457.8192766429402</v>
      </c>
      <c r="CT100">
        <v>5896.5904947429699</v>
      </c>
      <c r="CU100">
        <v>2840.3034665054502</v>
      </c>
      <c r="CV100">
        <v>2444.60101014273</v>
      </c>
      <c r="CW100">
        <v>6655.10717183211</v>
      </c>
      <c r="CX100">
        <v>7122.37047674121</v>
      </c>
      <c r="CY100">
        <v>7324.3521368761203</v>
      </c>
      <c r="CZ100">
        <v>7941.3291423979399</v>
      </c>
      <c r="DA100">
        <v>6254.2970223965403</v>
      </c>
      <c r="DB100">
        <v>4345.4451404165502</v>
      </c>
      <c r="DC100">
        <v>4189.2174678772499</v>
      </c>
      <c r="DD100">
        <v>6260.7022055503103</v>
      </c>
      <c r="DE100">
        <v>2107.4942181370802</v>
      </c>
      <c r="DF100">
        <v>4828.4690495162404</v>
      </c>
      <c r="DG100">
        <v>6919.3376683923798</v>
      </c>
      <c r="DH100">
        <v>4370.2354568187302</v>
      </c>
      <c r="DI100">
        <v>6508.0453804692497</v>
      </c>
      <c r="DJ100">
        <v>7520.7062956579402</v>
      </c>
      <c r="DK100">
        <v>5923.9628657791</v>
      </c>
      <c r="DL100">
        <v>7716.8666994765199</v>
      </c>
      <c r="DM100">
        <v>6977.4072892658796</v>
      </c>
      <c r="DN100">
        <v>8402.3790657341706</v>
      </c>
      <c r="DO100">
        <v>4435.5638559039799</v>
      </c>
      <c r="DP100">
        <v>7625.9134499889797</v>
      </c>
      <c r="DQ100">
        <v>5299.5713493049197</v>
      </c>
      <c r="DR100">
        <v>6037.8055468248103</v>
      </c>
      <c r="DS100">
        <v>3191.2780783970702</v>
      </c>
      <c r="DT100">
        <v>6446.0146073923197</v>
      </c>
      <c r="DU100">
        <v>6393.5770984445899</v>
      </c>
      <c r="DV100">
        <v>3595.5005626987299</v>
      </c>
      <c r="DW100">
        <v>1097.95973750847</v>
      </c>
      <c r="DX100">
        <v>7747.5092385883199</v>
      </c>
      <c r="DY100">
        <v>7789.9906527562198</v>
      </c>
      <c r="DZ100">
        <v>7075.1610411731699</v>
      </c>
      <c r="EA100">
        <v>8129.6640354576102</v>
      </c>
      <c r="EB100">
        <v>6602.9797248434998</v>
      </c>
      <c r="EC100">
        <v>6404.6717021303002</v>
      </c>
      <c r="ED100">
        <v>7799.3337009038296</v>
      </c>
      <c r="EE100">
        <v>1631.9921510919901</v>
      </c>
      <c r="EF100">
        <v>1334.05546394557</v>
      </c>
      <c r="EG100">
        <v>1961.9638432127399</v>
      </c>
      <c r="EH100">
        <v>1495.48997341517</v>
      </c>
      <c r="EI100">
        <v>1622.376258949</v>
      </c>
      <c r="EJ100">
        <v>6001.3038881623997</v>
      </c>
      <c r="EK100">
        <v>7464.44193291794</v>
      </c>
      <c r="EL100">
        <v>7644.1817041947697</v>
      </c>
      <c r="EM100">
        <v>4525.4832755913403</v>
      </c>
      <c r="EN100">
        <v>7551.7732814895999</v>
      </c>
      <c r="EO100">
        <v>5510.5635581012502</v>
      </c>
      <c r="EP100">
        <v>7792.4759800990396</v>
      </c>
      <c r="EQ100">
        <v>6928.6530737323201</v>
      </c>
      <c r="ER100">
        <v>6999.3087937407599</v>
      </c>
      <c r="ES100">
        <v>6551.5466104264096</v>
      </c>
      <c r="ET100">
        <v>4502.6373226238502</v>
      </c>
      <c r="EU100">
        <v>7714.3282650188003</v>
      </c>
      <c r="EV100">
        <v>5594.9150903213904</v>
      </c>
      <c r="EW100">
        <v>6317.8610414274099</v>
      </c>
      <c r="EX100">
        <v>9256.6237251821094</v>
      </c>
      <c r="EY100">
        <v>7666.6848811908903</v>
      </c>
      <c r="EZ100">
        <v>7297.0876913489601</v>
      </c>
      <c r="FA100">
        <v>2860.7560693399901</v>
      </c>
      <c r="FB100">
        <v>2354.5756290633599</v>
      </c>
      <c r="FC100">
        <v>6637.9306221093002</v>
      </c>
      <c r="FD100">
        <v>7354.1668388402804</v>
      </c>
      <c r="FE100">
        <v>4058.8040382948602</v>
      </c>
      <c r="FF100">
        <v>1812.8018953818</v>
      </c>
      <c r="FG100">
        <v>5440.2856074783303</v>
      </c>
      <c r="FH100">
        <v>5946.8779585893599</v>
      </c>
      <c r="FI100">
        <v>4574.2676042042103</v>
      </c>
      <c r="FJ100">
        <v>4384.52117532391</v>
      </c>
      <c r="FK100">
        <v>6927.7915650744699</v>
      </c>
      <c r="FL100">
        <v>6404.8121389856096</v>
      </c>
      <c r="FM100">
        <v>7686.4836246417699</v>
      </c>
      <c r="FN100">
        <v>5116.8946667399696</v>
      </c>
      <c r="FO100">
        <v>1039.5088537788999</v>
      </c>
      <c r="FP100">
        <v>6451.2779587678897</v>
      </c>
      <c r="FQ100">
        <v>6620.6888965341104</v>
      </c>
      <c r="FR100">
        <v>3988.7015985809198</v>
      </c>
      <c r="FS100">
        <v>5906.4333697319398</v>
      </c>
      <c r="FT100">
        <v>6215.7700250103298</v>
      </c>
      <c r="FU100">
        <v>6748.1354078427903</v>
      </c>
      <c r="FV100">
        <v>6482.0179517382103</v>
      </c>
      <c r="FW100">
        <v>7730.50399957642</v>
      </c>
      <c r="FX100">
        <v>6954.2620920498903</v>
      </c>
      <c r="FY100">
        <v>6377.52492275846</v>
      </c>
      <c r="FZ100">
        <v>5519.0339376335896</v>
      </c>
      <c r="GA100">
        <v>5463.9394069937698</v>
      </c>
      <c r="GB100">
        <v>2743.9923025939602</v>
      </c>
      <c r="GC100">
        <v>571.32809728892505</v>
      </c>
      <c r="GD100">
        <v>6062.6887981930704</v>
      </c>
      <c r="GE100">
        <v>7061.8822396978203</v>
      </c>
      <c r="GF100">
        <v>4181.6089696802701</v>
      </c>
      <c r="GG100">
        <v>1717.3322115491201</v>
      </c>
      <c r="GH100">
        <v>7077.1108401418296</v>
      </c>
      <c r="GI100">
        <v>6213.1901585288797</v>
      </c>
      <c r="GJ100">
        <v>6749.5787798291403</v>
      </c>
      <c r="GK100">
        <v>6112.87119460132</v>
      </c>
      <c r="GL100">
        <v>3930.5804405823401</v>
      </c>
      <c r="GM100">
        <v>6215.1217951072103</v>
      </c>
      <c r="GN100">
        <v>7725.49860096666</v>
      </c>
      <c r="GO100">
        <v>4962.7136313327401</v>
      </c>
      <c r="GP100">
        <v>2231.8513250129799</v>
      </c>
      <c r="GQ100">
        <v>1139.2191848469899</v>
      </c>
      <c r="GR100">
        <v>1266.0524568435201</v>
      </c>
      <c r="GS100">
        <v>10.314861834630699</v>
      </c>
      <c r="GT100">
        <v>4226.6986223301401</v>
      </c>
      <c r="GU100">
        <v>3429.1379669694602</v>
      </c>
      <c r="GV100">
        <v>5902.6202125289301</v>
      </c>
      <c r="GW100">
        <v>4940.1981301204596</v>
      </c>
      <c r="GX100">
        <v>2798.3846577895802</v>
      </c>
      <c r="GY100">
        <v>6476.3955518457196</v>
      </c>
      <c r="GZ100">
        <v>6398.4831853588103</v>
      </c>
      <c r="HA100">
        <v>6398.7097999202197</v>
      </c>
      <c r="HB100">
        <v>6876.5586785104597</v>
      </c>
      <c r="HC100">
        <v>7211.43219208543</v>
      </c>
      <c r="HD100">
        <v>6435.3328285893303</v>
      </c>
      <c r="HE100">
        <v>6587.6486554244502</v>
      </c>
      <c r="HF100">
        <v>6288.11142479923</v>
      </c>
      <c r="HG100">
        <v>5636.05167032387</v>
      </c>
      <c r="HH100">
        <v>6406.9000008294197</v>
      </c>
      <c r="HI100">
        <v>3345.1040373384399</v>
      </c>
      <c r="HJ100">
        <v>6371.8042323627697</v>
      </c>
      <c r="HK100">
        <v>4004.99951645182</v>
      </c>
      <c r="HL100">
        <v>1968.42549557855</v>
      </c>
      <c r="HM100">
        <v>2586.9357788183202</v>
      </c>
      <c r="HN100">
        <v>3686.3687292762702</v>
      </c>
      <c r="HO100">
        <v>6230.3372478443898</v>
      </c>
      <c r="HP100">
        <v>6847.7023397602397</v>
      </c>
      <c r="HQ100">
        <v>5865.0787587838704</v>
      </c>
      <c r="HR100">
        <v>5964.9881251616098</v>
      </c>
      <c r="HS100">
        <v>5479.4422887064902</v>
      </c>
      <c r="HT100">
        <v>6012.1428753949203</v>
      </c>
      <c r="HU100">
        <v>3011.06173271751</v>
      </c>
      <c r="HV100">
        <v>1615.7058583972</v>
      </c>
      <c r="HW100">
        <v>1833.93079639711</v>
      </c>
      <c r="HX100">
        <v>1773.7612512655701</v>
      </c>
      <c r="HY100">
        <v>791.95216974775894</v>
      </c>
      <c r="HZ100">
        <v>6710.8254166196002</v>
      </c>
      <c r="IA100">
        <v>6366.9804877980496</v>
      </c>
      <c r="IB100">
        <v>5698.6815733426001</v>
      </c>
      <c r="IC100">
        <v>1611.5803868221201</v>
      </c>
      <c r="ID100">
        <v>1091.0831629520501</v>
      </c>
      <c r="IE100">
        <v>5237.3688437111196</v>
      </c>
      <c r="IF100">
        <v>5963.1156522971396</v>
      </c>
      <c r="IG100">
        <v>4688.7533806598103</v>
      </c>
      <c r="IH100">
        <v>4221.4669551015804</v>
      </c>
      <c r="II100">
        <v>4470.0791576976699</v>
      </c>
      <c r="IJ100">
        <v>3243.09942159091</v>
      </c>
      <c r="IK100">
        <v>5650.0738134286003</v>
      </c>
      <c r="IL100">
        <v>4553.2052408194404</v>
      </c>
      <c r="IM100">
        <v>6922.2046292124796</v>
      </c>
      <c r="IN100">
        <v>6872.9761380578902</v>
      </c>
      <c r="IO100">
        <v>6563.9210757598103</v>
      </c>
      <c r="IP100">
        <v>6836.7113302318303</v>
      </c>
      <c r="IQ100">
        <v>1310.2471044331401</v>
      </c>
      <c r="IR100">
        <v>6214.3505770920701</v>
      </c>
      <c r="IS100">
        <v>6750.0133596044498</v>
      </c>
      <c r="IT100">
        <v>4905.4568471814</v>
      </c>
      <c r="IU100">
        <v>1521.63368152306</v>
      </c>
      <c r="IV100">
        <v>2482.9038161140102</v>
      </c>
      <c r="IW100">
        <v>1848.8065195816</v>
      </c>
      <c r="IX100">
        <v>4022.6102653667799</v>
      </c>
      <c r="IY100">
        <v>3525.7153181590802</v>
      </c>
      <c r="IZ100">
        <v>1281.8903743952201</v>
      </c>
      <c r="JA100">
        <v>5397.8969146483496</v>
      </c>
      <c r="JB100">
        <v>5753.9553932173203</v>
      </c>
      <c r="JC100">
        <v>5878.4870286580499</v>
      </c>
      <c r="JD100">
        <v>7205.9401267620997</v>
      </c>
      <c r="JE100">
        <v>7231.1541948923004</v>
      </c>
      <c r="JF100">
        <v>2709.4646994054101</v>
      </c>
      <c r="JG100">
        <v>6183.5858336255296</v>
      </c>
      <c r="JH100">
        <v>7117.8734911479496</v>
      </c>
      <c r="JI100">
        <v>6463.9154223001697</v>
      </c>
      <c r="JJ100">
        <v>6242.0635944947298</v>
      </c>
      <c r="JK100">
        <v>6772.2930015498096</v>
      </c>
      <c r="JL100">
        <v>6194.20017747168</v>
      </c>
      <c r="JM100">
        <v>6958.8591969052204</v>
      </c>
      <c r="JN100">
        <v>93.905700322086304</v>
      </c>
      <c r="JO100">
        <v>5446.3794907811498</v>
      </c>
      <c r="JP100">
        <v>5632.6386863971602</v>
      </c>
      <c r="JQ100">
        <v>5150.3250546101399</v>
      </c>
      <c r="JR100">
        <v>6428.5000364772404</v>
      </c>
      <c r="JS100">
        <v>5634.5454538706499</v>
      </c>
      <c r="JT100">
        <v>7373.8900674488996</v>
      </c>
      <c r="JU100">
        <v>6732.2846335998001</v>
      </c>
      <c r="JV100">
        <v>6766.8054093256596</v>
      </c>
      <c r="JW100">
        <v>4217.6508230486697</v>
      </c>
      <c r="JX100">
        <v>6671.1996315877504</v>
      </c>
      <c r="JY100">
        <v>6643.7156883324997</v>
      </c>
      <c r="JZ100">
        <v>6866.1352929732802</v>
      </c>
      <c r="KA100">
        <v>6109.7675030233604</v>
      </c>
      <c r="KB100">
        <v>5257.4001020176001</v>
      </c>
      <c r="KC100">
        <v>5930.7312514468404</v>
      </c>
      <c r="KD100">
        <v>3817.76739082725</v>
      </c>
      <c r="KE100">
        <v>5428.0022228055605</v>
      </c>
      <c r="KF100">
        <v>5496.5495704228897</v>
      </c>
      <c r="KG100">
        <v>4994.5657748046697</v>
      </c>
      <c r="KH100">
        <v>5467.5258133082198</v>
      </c>
      <c r="KI100">
        <v>2409.6397915206999</v>
      </c>
      <c r="KJ100">
        <v>3975.5332543832101</v>
      </c>
      <c r="KK100">
        <v>3908.2705176955701</v>
      </c>
      <c r="KL100">
        <v>1000.11623801453</v>
      </c>
      <c r="KM100">
        <v>5018.4202630391401</v>
      </c>
      <c r="KN100">
        <v>5008.2122646924099</v>
      </c>
      <c r="KO100">
        <v>5628.0866257018897</v>
      </c>
      <c r="KP100">
        <v>5038.4162731462902</v>
      </c>
      <c r="KQ100">
        <v>5200.6620794169603</v>
      </c>
      <c r="KR100">
        <v>2713.6697234193198</v>
      </c>
      <c r="KS100">
        <v>5734.9755875742603</v>
      </c>
      <c r="KT100">
        <v>3655.5968893291001</v>
      </c>
      <c r="KU100">
        <v>2289.46457049628</v>
      </c>
      <c r="KV100">
        <v>311.73804655772898</v>
      </c>
      <c r="KW100">
        <v>2961.43567971223</v>
      </c>
      <c r="KX100">
        <v>3616.56298707121</v>
      </c>
      <c r="KY100">
        <v>6244.7070510336298</v>
      </c>
      <c r="KZ100">
        <v>5345.3524840841101</v>
      </c>
      <c r="LA100">
        <v>4484.9560485084903</v>
      </c>
      <c r="LB100">
        <v>2256.1177095785702</v>
      </c>
      <c r="LC100">
        <v>749.69195430195805</v>
      </c>
      <c r="LD100">
        <v>3016.2040796034598</v>
      </c>
      <c r="LE100">
        <v>4078.0700195836798</v>
      </c>
      <c r="LF100">
        <v>3758.78587013368</v>
      </c>
      <c r="LG100">
        <v>4122.20850872541</v>
      </c>
      <c r="LH100">
        <v>1475.72216164714</v>
      </c>
      <c r="LI100">
        <v>3781.9309617958702</v>
      </c>
      <c r="LJ100">
        <v>3711.0290500462502</v>
      </c>
      <c r="LK100">
        <v>3258.2858890365001</v>
      </c>
      <c r="LL100">
        <v>3686.06918917854</v>
      </c>
      <c r="LM100">
        <v>4287.8554549463197</v>
      </c>
      <c r="LN100">
        <v>2664.7319506419799</v>
      </c>
      <c r="LO100">
        <v>5048.2136153817701</v>
      </c>
      <c r="LP100">
        <v>3901.1057063234298</v>
      </c>
      <c r="LQ100">
        <v>5252.06755731044</v>
      </c>
      <c r="LR100">
        <v>5632.7076201706004</v>
      </c>
      <c r="LS100">
        <v>3365.1560894910599</v>
      </c>
      <c r="LT100">
        <v>4212.47857572474</v>
      </c>
      <c r="LU100">
        <v>4309.8245271563101</v>
      </c>
      <c r="LV100">
        <v>3802.59470747658</v>
      </c>
      <c r="LW100">
        <v>1030.1834294058201</v>
      </c>
      <c r="LX100">
        <v>330.83763392330002</v>
      </c>
      <c r="LY100">
        <v>4154.4089421341396</v>
      </c>
      <c r="LZ100">
        <v>5241.18972847245</v>
      </c>
      <c r="MA100">
        <v>4860.9587947524697</v>
      </c>
      <c r="MB100">
        <v>3180.64972140385</v>
      </c>
      <c r="MC100">
        <v>3657.3281220786698</v>
      </c>
      <c r="MD100">
        <v>611.72656385030302</v>
      </c>
      <c r="ME100">
        <v>3876.50026302064</v>
      </c>
      <c r="MF100">
        <v>4992.2770167163999</v>
      </c>
      <c r="MG100">
        <v>4971.2113308758398</v>
      </c>
      <c r="MH100">
        <v>4920.1494365306498</v>
      </c>
      <c r="MI100">
        <v>5263.0348352539304</v>
      </c>
      <c r="MJ100">
        <v>5113.2870675925797</v>
      </c>
      <c r="MK100">
        <v>4569.8748240050099</v>
      </c>
      <c r="ML100">
        <v>2316.2381212990099</v>
      </c>
      <c r="MM100">
        <v>3167.1660280747601</v>
      </c>
      <c r="MN100">
        <v>2622.7351623391201</v>
      </c>
      <c r="MO100">
        <v>3840.06781675103</v>
      </c>
      <c r="MP100">
        <v>1383.5556073048699</v>
      </c>
      <c r="MQ100">
        <v>756.21175149564306</v>
      </c>
      <c r="MR100">
        <v>594.72280354190104</v>
      </c>
      <c r="MS100">
        <v>222.34257732426201</v>
      </c>
      <c r="MT100">
        <v>1619.0315033301499</v>
      </c>
      <c r="MU100">
        <v>4233.8126286421302</v>
      </c>
      <c r="MV100">
        <v>577.54162301409497</v>
      </c>
      <c r="MW100">
        <v>213.173811249035</v>
      </c>
      <c r="MX100">
        <v>853.87457393985699</v>
      </c>
      <c r="MY100">
        <v>2725.4754121261699</v>
      </c>
      <c r="MZ100">
        <v>3409.36220159402</v>
      </c>
      <c r="NA100">
        <v>975.439106283775</v>
      </c>
      <c r="NB100">
        <v>2404.0089354337301</v>
      </c>
      <c r="NC100">
        <v>2670.4924490615299</v>
      </c>
      <c r="ND100">
        <f t="shared" si="3"/>
        <v>2146.7939515245207</v>
      </c>
      <c r="NE100">
        <f t="shared" si="4"/>
        <v>1818.006509342353</v>
      </c>
      <c r="NF100">
        <f t="shared" si="5"/>
        <v>1.1808505307833599</v>
      </c>
    </row>
    <row r="101" spans="1:370" x14ac:dyDescent="0.2">
      <c r="A101" s="2" t="s">
        <v>9</v>
      </c>
      <c r="B101" s="2" t="s">
        <v>132</v>
      </c>
      <c r="C101">
        <v>4118.6822792715302</v>
      </c>
      <c r="D101">
        <v>3969.8165087713201</v>
      </c>
      <c r="E101">
        <v>1768.5612589239199</v>
      </c>
      <c r="F101">
        <v>4751.6206328794597</v>
      </c>
      <c r="G101">
        <v>4524.5282193179801</v>
      </c>
      <c r="H101">
        <v>3001.1484035113599</v>
      </c>
      <c r="I101">
        <v>222.34257732426201</v>
      </c>
      <c r="J101">
        <v>2831.9961963792998</v>
      </c>
      <c r="K101">
        <v>760.15668601192294</v>
      </c>
      <c r="L101">
        <v>248.702779790541</v>
      </c>
      <c r="M101">
        <v>521.88381795201497</v>
      </c>
      <c r="N101">
        <v>386.23427091895098</v>
      </c>
      <c r="O101">
        <v>364.458451490286</v>
      </c>
      <c r="P101">
        <v>299.13099320429097</v>
      </c>
      <c r="Q101">
        <v>1511.14390815864</v>
      </c>
      <c r="R101">
        <v>730.77211975937803</v>
      </c>
      <c r="S101">
        <v>2302.64822556634</v>
      </c>
      <c r="T101">
        <v>4931.3473212732197</v>
      </c>
      <c r="U101">
        <v>4154.8040138538299</v>
      </c>
      <c r="V101">
        <v>4599.1495385853104</v>
      </c>
      <c r="W101">
        <v>4358.9769798008301</v>
      </c>
      <c r="X101">
        <v>1572.6750521215899</v>
      </c>
      <c r="Y101">
        <v>2241.11182628504</v>
      </c>
      <c r="Z101">
        <v>5032.8360071766701</v>
      </c>
      <c r="AA101">
        <v>4589.4090966556996</v>
      </c>
      <c r="AB101">
        <v>4680.9074124666304</v>
      </c>
      <c r="AC101">
        <v>4989.3079012991402</v>
      </c>
      <c r="AD101">
        <v>3799.69680891692</v>
      </c>
      <c r="AE101">
        <v>3727.8627814901802</v>
      </c>
      <c r="AF101">
        <v>4733.3316548536104</v>
      </c>
      <c r="AG101">
        <v>1619.4919893041499</v>
      </c>
      <c r="AH101">
        <v>636.71855512465504</v>
      </c>
      <c r="AI101">
        <v>3382.2577667178498</v>
      </c>
      <c r="AJ101">
        <v>3633.7820469861799</v>
      </c>
      <c r="AK101">
        <v>1939.92271325155</v>
      </c>
      <c r="AL101">
        <v>4452.6359098931998</v>
      </c>
      <c r="AM101">
        <v>2630.8311378419298</v>
      </c>
      <c r="AN101">
        <v>3757.7295024445798</v>
      </c>
      <c r="AO101">
        <v>5282.42521082653</v>
      </c>
      <c r="AP101">
        <v>4447.9591503864203</v>
      </c>
      <c r="AQ101">
        <v>5258.8659582892496</v>
      </c>
      <c r="AR101">
        <v>6523.9886587724604</v>
      </c>
      <c r="AS101">
        <v>7336.5066151664296</v>
      </c>
      <c r="AT101">
        <v>7041.6587628819798</v>
      </c>
      <c r="AU101">
        <v>3762.13679627599</v>
      </c>
      <c r="AV101">
        <v>6182.7718721810397</v>
      </c>
      <c r="AW101">
        <v>6603.5712678648897</v>
      </c>
      <c r="AX101">
        <v>7645.1073360517903</v>
      </c>
      <c r="AY101">
        <v>6664.8184368903403</v>
      </c>
      <c r="AZ101">
        <v>6961.0407858910303</v>
      </c>
      <c r="BA101">
        <v>5992.8493169155099</v>
      </c>
      <c r="BB101">
        <v>7858.5861142502699</v>
      </c>
      <c r="BC101">
        <v>6177.0512657706504</v>
      </c>
      <c r="BD101">
        <v>2819.89203102179</v>
      </c>
      <c r="BE101">
        <v>406.86399458821199</v>
      </c>
      <c r="BF101">
        <v>998.84599635680797</v>
      </c>
      <c r="BG101">
        <v>1001.10503103767</v>
      </c>
      <c r="BH101">
        <v>609.72294400261603</v>
      </c>
      <c r="BI101">
        <v>1520.1252850395199</v>
      </c>
      <c r="BJ101">
        <v>3217.9060456090801</v>
      </c>
      <c r="BK101">
        <v>3723.0524993430599</v>
      </c>
      <c r="BL101">
        <v>5655.0943582414502</v>
      </c>
      <c r="BM101">
        <v>6239.1227697094801</v>
      </c>
      <c r="BN101">
        <v>6478.26506702804</v>
      </c>
      <c r="BO101">
        <v>7642.7564328981598</v>
      </c>
      <c r="BP101">
        <v>7482.5826313422704</v>
      </c>
      <c r="BQ101">
        <v>6806.6578538809399</v>
      </c>
      <c r="BR101">
        <v>6512.3479312961899</v>
      </c>
      <c r="BS101">
        <v>6229.4843513863898</v>
      </c>
      <c r="BT101">
        <v>3018.6283146830901</v>
      </c>
      <c r="BU101">
        <v>3818.6908335799199</v>
      </c>
      <c r="BV101">
        <v>5100.8635894501604</v>
      </c>
      <c r="BW101">
        <v>5621.8779658938201</v>
      </c>
      <c r="BX101">
        <v>5485.6472926167598</v>
      </c>
      <c r="BY101">
        <v>5915.8693145338602</v>
      </c>
      <c r="BZ101">
        <v>2964.4040100239299</v>
      </c>
      <c r="CA101">
        <v>5640.7567428795501</v>
      </c>
      <c r="CB101">
        <v>1520.9488114882599</v>
      </c>
      <c r="CC101">
        <v>881.34763898122503</v>
      </c>
      <c r="CD101">
        <v>829.37036611017004</v>
      </c>
      <c r="CE101">
        <v>4917.1129380857101</v>
      </c>
      <c r="CF101">
        <v>2751.0691843790601</v>
      </c>
      <c r="CG101">
        <v>1596.49262887091</v>
      </c>
      <c r="CH101">
        <v>4981.2864679876802</v>
      </c>
      <c r="CI101">
        <v>5763.9751582050003</v>
      </c>
      <c r="CJ101">
        <v>6657.0881897727504</v>
      </c>
      <c r="CK101">
        <v>5619.9481649899699</v>
      </c>
      <c r="CL101">
        <v>5853.0369643808399</v>
      </c>
      <c r="CM101">
        <v>6698.6793606380998</v>
      </c>
      <c r="CN101">
        <v>6342.7694672223097</v>
      </c>
      <c r="CO101">
        <v>1269.87410141898</v>
      </c>
      <c r="CP101">
        <v>592.53150761156496</v>
      </c>
      <c r="CQ101">
        <v>1670.0090744888901</v>
      </c>
      <c r="CR101">
        <v>4325.4146925191599</v>
      </c>
      <c r="CS101">
        <v>5657.6588418086703</v>
      </c>
      <c r="CT101">
        <v>6352.8360385081396</v>
      </c>
      <c r="CU101">
        <v>1288.03544829922</v>
      </c>
      <c r="CV101">
        <v>1884.1613347861901</v>
      </c>
      <c r="CW101">
        <v>3856.0798478934998</v>
      </c>
      <c r="CX101">
        <v>7712.3333370076898</v>
      </c>
      <c r="CY101">
        <v>7696.8243155825703</v>
      </c>
      <c r="CZ101">
        <v>8470.0183982603503</v>
      </c>
      <c r="DA101">
        <v>6202.8240704227801</v>
      </c>
      <c r="DB101">
        <v>4723.1017909409702</v>
      </c>
      <c r="DC101">
        <v>5605.3983033562799</v>
      </c>
      <c r="DD101">
        <v>6797.6532002329004</v>
      </c>
      <c r="DE101">
        <v>2167.6861557090201</v>
      </c>
      <c r="DF101">
        <v>3999.7432820107902</v>
      </c>
      <c r="DG101">
        <v>6188.0400023801503</v>
      </c>
      <c r="DH101">
        <v>4820.0279557308704</v>
      </c>
      <c r="DI101">
        <v>5922.1975037278498</v>
      </c>
      <c r="DJ101">
        <v>6739.1846671531803</v>
      </c>
      <c r="DK101">
        <v>3628.43361742464</v>
      </c>
      <c r="DL101">
        <v>3488.2405953863599</v>
      </c>
      <c r="DM101">
        <v>7209.13870983173</v>
      </c>
      <c r="DN101">
        <v>7389.4574660749304</v>
      </c>
      <c r="DO101">
        <v>6964.0564476948903</v>
      </c>
      <c r="DP101">
        <v>7150.7554673164695</v>
      </c>
      <c r="DQ101">
        <v>3794.6777586765802</v>
      </c>
      <c r="DR101">
        <v>5488.4815094137102</v>
      </c>
      <c r="DS101">
        <v>1608.25856657943</v>
      </c>
      <c r="DT101">
        <v>7074.5695735317504</v>
      </c>
      <c r="DU101">
        <v>5013.8441881644503</v>
      </c>
      <c r="DV101">
        <v>1690.6708269425801</v>
      </c>
      <c r="DW101">
        <v>840.08819164270301</v>
      </c>
      <c r="DX101">
        <v>55.012596451363898</v>
      </c>
      <c r="DY101">
        <v>6992.1923837151098</v>
      </c>
      <c r="DZ101">
        <v>7187.5469974697198</v>
      </c>
      <c r="EA101">
        <v>4892.8383613085898</v>
      </c>
      <c r="EB101">
        <v>7290.7646408685896</v>
      </c>
      <c r="EC101">
        <v>5683.06518144449</v>
      </c>
      <c r="ED101">
        <v>6851.2141639358897</v>
      </c>
      <c r="EE101">
        <v>4877.5186948664395</v>
      </c>
      <c r="EF101">
        <v>3328.4049548603798</v>
      </c>
      <c r="EG101">
        <v>659.00506165696299</v>
      </c>
      <c r="EH101">
        <v>998.24940644037395</v>
      </c>
      <c r="EI101">
        <v>1824.72256324502</v>
      </c>
      <c r="EJ101">
        <v>2456.9939259398602</v>
      </c>
      <c r="EK101">
        <v>5544.3188777835703</v>
      </c>
      <c r="EL101">
        <v>6194.3451971167897</v>
      </c>
      <c r="EM101">
        <v>5793.5320211401404</v>
      </c>
      <c r="EN101">
        <v>6123.4326951618395</v>
      </c>
      <c r="EO101">
        <v>7456.7982454511202</v>
      </c>
      <c r="EP101">
        <v>5022.6087029048804</v>
      </c>
      <c r="EQ101">
        <v>7269.4438884503397</v>
      </c>
      <c r="ER101">
        <v>5706.1482534683601</v>
      </c>
      <c r="ES101">
        <v>6239.3960722536503</v>
      </c>
      <c r="ET101">
        <v>5276.4788082749401</v>
      </c>
      <c r="EU101">
        <v>5079.4288321923004</v>
      </c>
      <c r="EV101">
        <v>7681.4945980530101</v>
      </c>
      <c r="EW101">
        <v>5022.4012025030197</v>
      </c>
      <c r="EX101">
        <v>7450.35762350612</v>
      </c>
      <c r="EY101">
        <v>7366.1339870081902</v>
      </c>
      <c r="EZ101">
        <v>6042.1608612294804</v>
      </c>
      <c r="FA101">
        <v>3568.0794170036002</v>
      </c>
      <c r="FB101">
        <v>947.82119302662295</v>
      </c>
      <c r="FC101">
        <v>7692.2560196703598</v>
      </c>
      <c r="FD101">
        <v>1992.2855858056</v>
      </c>
      <c r="FE101">
        <v>2797.48673409813</v>
      </c>
      <c r="FF101">
        <v>5422.4448704685301</v>
      </c>
      <c r="FG101">
        <v>6437.2325207348204</v>
      </c>
      <c r="FH101">
        <v>6717.0343172036401</v>
      </c>
      <c r="FI101">
        <v>3244.50286106261</v>
      </c>
      <c r="FJ101">
        <v>7861.9047163239302</v>
      </c>
      <c r="FK101">
        <v>7294.6311930839902</v>
      </c>
      <c r="FL101">
        <v>7386.1758820039604</v>
      </c>
      <c r="FM101">
        <v>8172.9157450952398</v>
      </c>
      <c r="FN101">
        <v>6517.7686011743199</v>
      </c>
      <c r="FO101">
        <v>3430.8208009047898</v>
      </c>
      <c r="FP101">
        <v>6497.8617877319002</v>
      </c>
      <c r="FQ101">
        <v>3504.4554374887398</v>
      </c>
      <c r="FR101">
        <v>7718.92111816747</v>
      </c>
      <c r="FS101">
        <v>7893.0243606266704</v>
      </c>
      <c r="FT101">
        <v>8014.94876688151</v>
      </c>
      <c r="FU101">
        <v>4899.44105754056</v>
      </c>
      <c r="FV101">
        <v>1664.7029886598</v>
      </c>
      <c r="FW101">
        <v>3258.8985480741699</v>
      </c>
      <c r="FX101">
        <v>6101.9168183403499</v>
      </c>
      <c r="FY101">
        <v>6702.2004417553899</v>
      </c>
      <c r="FZ101">
        <v>934.95546364513302</v>
      </c>
      <c r="GA101">
        <v>6478.5357734754998</v>
      </c>
      <c r="GB101">
        <v>6541.0273797270302</v>
      </c>
      <c r="GC101">
        <v>4996.7204259957598</v>
      </c>
      <c r="GD101">
        <v>7280.6966949748303</v>
      </c>
      <c r="GE101">
        <v>5442.7248988490501</v>
      </c>
      <c r="GF101">
        <v>4313.5143021276799</v>
      </c>
      <c r="GG101">
        <v>7694.5294635926703</v>
      </c>
      <c r="GH101">
        <v>5875.6168497225499</v>
      </c>
      <c r="GI101">
        <v>508.86651717511597</v>
      </c>
      <c r="GJ101">
        <v>1073.891726561</v>
      </c>
      <c r="GK101">
        <v>4881.0384724033302</v>
      </c>
      <c r="GL101">
        <v>5843.5867874571204</v>
      </c>
      <c r="GM101">
        <v>5062.0064631600499</v>
      </c>
      <c r="GN101">
        <v>5485.5440676176004</v>
      </c>
      <c r="GO101">
        <v>6758.5475493286503</v>
      </c>
      <c r="GP101">
        <v>7013.2308087256897</v>
      </c>
      <c r="GQ101">
        <v>6618.0567360261803</v>
      </c>
      <c r="GR101">
        <v>6798.9190828788896</v>
      </c>
      <c r="GS101">
        <v>6868.2680145036402</v>
      </c>
      <c r="GT101">
        <v>7221.7687988298003</v>
      </c>
      <c r="GU101">
        <v>1727.9509957913799</v>
      </c>
      <c r="GV101">
        <v>2643.40916974831</v>
      </c>
      <c r="GW101">
        <v>3772.6370139482501</v>
      </c>
      <c r="GX101">
        <v>5221.9412189940904</v>
      </c>
      <c r="GY101">
        <v>3943.2947008729202</v>
      </c>
      <c r="GZ101">
        <v>4176.7626766070598</v>
      </c>
      <c r="HA101">
        <v>1584.87625617802</v>
      </c>
      <c r="HB101">
        <v>5714.0391018437504</v>
      </c>
      <c r="HC101">
        <v>3666.29946351119</v>
      </c>
      <c r="HD101">
        <v>6039.9893828988297</v>
      </c>
      <c r="HE101">
        <v>6337.5268519648098</v>
      </c>
      <c r="HF101">
        <v>7220.7671362937399</v>
      </c>
      <c r="HG101">
        <v>6653.2735225381402</v>
      </c>
      <c r="HH101">
        <v>7077.9155408944798</v>
      </c>
      <c r="HI101">
        <v>6240.3766180959901</v>
      </c>
      <c r="HJ101">
        <v>5726.7235342108697</v>
      </c>
      <c r="HK101">
        <v>6445.8764841072998</v>
      </c>
      <c r="HL101">
        <v>6095.7061277490402</v>
      </c>
      <c r="HM101">
        <v>6524.7408590769301</v>
      </c>
      <c r="HN101">
        <v>5517.3069802267601</v>
      </c>
      <c r="HO101">
        <v>6861.0982919029802</v>
      </c>
      <c r="HP101">
        <v>7067.2118496288003</v>
      </c>
      <c r="HQ101">
        <v>2662.5576445445399</v>
      </c>
      <c r="HR101">
        <v>6297.3939627314303</v>
      </c>
      <c r="HS101">
        <v>6744.3329126404697</v>
      </c>
      <c r="HT101">
        <v>3830.5623831122898</v>
      </c>
      <c r="HU101">
        <v>1287.06553781003</v>
      </c>
      <c r="HV101">
        <v>1183.91691946373</v>
      </c>
      <c r="HW101">
        <v>1453.92673967117</v>
      </c>
      <c r="HX101">
        <v>4636.2391068449197</v>
      </c>
      <c r="HY101">
        <v>1973.9881473415501</v>
      </c>
      <c r="HZ101">
        <v>4318.6953591800302</v>
      </c>
      <c r="IA101">
        <v>2451.0157812055299</v>
      </c>
      <c r="IB101">
        <v>5442.2612501369604</v>
      </c>
      <c r="IC101">
        <v>5390.2187523555203</v>
      </c>
      <c r="ID101">
        <v>5753.8330476588699</v>
      </c>
      <c r="IE101">
        <v>5523.5473398290796</v>
      </c>
      <c r="IF101">
        <v>935.17796713582504</v>
      </c>
      <c r="IG101">
        <v>123.778342015569</v>
      </c>
      <c r="IH101">
        <v>2213.6453586872699</v>
      </c>
      <c r="II101">
        <v>2954.0669932446199</v>
      </c>
      <c r="IJ101">
        <v>6068.7094162781596</v>
      </c>
      <c r="IK101">
        <v>5906.3015882068903</v>
      </c>
      <c r="IL101">
        <v>6459.2336096921999</v>
      </c>
      <c r="IM101">
        <v>5262.8470060405198</v>
      </c>
      <c r="IN101">
        <v>5554.2345670928198</v>
      </c>
      <c r="IO101">
        <v>6802.6267909985399</v>
      </c>
      <c r="IP101">
        <v>6076.8148295315696</v>
      </c>
      <c r="IQ101">
        <v>524.91185780676403</v>
      </c>
      <c r="IR101">
        <v>811.43579765761694</v>
      </c>
      <c r="IS101">
        <v>1351.6519194268301</v>
      </c>
      <c r="IT101">
        <v>4259.36314473333</v>
      </c>
      <c r="IU101">
        <v>6879.5751475164398</v>
      </c>
      <c r="IV101">
        <v>4734.19767452633</v>
      </c>
      <c r="IW101">
        <v>5767.1430979617498</v>
      </c>
      <c r="IX101">
        <v>6947.0084000348897</v>
      </c>
      <c r="IY101">
        <v>7709.3599107862301</v>
      </c>
      <c r="IZ101">
        <v>6378.6004081282899</v>
      </c>
      <c r="JA101">
        <v>6763.6550753332003</v>
      </c>
      <c r="JB101">
        <v>1675.39702228958</v>
      </c>
      <c r="JC101">
        <v>5598.6136992687298</v>
      </c>
      <c r="JD101">
        <v>6351.89774644308</v>
      </c>
      <c r="JE101">
        <v>6562.3172380896704</v>
      </c>
      <c r="JF101">
        <v>4399.1085883943797</v>
      </c>
      <c r="JG101">
        <v>1196.9726625727601</v>
      </c>
      <c r="JH101">
        <v>1175.7433095825199</v>
      </c>
      <c r="JI101">
        <v>6924.7976584054904</v>
      </c>
      <c r="JJ101">
        <v>6946.6863231942198</v>
      </c>
      <c r="JK101">
        <v>6094.6799638709499</v>
      </c>
      <c r="JL101">
        <v>5697.9323254221199</v>
      </c>
      <c r="JM101">
        <v>1047.53152409472</v>
      </c>
      <c r="JN101">
        <v>1002.23742010868</v>
      </c>
      <c r="JO101">
        <v>3641.6052908306801</v>
      </c>
      <c r="JP101">
        <v>5751.9066491593703</v>
      </c>
      <c r="JQ101">
        <v>6191.7832975814699</v>
      </c>
      <c r="JR101">
        <v>6165.4375006404998</v>
      </c>
      <c r="JS101">
        <v>987.93454460574299</v>
      </c>
      <c r="JT101">
        <v>1161.63470057578</v>
      </c>
      <c r="JU101">
        <v>1289.0130256344901</v>
      </c>
      <c r="JV101">
        <v>2094.0733049308001</v>
      </c>
      <c r="JW101">
        <v>798.82874430417996</v>
      </c>
      <c r="JX101">
        <v>1099.71270484412</v>
      </c>
      <c r="JY101">
        <v>4566.3229600379</v>
      </c>
      <c r="JZ101">
        <v>5675.6213465867704</v>
      </c>
      <c r="KA101">
        <v>6348.2089874057401</v>
      </c>
      <c r="KB101">
        <v>6136.1600308466004</v>
      </c>
      <c r="KC101">
        <v>5546.8964659386802</v>
      </c>
      <c r="KD101">
        <v>4455.0502819007097</v>
      </c>
      <c r="KE101">
        <v>4019.6356831089602</v>
      </c>
      <c r="KF101">
        <v>2886.7552765359701</v>
      </c>
      <c r="KG101">
        <v>6199.7189411209802</v>
      </c>
      <c r="KH101">
        <v>6756.8489390674304</v>
      </c>
      <c r="KI101">
        <v>6146.5438545850802</v>
      </c>
      <c r="KJ101">
        <v>4997.1974524686302</v>
      </c>
      <c r="KK101">
        <v>4905.5543844076301</v>
      </c>
      <c r="KL101">
        <v>1443.2780372760001</v>
      </c>
      <c r="KM101">
        <v>2018.1775029108301</v>
      </c>
      <c r="KN101">
        <v>2405.9707852864599</v>
      </c>
      <c r="KO101">
        <v>5012.69991908251</v>
      </c>
      <c r="KP101">
        <v>3223.6042004903802</v>
      </c>
      <c r="KQ101">
        <v>6035.9707974131998</v>
      </c>
      <c r="KR101">
        <v>6750.1266626914503</v>
      </c>
      <c r="KS101">
        <v>3573.1075861058698</v>
      </c>
      <c r="KT101">
        <v>4034.13493882385</v>
      </c>
      <c r="KU101">
        <v>5283.3603121819197</v>
      </c>
      <c r="KV101">
        <v>3584.56048364034</v>
      </c>
      <c r="KW101">
        <v>5637.4166848357399</v>
      </c>
      <c r="KX101">
        <v>4457.5795535211</v>
      </c>
      <c r="KY101">
        <v>4994.4856059697004</v>
      </c>
      <c r="KZ101">
        <v>5580.7356708570096</v>
      </c>
      <c r="LA101">
        <v>2234.24750427764</v>
      </c>
      <c r="LB101">
        <v>1219.86572332122</v>
      </c>
      <c r="LC101">
        <v>2455.9282729096299</v>
      </c>
      <c r="LD101">
        <v>4595.20417295692</v>
      </c>
      <c r="LE101">
        <v>4341.1184518260998</v>
      </c>
      <c r="LF101">
        <v>4275.2092797698897</v>
      </c>
      <c r="LG101">
        <v>3293.8024294847601</v>
      </c>
      <c r="LH101">
        <v>3735.73331120281</v>
      </c>
      <c r="LI101">
        <v>3289.3025404487498</v>
      </c>
      <c r="LJ101">
        <v>3627.9483497536798</v>
      </c>
      <c r="LK101">
        <v>1191.0161544560499</v>
      </c>
      <c r="LL101">
        <v>2674.4658629861201</v>
      </c>
      <c r="LM101">
        <v>3298.44180196564</v>
      </c>
      <c r="LN101">
        <v>3788.14593109317</v>
      </c>
      <c r="LO101">
        <v>4905.6460826934699</v>
      </c>
      <c r="LP101">
        <v>4438.3011314484802</v>
      </c>
      <c r="LQ101">
        <v>5162.9149538164802</v>
      </c>
      <c r="LR101">
        <v>4886.0600361901998</v>
      </c>
      <c r="LS101">
        <v>2400.3840202114702</v>
      </c>
      <c r="LT101">
        <v>3940.95415126633</v>
      </c>
      <c r="LU101">
        <v>4926.1308772516804</v>
      </c>
      <c r="LV101">
        <v>3633.8700853452501</v>
      </c>
      <c r="LW101">
        <v>693.71702722436305</v>
      </c>
      <c r="LX101">
        <v>505.402676155314</v>
      </c>
      <c r="LY101">
        <v>5023.7309735129102</v>
      </c>
      <c r="LZ101">
        <v>5859.3457212070498</v>
      </c>
      <c r="MA101">
        <v>5967.9751593929304</v>
      </c>
      <c r="MB101">
        <v>3149.6221298856099</v>
      </c>
      <c r="MC101">
        <v>804.70552234484899</v>
      </c>
      <c r="MD101">
        <v>263.60202466278503</v>
      </c>
      <c r="ME101">
        <v>4382.4121583944398</v>
      </c>
      <c r="MF101">
        <v>5907.6031492194697</v>
      </c>
      <c r="MG101">
        <v>2094.0538308059699</v>
      </c>
      <c r="MH101">
        <v>5427.7487089843798</v>
      </c>
      <c r="MI101">
        <v>5039.5836896239198</v>
      </c>
      <c r="MJ101">
        <v>5221.0199679029201</v>
      </c>
      <c r="MK101">
        <v>5294.1493031919199</v>
      </c>
      <c r="ML101">
        <v>1298.91498788678</v>
      </c>
      <c r="MM101">
        <v>1963.03406502186</v>
      </c>
      <c r="MN101">
        <v>2794.44163567858</v>
      </c>
      <c r="MO101">
        <v>2768.5686984632498</v>
      </c>
      <c r="MP101">
        <v>412.34651732321299</v>
      </c>
      <c r="MQ101">
        <v>525.11114418110196</v>
      </c>
      <c r="MR101">
        <v>645.97222437316202</v>
      </c>
      <c r="MS101">
        <v>693.28052336927601</v>
      </c>
      <c r="MT101">
        <v>751.94275695308397</v>
      </c>
      <c r="MU101">
        <v>2367.8979621428898</v>
      </c>
      <c r="MV101">
        <v>267.04031194099502</v>
      </c>
      <c r="MW101">
        <v>221.196481564859</v>
      </c>
      <c r="MX101">
        <v>1232.49122253678</v>
      </c>
      <c r="MY101">
        <v>1314.63705894186</v>
      </c>
      <c r="MZ101">
        <v>905.29260667787503</v>
      </c>
      <c r="NA101">
        <v>643.36261414834098</v>
      </c>
      <c r="NB101">
        <v>1053.7990730029001</v>
      </c>
      <c r="NC101">
        <v>3479.7296600991499</v>
      </c>
      <c r="ND101">
        <f t="shared" si="3"/>
        <v>2244.2512261976863</v>
      </c>
      <c r="NE101">
        <f t="shared" si="4"/>
        <v>1936.6674165987208</v>
      </c>
      <c r="NF101">
        <f t="shared" si="5"/>
        <v>1.1588211826990722</v>
      </c>
    </row>
    <row r="102" spans="1:370" x14ac:dyDescent="0.2">
      <c r="A102" s="2" t="s">
        <v>9</v>
      </c>
      <c r="B102" s="2" t="s">
        <v>133</v>
      </c>
      <c r="C102">
        <v>5892.38417934472</v>
      </c>
      <c r="D102">
        <v>6949.8501523013501</v>
      </c>
      <c r="E102">
        <v>4170.9680277438802</v>
      </c>
      <c r="F102">
        <v>5869.5341711500796</v>
      </c>
      <c r="G102">
        <v>2279.6845100446299</v>
      </c>
      <c r="H102">
        <v>3649.5824953177098</v>
      </c>
      <c r="I102">
        <v>901.883456359462</v>
      </c>
      <c r="J102">
        <v>2856.1596228670901</v>
      </c>
      <c r="K102">
        <v>4373.5260594061901</v>
      </c>
      <c r="L102">
        <v>3512.7365771335599</v>
      </c>
      <c r="M102">
        <v>4244.8974260154</v>
      </c>
      <c r="N102">
        <v>57.3047879701707</v>
      </c>
      <c r="O102">
        <v>212.02771548963199</v>
      </c>
      <c r="P102">
        <v>224.634768843069</v>
      </c>
      <c r="Q102">
        <v>169.62217239170499</v>
      </c>
      <c r="R102">
        <v>2539.1995501473998</v>
      </c>
      <c r="S102">
        <v>105.44080986511401</v>
      </c>
      <c r="T102">
        <v>275.062982256819</v>
      </c>
      <c r="U102">
        <v>2968.32479405801</v>
      </c>
      <c r="V102">
        <v>3055.5267037516901</v>
      </c>
      <c r="W102">
        <v>230.36524764008601</v>
      </c>
      <c r="X102">
        <v>316.32242959534199</v>
      </c>
      <c r="Y102">
        <v>3777.4124602123402</v>
      </c>
      <c r="Z102">
        <v>609.40832365856102</v>
      </c>
      <c r="AA102">
        <v>1604.6527012490999</v>
      </c>
      <c r="AB102">
        <v>3657.5260163719299</v>
      </c>
      <c r="AC102">
        <v>4773.2424387792098</v>
      </c>
      <c r="AD102">
        <v>4773.2127791249104</v>
      </c>
      <c r="AE102">
        <v>5419.9677051226599</v>
      </c>
      <c r="AF102">
        <v>6616.7555343548502</v>
      </c>
      <c r="AG102">
        <v>4307.8769392112999</v>
      </c>
      <c r="AH102">
        <v>91.687660752273104</v>
      </c>
      <c r="AI102">
        <v>205.151140933211</v>
      </c>
      <c r="AJ102">
        <v>857.92052330549404</v>
      </c>
      <c r="AK102">
        <v>602.85734732613298</v>
      </c>
      <c r="AL102">
        <v>1100.8089225860999</v>
      </c>
      <c r="AM102">
        <v>863.535581334825</v>
      </c>
      <c r="AN102">
        <v>514.59699597213296</v>
      </c>
      <c r="AO102">
        <v>1147.7627125251099</v>
      </c>
      <c r="AP102">
        <v>4424.3842432915098</v>
      </c>
      <c r="AQ102">
        <v>4363.0363709080002</v>
      </c>
      <c r="AR102">
        <v>5600.2836194537604</v>
      </c>
      <c r="AS102">
        <v>6153.8728192706603</v>
      </c>
      <c r="AT102">
        <v>5948.39738812001</v>
      </c>
      <c r="AU102">
        <v>4794.3198861807396</v>
      </c>
      <c r="AV102">
        <v>5816.2295231522003</v>
      </c>
      <c r="AW102">
        <v>5410.6129080790197</v>
      </c>
      <c r="AX102">
        <v>6737.0933704620502</v>
      </c>
      <c r="AY102">
        <v>6685.2981044749104</v>
      </c>
      <c r="AZ102">
        <v>6850.3511747168995</v>
      </c>
      <c r="BA102">
        <v>7137.4462094991204</v>
      </c>
      <c r="BB102">
        <v>6160.6241832229398</v>
      </c>
      <c r="BC102">
        <v>4497.2627674405903</v>
      </c>
      <c r="BD102">
        <v>469.89926135539997</v>
      </c>
      <c r="BE102">
        <v>767.88415880028697</v>
      </c>
      <c r="BF102">
        <v>432.07810129508698</v>
      </c>
      <c r="BG102">
        <v>475.62974015241701</v>
      </c>
      <c r="BH102">
        <v>1060.1380508980201</v>
      </c>
      <c r="BI102">
        <v>742.67005209341198</v>
      </c>
      <c r="BJ102">
        <v>5868.6063854307004</v>
      </c>
      <c r="BK102">
        <v>2075.6764448680601</v>
      </c>
      <c r="BL102">
        <v>5802.28084866673</v>
      </c>
      <c r="BM102">
        <v>6623.1646430663304</v>
      </c>
      <c r="BN102">
        <v>7110.3921999795302</v>
      </c>
      <c r="BO102">
        <v>7007.8172852656398</v>
      </c>
      <c r="BP102">
        <v>7455.5376173549903</v>
      </c>
      <c r="BQ102">
        <v>2656.74406630778</v>
      </c>
      <c r="BR102">
        <v>800.61089122563101</v>
      </c>
      <c r="BS102">
        <v>7089.59970998276</v>
      </c>
      <c r="BT102">
        <v>5394.3654497689504</v>
      </c>
      <c r="BU102">
        <v>4995.3140847999803</v>
      </c>
      <c r="BV102">
        <v>6588.31802122918</v>
      </c>
      <c r="BW102">
        <v>6518.2035818732502</v>
      </c>
      <c r="BX102">
        <v>1303.02371369348</v>
      </c>
      <c r="BY102">
        <v>2951.12707395916</v>
      </c>
      <c r="BZ102">
        <v>5025.7130606941901</v>
      </c>
      <c r="CA102">
        <v>8586.7904532277207</v>
      </c>
      <c r="CB102">
        <v>8345.7218937407997</v>
      </c>
      <c r="CC102">
        <v>7708.3765763449101</v>
      </c>
      <c r="CD102">
        <v>7989.0062196856697</v>
      </c>
      <c r="CE102">
        <v>6843.7922489213297</v>
      </c>
      <c r="CF102">
        <v>259.456927575289</v>
      </c>
      <c r="CG102">
        <v>145.55416144423401</v>
      </c>
      <c r="CH102">
        <v>272.77079073801298</v>
      </c>
      <c r="CI102">
        <v>3528.4011763491098</v>
      </c>
      <c r="CJ102">
        <v>7590.5314306423797</v>
      </c>
      <c r="CK102">
        <v>7525.3860443561598</v>
      </c>
      <c r="CL102">
        <v>849.25695771793005</v>
      </c>
      <c r="CM102">
        <v>506.57432565630899</v>
      </c>
      <c r="CN102">
        <v>2802.2121765666102</v>
      </c>
      <c r="CO102">
        <v>3788.3118882315598</v>
      </c>
      <c r="CP102">
        <v>638.37533798770198</v>
      </c>
      <c r="CQ102">
        <v>1012.99066981378</v>
      </c>
      <c r="CR102">
        <v>4380.2917976082999</v>
      </c>
      <c r="CS102">
        <v>6739.95565251479</v>
      </c>
      <c r="CT102">
        <v>7333.8890945418598</v>
      </c>
      <c r="CU102">
        <v>7065.06499304101</v>
      </c>
      <c r="CV102">
        <v>7744.9386526892904</v>
      </c>
      <c r="CW102">
        <v>921.58084362378304</v>
      </c>
      <c r="CX102">
        <v>3223.7461039632599</v>
      </c>
      <c r="CY102">
        <v>5966.5772069451796</v>
      </c>
      <c r="CZ102">
        <v>720.89423266474796</v>
      </c>
      <c r="DA102">
        <v>7034.2428076407004</v>
      </c>
      <c r="DB102">
        <v>5622.5155579107104</v>
      </c>
      <c r="DC102">
        <v>7504.91184555364</v>
      </c>
      <c r="DD102">
        <v>2282.7535534012</v>
      </c>
      <c r="DE102">
        <v>762.15368000326998</v>
      </c>
      <c r="DF102">
        <v>789.65997822895201</v>
      </c>
      <c r="DG102">
        <v>1097.95973750847</v>
      </c>
      <c r="DH102">
        <v>6737.5235059185497</v>
      </c>
      <c r="DI102">
        <v>6822.2100677063499</v>
      </c>
      <c r="DJ102">
        <v>5864.3173555961803</v>
      </c>
      <c r="DK102">
        <v>5979.6451615194201</v>
      </c>
      <c r="DL102">
        <v>4251.7443170976303</v>
      </c>
      <c r="DM102">
        <v>365.60454724968901</v>
      </c>
      <c r="DN102">
        <v>914.58441600392405</v>
      </c>
      <c r="DO102">
        <v>1369.64019206531</v>
      </c>
      <c r="DP102">
        <v>325.49119567056999</v>
      </c>
      <c r="DQ102">
        <v>6329.9754498869497</v>
      </c>
      <c r="DR102">
        <v>6944.99461493127</v>
      </c>
      <c r="DS102">
        <v>7982.6253848633996</v>
      </c>
      <c r="DT102">
        <v>3362.5974312916301</v>
      </c>
      <c r="DU102">
        <v>3699.0702544831001</v>
      </c>
      <c r="DV102">
        <v>418.32495218224602</v>
      </c>
      <c r="DW102">
        <v>8314.6720832398005</v>
      </c>
      <c r="DX102">
        <v>7904.0820101536501</v>
      </c>
      <c r="DY102">
        <v>7764.3016977416701</v>
      </c>
      <c r="DZ102">
        <v>6679.3496827000599</v>
      </c>
      <c r="EA102">
        <v>688.80355140145195</v>
      </c>
      <c r="EB102">
        <v>5339.7325755225602</v>
      </c>
      <c r="EC102">
        <v>7840.1119291933301</v>
      </c>
      <c r="ED102">
        <v>2183.80663330164</v>
      </c>
      <c r="EE102">
        <v>1233.1667919578699</v>
      </c>
      <c r="EF102">
        <v>4648.1599792605703</v>
      </c>
      <c r="EG102">
        <v>3811.3881227644702</v>
      </c>
      <c r="EH102">
        <v>1358.1234748930499</v>
      </c>
      <c r="EI102">
        <v>4045.2673609538601</v>
      </c>
      <c r="EJ102">
        <v>8692.2983551204707</v>
      </c>
      <c r="EK102">
        <v>5227.9579552299101</v>
      </c>
      <c r="EL102">
        <v>6696.8252847690101</v>
      </c>
      <c r="EM102">
        <v>7335.4901672863698</v>
      </c>
      <c r="EN102">
        <v>6073.1626800353697</v>
      </c>
      <c r="EO102">
        <v>7090.0833606178003</v>
      </c>
      <c r="EP102">
        <v>7003.5832527686298</v>
      </c>
      <c r="EQ102">
        <v>6668.7648238860202</v>
      </c>
      <c r="ER102">
        <v>4747.4271122809996</v>
      </c>
      <c r="ES102">
        <v>791.95216974775894</v>
      </c>
      <c r="ET102">
        <v>4507.2183419600897</v>
      </c>
      <c r="EU102">
        <v>1341.7118974794701</v>
      </c>
      <c r="EV102">
        <v>5799.47099102624</v>
      </c>
      <c r="EW102">
        <v>605.13856096500297</v>
      </c>
      <c r="EX102">
        <v>7303.0466276549896</v>
      </c>
      <c r="EY102">
        <v>2979.4597972829802</v>
      </c>
      <c r="EZ102">
        <v>5186.45338657707</v>
      </c>
      <c r="FA102">
        <v>6382.2508565624403</v>
      </c>
      <c r="FB102">
        <v>4364.7810217363003</v>
      </c>
      <c r="FC102">
        <v>7397.1823569409598</v>
      </c>
      <c r="FD102">
        <v>6184.6957684629797</v>
      </c>
      <c r="FE102">
        <v>3674.0891713352098</v>
      </c>
      <c r="FF102">
        <v>5057.9878382094603</v>
      </c>
      <c r="FG102">
        <v>6192.1469690935201</v>
      </c>
      <c r="FH102">
        <v>3973.1846600502099</v>
      </c>
      <c r="FI102">
        <v>4284.5170257052596</v>
      </c>
      <c r="FJ102">
        <v>1778.27298761063</v>
      </c>
      <c r="FK102">
        <v>6721.2894149167296</v>
      </c>
      <c r="FL102">
        <v>3959.2714785890098</v>
      </c>
      <c r="FM102">
        <v>6598.3249333479698</v>
      </c>
      <c r="FN102">
        <v>2149.3823319673602</v>
      </c>
      <c r="FO102">
        <v>4047.0864079302401</v>
      </c>
      <c r="FP102">
        <v>6637.1300676326</v>
      </c>
      <c r="FQ102">
        <v>4166.3063738931696</v>
      </c>
      <c r="FR102">
        <v>81.275772073996706</v>
      </c>
      <c r="FS102">
        <v>2075.8793694798401</v>
      </c>
      <c r="FT102">
        <v>2279.3073605517102</v>
      </c>
      <c r="FU102">
        <v>451.56172920494498</v>
      </c>
      <c r="FV102">
        <v>21.775819428664899</v>
      </c>
      <c r="FW102">
        <v>5342.9157078009102</v>
      </c>
      <c r="FX102">
        <v>786.22169095074196</v>
      </c>
      <c r="FY102">
        <v>3830.0680409648398</v>
      </c>
      <c r="FZ102">
        <v>5362.3992368128302</v>
      </c>
      <c r="GA102">
        <v>6748.8815554942303</v>
      </c>
      <c r="GB102">
        <v>7157.2757638761504</v>
      </c>
      <c r="GC102">
        <v>7107.7092550418101</v>
      </c>
      <c r="GD102">
        <v>5017.77048516584</v>
      </c>
      <c r="GE102">
        <v>1654.9065362603999</v>
      </c>
      <c r="GF102">
        <v>4479.1779562717902</v>
      </c>
      <c r="GG102">
        <v>2164.05351924975</v>
      </c>
      <c r="GH102">
        <v>1660.69275537555</v>
      </c>
      <c r="GI102">
        <v>5808.3443177187901</v>
      </c>
      <c r="GJ102">
        <v>2033.8738834446999</v>
      </c>
      <c r="GK102">
        <v>983.26248274362899</v>
      </c>
      <c r="GL102">
        <v>5374.2713344331896</v>
      </c>
      <c r="GM102">
        <v>3690.5690818397902</v>
      </c>
      <c r="GN102">
        <v>7582.2938910179801</v>
      </c>
      <c r="GO102">
        <v>7242.05291387732</v>
      </c>
      <c r="GP102">
        <v>4517.1893578811196</v>
      </c>
      <c r="GQ102">
        <v>7368.9865378120903</v>
      </c>
      <c r="GR102">
        <v>7349.3169795004196</v>
      </c>
      <c r="GS102">
        <v>6620.2756805095396</v>
      </c>
      <c r="GT102">
        <v>7046.4237820465596</v>
      </c>
      <c r="GU102">
        <v>6598.7600413064602</v>
      </c>
      <c r="GV102">
        <v>7140.5228501911197</v>
      </c>
      <c r="GW102">
        <v>5800.2668157402104</v>
      </c>
      <c r="GX102">
        <v>7668.2767004848702</v>
      </c>
      <c r="GY102">
        <v>6106.3169898524602</v>
      </c>
      <c r="GZ102">
        <v>5428.0545455647598</v>
      </c>
      <c r="HA102">
        <v>5209.2328971954803</v>
      </c>
      <c r="HB102">
        <v>4444.2686818326301</v>
      </c>
      <c r="HC102">
        <v>6155.37757422503</v>
      </c>
      <c r="HD102">
        <v>5898.7667688316196</v>
      </c>
      <c r="HE102">
        <v>6385.3164734291204</v>
      </c>
      <c r="HF102">
        <v>6760.4467515002398</v>
      </c>
      <c r="HG102">
        <v>6780.8914740148002</v>
      </c>
      <c r="HH102">
        <v>7233.0735964547303</v>
      </c>
      <c r="HI102">
        <v>6592.0516412425604</v>
      </c>
      <c r="HJ102">
        <v>1210.27712193001</v>
      </c>
      <c r="HK102">
        <v>1126.6121314935599</v>
      </c>
      <c r="HL102">
        <v>1560.8735863755801</v>
      </c>
      <c r="HM102">
        <v>6432.1049031201501</v>
      </c>
      <c r="HN102">
        <v>6305.6728287001697</v>
      </c>
      <c r="HO102">
        <v>5712.2470332498897</v>
      </c>
      <c r="HP102">
        <v>6643.4262060054898</v>
      </c>
      <c r="HQ102">
        <v>6364.3455804267396</v>
      </c>
      <c r="HR102">
        <v>6030.3593653859898</v>
      </c>
      <c r="HS102">
        <v>6119.9722758321996</v>
      </c>
      <c r="HT102">
        <v>4179.1885253277396</v>
      </c>
      <c r="HU102">
        <v>30.944585503892199</v>
      </c>
      <c r="HV102">
        <v>4061.9424813911901</v>
      </c>
      <c r="HW102">
        <v>6608.5434742790303</v>
      </c>
      <c r="HX102">
        <v>7039.5156495151496</v>
      </c>
      <c r="HY102">
        <v>7378.8205086081398</v>
      </c>
      <c r="HZ102">
        <v>5841.8739117881696</v>
      </c>
      <c r="IA102">
        <v>6220.5636855346002</v>
      </c>
      <c r="IB102">
        <v>4123.0038981054104</v>
      </c>
      <c r="IC102">
        <v>1603.80734083793</v>
      </c>
      <c r="ID102">
        <v>4122.9346777196497</v>
      </c>
      <c r="IE102">
        <v>3869.76197664254</v>
      </c>
      <c r="IF102">
        <v>4439.7861995991498</v>
      </c>
      <c r="IG102">
        <v>1196.68051706749</v>
      </c>
      <c r="IH102">
        <v>1202.25445161418</v>
      </c>
      <c r="II102">
        <v>4961.9074781406498</v>
      </c>
      <c r="IJ102">
        <v>5183.5131523159798</v>
      </c>
      <c r="IK102">
        <v>958.13605486125402</v>
      </c>
      <c r="IL102">
        <v>919.24747041539604</v>
      </c>
      <c r="IM102">
        <v>711.72546658952001</v>
      </c>
      <c r="IN102">
        <v>3147.57220114653</v>
      </c>
      <c r="IO102">
        <v>6586.3036282296998</v>
      </c>
      <c r="IP102">
        <v>4495.9274545625403</v>
      </c>
      <c r="IQ102">
        <v>6185.2830548512802</v>
      </c>
      <c r="IR102">
        <v>3776.3754714106199</v>
      </c>
      <c r="IS102">
        <v>788.513882469549</v>
      </c>
      <c r="IT102">
        <v>4661.4125053749303</v>
      </c>
      <c r="IU102">
        <v>5828.1241866177397</v>
      </c>
      <c r="IV102">
        <v>6268.7181209475302</v>
      </c>
      <c r="IW102">
        <v>7196.8955556384899</v>
      </c>
      <c r="IX102">
        <v>6081.5088085530497</v>
      </c>
      <c r="IY102">
        <v>4978.1024830429296</v>
      </c>
      <c r="IZ102">
        <v>2486.1665974342</v>
      </c>
      <c r="JA102">
        <v>3661.5426581468901</v>
      </c>
      <c r="JB102">
        <v>4930.28171964372</v>
      </c>
      <c r="JC102">
        <v>6982.3281574421599</v>
      </c>
      <c r="JD102">
        <v>970.08076688854999</v>
      </c>
      <c r="JE102">
        <v>5560.23302920276</v>
      </c>
      <c r="JF102">
        <v>5673.25333493368</v>
      </c>
      <c r="JG102">
        <v>5801.9384915853198</v>
      </c>
      <c r="JH102">
        <v>7201.4950915790496</v>
      </c>
      <c r="JI102">
        <v>3398.5013503893101</v>
      </c>
      <c r="JJ102">
        <v>6369.8227557136497</v>
      </c>
      <c r="JK102">
        <v>7027.3984608669698</v>
      </c>
      <c r="JL102">
        <v>1415.2264279835199</v>
      </c>
      <c r="JM102">
        <v>4443.2070996611001</v>
      </c>
      <c r="JN102">
        <v>5463.7784074554302</v>
      </c>
      <c r="JO102">
        <v>704.84889203310001</v>
      </c>
      <c r="JP102">
        <v>982.29773941753501</v>
      </c>
      <c r="JQ102">
        <v>1914.6212946867399</v>
      </c>
      <c r="JR102">
        <v>4212.8812411259896</v>
      </c>
      <c r="JS102">
        <v>6001.2958396160202</v>
      </c>
      <c r="JT102">
        <v>8280.1846799419109</v>
      </c>
      <c r="JU102">
        <v>6289.0743751542695</v>
      </c>
      <c r="JV102">
        <v>2036.2519275474999</v>
      </c>
      <c r="JW102">
        <v>5869.8334844900801</v>
      </c>
      <c r="JX102">
        <v>6850.9030716999196</v>
      </c>
      <c r="JY102">
        <v>2552.0446625608602</v>
      </c>
      <c r="JZ102">
        <v>246.41058827173401</v>
      </c>
      <c r="KA102">
        <v>2831.72719098672</v>
      </c>
      <c r="KB102">
        <v>7266.3711623192003</v>
      </c>
      <c r="KC102">
        <v>6350.7450134786304</v>
      </c>
      <c r="KD102">
        <v>7421.6834152996998</v>
      </c>
      <c r="KE102">
        <v>5992.5366397952903</v>
      </c>
      <c r="KF102">
        <v>4379.5066864487799</v>
      </c>
      <c r="KG102">
        <v>861.50376206833403</v>
      </c>
      <c r="KH102">
        <v>701.41060475488996</v>
      </c>
      <c r="KI102">
        <v>468.75316559599599</v>
      </c>
      <c r="KJ102">
        <v>5049.9546176958102</v>
      </c>
      <c r="KK102">
        <v>6064.1874997999003</v>
      </c>
      <c r="KL102">
        <v>6996.9681959257796</v>
      </c>
      <c r="KM102">
        <v>973.20643007395995</v>
      </c>
      <c r="KN102">
        <v>863.20823641816901</v>
      </c>
      <c r="KO102">
        <v>1978.39495104252</v>
      </c>
      <c r="KP102">
        <v>2061.6180007059902</v>
      </c>
      <c r="KQ102">
        <v>3328.15508968826</v>
      </c>
      <c r="KR102">
        <v>4119.8391941037398</v>
      </c>
      <c r="KS102">
        <v>460.73049528017202</v>
      </c>
      <c r="KT102">
        <v>342.68263206162101</v>
      </c>
      <c r="KU102">
        <v>4752.2257328470396</v>
      </c>
      <c r="KV102">
        <v>4323.4141385966304</v>
      </c>
      <c r="KW102">
        <v>5159.8153091308004</v>
      </c>
      <c r="KX102">
        <v>1267.8707276032101</v>
      </c>
      <c r="KY102">
        <v>5806.5277363868399</v>
      </c>
      <c r="KZ102">
        <v>4969.99441121153</v>
      </c>
      <c r="LA102">
        <v>6101.4167023303999</v>
      </c>
      <c r="LB102">
        <v>3387.0001005705699</v>
      </c>
      <c r="LC102">
        <v>1111.6567976097999</v>
      </c>
      <c r="LD102">
        <v>1762.18342625838</v>
      </c>
      <c r="LE102">
        <v>4820.0387703133501</v>
      </c>
      <c r="LF102">
        <v>781.11758848803402</v>
      </c>
      <c r="LG102">
        <v>3879.3282106638699</v>
      </c>
      <c r="LH102">
        <v>4692.9319348498602</v>
      </c>
      <c r="LI102">
        <v>1984.3549561659199</v>
      </c>
      <c r="LJ102">
        <v>4652.9867039547898</v>
      </c>
      <c r="LK102">
        <v>4164.9869339376601</v>
      </c>
      <c r="LL102">
        <v>4695.0489361083401</v>
      </c>
      <c r="LM102">
        <v>281.93955681324002</v>
      </c>
      <c r="LN102">
        <v>3257.3156218223398</v>
      </c>
      <c r="LO102">
        <v>1564.17205677845</v>
      </c>
      <c r="LP102">
        <v>4599.4305298545096</v>
      </c>
      <c r="LQ102">
        <v>5294.9504435757999</v>
      </c>
      <c r="LR102">
        <v>5719.2678274442296</v>
      </c>
      <c r="LS102">
        <v>5177.5162451960296</v>
      </c>
      <c r="LT102">
        <v>1017.73273301517</v>
      </c>
      <c r="LU102">
        <v>4458.5350391735801</v>
      </c>
      <c r="LV102">
        <v>3580.0799533018699</v>
      </c>
      <c r="LW102">
        <v>1411.0181910043</v>
      </c>
      <c r="LX102">
        <v>181.08312998573899</v>
      </c>
      <c r="LY102">
        <v>140.96977840662001</v>
      </c>
      <c r="LZ102">
        <v>4018.5013367861802</v>
      </c>
      <c r="MA102">
        <v>4766.5038611985201</v>
      </c>
      <c r="MB102">
        <v>4751.1598282295199</v>
      </c>
      <c r="MC102">
        <v>4218.8993267713704</v>
      </c>
      <c r="MD102">
        <v>713.95215062130796</v>
      </c>
      <c r="ME102">
        <v>674.99811947165904</v>
      </c>
      <c r="MF102">
        <v>4270.8515704433903</v>
      </c>
      <c r="MG102">
        <v>4928.2790653400298</v>
      </c>
      <c r="MH102">
        <v>5241.4656835984497</v>
      </c>
      <c r="MI102">
        <v>5320.0350704562798</v>
      </c>
      <c r="MJ102">
        <v>6209.5905820992102</v>
      </c>
      <c r="MK102">
        <v>6644.3784469821703</v>
      </c>
      <c r="ML102">
        <v>5144.6925999918103</v>
      </c>
      <c r="MM102">
        <v>5243.6812603784301</v>
      </c>
      <c r="MN102">
        <v>4328.4431429736396</v>
      </c>
      <c r="MO102">
        <v>5974.8014456537303</v>
      </c>
      <c r="MP102">
        <v>4925.9574818605197</v>
      </c>
      <c r="MQ102">
        <v>3195.92025446963</v>
      </c>
      <c r="MR102">
        <v>501.265673964462</v>
      </c>
      <c r="MS102">
        <v>558.21186146851903</v>
      </c>
      <c r="MT102">
        <v>302.56928048250097</v>
      </c>
      <c r="MU102">
        <v>867.50740448921204</v>
      </c>
      <c r="MV102">
        <v>398.48249436284198</v>
      </c>
      <c r="MW102">
        <v>512.73361620265405</v>
      </c>
      <c r="MX102">
        <v>145.55416144423401</v>
      </c>
      <c r="MY102">
        <v>346.120919339831</v>
      </c>
      <c r="MZ102">
        <v>473.33754863361003</v>
      </c>
      <c r="NA102">
        <v>1431.07002009902</v>
      </c>
      <c r="NB102">
        <v>294.546610166677</v>
      </c>
      <c r="NC102">
        <v>350.70530237744498</v>
      </c>
      <c r="ND102">
        <f t="shared" si="3"/>
        <v>2494.7646208331307</v>
      </c>
      <c r="NE102">
        <f t="shared" si="4"/>
        <v>2179.4688265907121</v>
      </c>
      <c r="NF102">
        <f t="shared" si="5"/>
        <v>1.1446663473207956</v>
      </c>
    </row>
    <row r="103" spans="1:370" x14ac:dyDescent="0.2">
      <c r="A103" s="2" t="s">
        <v>9</v>
      </c>
      <c r="B103" s="2" t="s">
        <v>134</v>
      </c>
      <c r="C103">
        <v>3815.2438166575598</v>
      </c>
      <c r="D103">
        <v>5578.8382527863196</v>
      </c>
      <c r="E103">
        <v>1929.72273036718</v>
      </c>
      <c r="F103">
        <v>1754.5157230554801</v>
      </c>
      <c r="G103">
        <v>4201.7922290020397</v>
      </c>
      <c r="H103">
        <v>4235.0692648279</v>
      </c>
      <c r="I103">
        <v>2231.58628525428</v>
      </c>
      <c r="J103">
        <v>3249.2372540382098</v>
      </c>
      <c r="K103">
        <v>2136.5292254710798</v>
      </c>
      <c r="L103">
        <v>2003.9063359597901</v>
      </c>
      <c r="M103">
        <v>2250.19008608882</v>
      </c>
      <c r="N103">
        <v>3200.06498443787</v>
      </c>
      <c r="O103">
        <v>2068.92545985575</v>
      </c>
      <c r="P103">
        <v>2073.4233054279498</v>
      </c>
      <c r="Q103">
        <v>2458.7950727831599</v>
      </c>
      <c r="R103">
        <v>2370.7476055555198</v>
      </c>
      <c r="S103">
        <v>1991.38580880015</v>
      </c>
      <c r="T103">
        <v>388.526462437757</v>
      </c>
      <c r="U103">
        <v>5195.5342550104297</v>
      </c>
      <c r="V103">
        <v>1164.0163687919701</v>
      </c>
      <c r="W103">
        <v>5578.6087587902202</v>
      </c>
      <c r="X103">
        <v>1987.9837224893799</v>
      </c>
      <c r="Y103">
        <v>4711.6525519511097</v>
      </c>
      <c r="Z103">
        <v>3774.7712867886498</v>
      </c>
      <c r="AA103">
        <v>5479.0645338321301</v>
      </c>
      <c r="AB103">
        <v>5422.8756922918301</v>
      </c>
      <c r="AC103">
        <v>2369.6972746821898</v>
      </c>
      <c r="AD103">
        <v>3626.2987876203001</v>
      </c>
      <c r="AE103">
        <v>7534.5818635544401</v>
      </c>
      <c r="AF103">
        <v>6183.5524056596496</v>
      </c>
      <c r="AG103">
        <v>2142.79161591502</v>
      </c>
      <c r="AH103">
        <v>2927.3082053123699</v>
      </c>
      <c r="AI103">
        <v>6004.8074566840596</v>
      </c>
      <c r="AJ103">
        <v>2626.5192110887301</v>
      </c>
      <c r="AK103">
        <v>2706.0044975257902</v>
      </c>
      <c r="AL103">
        <v>2830.1126680594398</v>
      </c>
      <c r="AM103">
        <v>2713.1160376026901</v>
      </c>
      <c r="AN103">
        <v>2588.6052258640698</v>
      </c>
      <c r="AO103">
        <v>4851.5562740184396</v>
      </c>
      <c r="AP103">
        <v>1315.7420208424201</v>
      </c>
      <c r="AQ103">
        <v>171.842386182876</v>
      </c>
      <c r="AR103">
        <v>4865.4566120619902</v>
      </c>
      <c r="AS103">
        <v>2609.9037713647699</v>
      </c>
      <c r="AT103">
        <v>2973.41833861025</v>
      </c>
      <c r="AU103">
        <v>2833.9053841279201</v>
      </c>
      <c r="AV103">
        <v>4247.6955904858696</v>
      </c>
      <c r="AW103">
        <v>5104.92046437511</v>
      </c>
      <c r="AX103">
        <v>6953.0221066630402</v>
      </c>
      <c r="AY103">
        <v>3729.42594923976</v>
      </c>
      <c r="AZ103">
        <v>4133.0883385383904</v>
      </c>
      <c r="BA103">
        <v>4751.14098146589</v>
      </c>
      <c r="BB103">
        <v>2475.7359271025498</v>
      </c>
      <c r="BC103">
        <v>2978.9624374530399</v>
      </c>
      <c r="BD103">
        <v>3771.5775608541298</v>
      </c>
      <c r="BE103">
        <v>2965.6595336994401</v>
      </c>
      <c r="BF103">
        <v>2910.8610046700701</v>
      </c>
      <c r="BG103">
        <v>7840.2704853137802</v>
      </c>
      <c r="BH103">
        <v>3433.30838575291</v>
      </c>
      <c r="BI103">
        <v>3064.37602096202</v>
      </c>
      <c r="BJ103">
        <v>2870.24649944356</v>
      </c>
      <c r="BK103">
        <v>4481.0303303657001</v>
      </c>
      <c r="BL103">
        <v>3194.7717058139201</v>
      </c>
      <c r="BM103">
        <v>2508.2341308506002</v>
      </c>
      <c r="BN103">
        <v>3597.5601376560899</v>
      </c>
      <c r="BO103">
        <v>3286.20749281488</v>
      </c>
      <c r="BP103">
        <v>2919.7295404830102</v>
      </c>
      <c r="BQ103">
        <v>4070.6002909405902</v>
      </c>
      <c r="BR103">
        <v>4787.6293824943396</v>
      </c>
      <c r="BS103">
        <v>4775.4824715431696</v>
      </c>
      <c r="BT103">
        <v>4798.8763198014303</v>
      </c>
      <c r="BU103">
        <v>3689.8240863249998</v>
      </c>
      <c r="BV103">
        <v>2730.81432854993</v>
      </c>
      <c r="BW103">
        <v>3513.2609511024798</v>
      </c>
      <c r="BX103">
        <v>3495.3239408531999</v>
      </c>
      <c r="BY103">
        <v>3415.03804356001</v>
      </c>
      <c r="BZ103">
        <v>3353.5750117354401</v>
      </c>
      <c r="CA103">
        <v>2933.8921202102902</v>
      </c>
      <c r="CB103">
        <v>4237.8303929282501</v>
      </c>
      <c r="CC103">
        <v>6340.9696224291101</v>
      </c>
      <c r="CD103">
        <v>2384.4220026224898</v>
      </c>
      <c r="CE103">
        <v>3862.4056939182601</v>
      </c>
      <c r="CF103">
        <v>7074.5769191418603</v>
      </c>
      <c r="CG103">
        <v>5702.4518043173202</v>
      </c>
      <c r="CH103">
        <v>7302.28394773116</v>
      </c>
      <c r="CI103">
        <v>6750.7385958823197</v>
      </c>
      <c r="CJ103">
        <v>5605.1652864011403</v>
      </c>
      <c r="CK103">
        <v>5085.35551718443</v>
      </c>
      <c r="CL103">
        <v>4929.8895102607603</v>
      </c>
      <c r="CM103">
        <v>6317.8018738373203</v>
      </c>
      <c r="CN103">
        <v>5129.4355188055997</v>
      </c>
      <c r="CO103">
        <v>3687.7110866845101</v>
      </c>
      <c r="CP103">
        <v>3408.5161467487701</v>
      </c>
      <c r="CQ103">
        <v>7379.4827025565201</v>
      </c>
      <c r="CR103">
        <v>5721.7247630860502</v>
      </c>
      <c r="CS103">
        <v>6693.44617669123</v>
      </c>
      <c r="CT103">
        <v>7859.0658453610704</v>
      </c>
      <c r="CU103">
        <v>4753.2319417019899</v>
      </c>
      <c r="CV103">
        <v>2903.5391431916701</v>
      </c>
      <c r="CW103">
        <v>6658.1036877698398</v>
      </c>
      <c r="CX103">
        <v>8118.9296248666997</v>
      </c>
      <c r="CY103">
        <v>3399.0626525850698</v>
      </c>
      <c r="CZ103">
        <v>4468.3970072209304</v>
      </c>
      <c r="DA103">
        <v>4073.7200195581299</v>
      </c>
      <c r="DB103">
        <v>5032.9731879843102</v>
      </c>
      <c r="DC103">
        <v>6239.2524767781297</v>
      </c>
      <c r="DD103">
        <v>4574.4666337477602</v>
      </c>
      <c r="DE103">
        <v>5298.79586435293</v>
      </c>
      <c r="DF103">
        <v>3095.4824844060199</v>
      </c>
      <c r="DG103">
        <v>3844.1489927442499</v>
      </c>
      <c r="DH103">
        <v>5548.1475350588398</v>
      </c>
      <c r="DI103">
        <v>7262.8617158655697</v>
      </c>
      <c r="DJ103">
        <v>5830.5103387422396</v>
      </c>
      <c r="DK103">
        <v>4794.1161181474999</v>
      </c>
      <c r="DL103">
        <v>3819.42593972751</v>
      </c>
      <c r="DM103">
        <v>3053.1726098900999</v>
      </c>
      <c r="DN103">
        <v>4125.40300306881</v>
      </c>
      <c r="DO103">
        <v>3637.38274901144</v>
      </c>
      <c r="DP103">
        <v>6699.1380518248397</v>
      </c>
      <c r="DQ103">
        <v>7175.5254460931901</v>
      </c>
      <c r="DR103">
        <v>4204.7981145128497</v>
      </c>
      <c r="DS103">
        <v>4114.0203773603998</v>
      </c>
      <c r="DT103">
        <v>4301.9504296310497</v>
      </c>
      <c r="DU103">
        <v>2833.45378683833</v>
      </c>
      <c r="DV103">
        <v>2870.0466949864699</v>
      </c>
      <c r="DW103">
        <v>6777.8032032668898</v>
      </c>
      <c r="DX103">
        <v>7294.6658256127303</v>
      </c>
      <c r="DY103">
        <v>6857.7469413449098</v>
      </c>
      <c r="DZ103">
        <v>2219.74764648684</v>
      </c>
      <c r="EA103">
        <v>4056.6590024974798</v>
      </c>
      <c r="EB103">
        <v>4620.1570458216702</v>
      </c>
      <c r="EC103">
        <v>8344.2663765984307</v>
      </c>
      <c r="ED103">
        <v>5002.2646627246504</v>
      </c>
      <c r="EE103">
        <v>3999.09705313531</v>
      </c>
      <c r="EF103">
        <v>5240.7841677357601</v>
      </c>
      <c r="EG103">
        <v>4668.65253856042</v>
      </c>
      <c r="EH103">
        <v>4303.0171062453401</v>
      </c>
      <c r="EI103">
        <v>4060.3765072217502</v>
      </c>
      <c r="EJ103">
        <v>7705.9693630827396</v>
      </c>
      <c r="EK103">
        <v>6759.4903697442296</v>
      </c>
      <c r="EL103">
        <v>6585.4561121985998</v>
      </c>
      <c r="EM103">
        <v>7660.5086720599302</v>
      </c>
      <c r="EN103">
        <v>6196.93375035392</v>
      </c>
      <c r="EO103">
        <v>6598.8951218827697</v>
      </c>
      <c r="EP103">
        <v>6834.8196599597704</v>
      </c>
      <c r="EQ103">
        <v>7694.14108812214</v>
      </c>
      <c r="ER103">
        <v>6564.1800229228802</v>
      </c>
      <c r="ES103">
        <v>4933.4344157694204</v>
      </c>
      <c r="ET103">
        <v>5780.8635955170703</v>
      </c>
      <c r="EU103">
        <v>4184.7231272876697</v>
      </c>
      <c r="EV103">
        <v>4747.8891441552096</v>
      </c>
      <c r="EW103">
        <v>4297.6239591364802</v>
      </c>
      <c r="EX103">
        <v>76.702131398604095</v>
      </c>
      <c r="EY103">
        <v>3036.3592000868998</v>
      </c>
      <c r="EZ103">
        <v>4595.9307110357004</v>
      </c>
      <c r="FA103">
        <v>5848.8807825504</v>
      </c>
      <c r="FB103">
        <v>5928.89486781082</v>
      </c>
      <c r="FC103">
        <v>3090.3587721936601</v>
      </c>
      <c r="FD103">
        <v>6468.9144349476601</v>
      </c>
      <c r="FE103">
        <v>6531.4876767871901</v>
      </c>
      <c r="FF103">
        <v>6368.3682533568299</v>
      </c>
      <c r="FG103">
        <v>4669.6369302190797</v>
      </c>
      <c r="FH103">
        <v>4800.5590810649301</v>
      </c>
      <c r="FI103">
        <v>3726.4759869136401</v>
      </c>
      <c r="FJ103">
        <v>4894.4336147460199</v>
      </c>
      <c r="FK103">
        <v>4526.7623678624695</v>
      </c>
      <c r="FL103">
        <v>4566.2406581409596</v>
      </c>
      <c r="FM103">
        <v>6318.9362025808005</v>
      </c>
      <c r="FN103">
        <v>5882.00550147788</v>
      </c>
      <c r="FO103">
        <v>3989.8829564360199</v>
      </c>
      <c r="FP103">
        <v>5007.2846311035501</v>
      </c>
      <c r="FQ103">
        <v>3753.7325529710702</v>
      </c>
      <c r="FR103">
        <v>6710.7679431255701</v>
      </c>
      <c r="FS103">
        <v>6097.7163893291199</v>
      </c>
      <c r="FT103">
        <v>6169.4762834308103</v>
      </c>
      <c r="FU103">
        <v>5180.51023714647</v>
      </c>
      <c r="FV103">
        <v>5279.61715933301</v>
      </c>
      <c r="FW103">
        <v>4343.8252111715301</v>
      </c>
      <c r="FX103">
        <v>4446.1687635573699</v>
      </c>
      <c r="FY103">
        <v>4410.62529833999</v>
      </c>
      <c r="FZ103">
        <v>4409.6891288239103</v>
      </c>
      <c r="GA103">
        <v>4554.2333445861696</v>
      </c>
      <c r="GB103">
        <v>4490.2096749131397</v>
      </c>
      <c r="GC103">
        <v>4986.3196411737399</v>
      </c>
      <c r="GD103">
        <v>4427.4612149713903</v>
      </c>
      <c r="GE103">
        <v>4496.77428264639</v>
      </c>
      <c r="GF103">
        <v>3110.7931333614702</v>
      </c>
      <c r="GG103">
        <v>5202.3322722482699</v>
      </c>
      <c r="GH103">
        <v>4091.57567684372</v>
      </c>
      <c r="GI103">
        <v>4092.37953211685</v>
      </c>
      <c r="GJ103">
        <v>4432.9193182753997</v>
      </c>
      <c r="GK103">
        <v>4826.2035935260601</v>
      </c>
      <c r="GL103">
        <v>4914.8782887401103</v>
      </c>
      <c r="GM103">
        <v>5284.7455410120801</v>
      </c>
      <c r="GN103">
        <v>4583.7113492194403</v>
      </c>
      <c r="GO103">
        <v>5014.8856193183901</v>
      </c>
      <c r="GP103">
        <v>5086.8357551863101</v>
      </c>
      <c r="GQ103">
        <v>4607.1947917687903</v>
      </c>
      <c r="GR103">
        <v>5241.6197633191396</v>
      </c>
      <c r="GS103">
        <v>4726.6894969308596</v>
      </c>
      <c r="GT103">
        <v>4778.2925890035904</v>
      </c>
      <c r="GU103">
        <v>4907.6551561235801</v>
      </c>
      <c r="GV103">
        <v>5270.8312449265604</v>
      </c>
      <c r="GW103">
        <v>6459.8158618670104</v>
      </c>
      <c r="GX103">
        <v>5421.6945964268698</v>
      </c>
      <c r="GY103">
        <v>5012.8472331650401</v>
      </c>
      <c r="GZ103">
        <v>4764.0758660729498</v>
      </c>
      <c r="HA103">
        <v>4605.9920899499102</v>
      </c>
      <c r="HB103">
        <v>4958.1448505435401</v>
      </c>
      <c r="HC103">
        <v>4738.4795043843696</v>
      </c>
      <c r="HD103">
        <v>4268.7519500197604</v>
      </c>
      <c r="HE103">
        <v>4990.6651102156302</v>
      </c>
      <c r="HF103">
        <v>5929.75190501408</v>
      </c>
      <c r="HG103">
        <v>5755.6772730661596</v>
      </c>
      <c r="HH103">
        <v>5530.7518679079803</v>
      </c>
      <c r="HI103">
        <v>6716.3689794064103</v>
      </c>
      <c r="HJ103">
        <v>3779.73995995411</v>
      </c>
      <c r="HK103">
        <v>5661.7123472324502</v>
      </c>
      <c r="HL103">
        <v>4400.6278880373102</v>
      </c>
      <c r="HM103">
        <v>4976.6322306888196</v>
      </c>
      <c r="HN103">
        <v>4429.7736950233302</v>
      </c>
      <c r="HO103">
        <v>4258.1773825413202</v>
      </c>
      <c r="HP103">
        <v>4622.6570435090598</v>
      </c>
      <c r="HQ103">
        <v>4981.3831221905903</v>
      </c>
      <c r="HR103">
        <v>4557.1956175511496</v>
      </c>
      <c r="HS103">
        <v>4391.22776954029</v>
      </c>
      <c r="HT103">
        <v>4164.8876990157796</v>
      </c>
      <c r="HU103">
        <v>4413.4890611012197</v>
      </c>
      <c r="HV103">
        <v>4383.0196960858302</v>
      </c>
      <c r="HW103">
        <v>4506.7421221164004</v>
      </c>
      <c r="HX103">
        <v>4034.7332089572701</v>
      </c>
      <c r="HY103">
        <v>4323.7374870495696</v>
      </c>
      <c r="HZ103">
        <v>4474.0046796638098</v>
      </c>
      <c r="IA103">
        <v>4191.5746127517295</v>
      </c>
      <c r="IB103">
        <v>4032.0516656099298</v>
      </c>
      <c r="IC103">
        <v>5218.24173133354</v>
      </c>
      <c r="ID103">
        <v>4744.9445387522201</v>
      </c>
      <c r="IE103">
        <v>4163.2187749545601</v>
      </c>
      <c r="IF103">
        <v>4014.5991446785802</v>
      </c>
      <c r="IG103">
        <v>4161.46332000847</v>
      </c>
      <c r="IH103">
        <v>4034.0723656660198</v>
      </c>
      <c r="II103">
        <v>4072.55873992138</v>
      </c>
      <c r="IJ103">
        <v>4187.55899323633</v>
      </c>
      <c r="IK103">
        <v>4070.1048153503002</v>
      </c>
      <c r="IL103">
        <v>4022.25925634136</v>
      </c>
      <c r="IM103">
        <v>3835.3443624717402</v>
      </c>
      <c r="IN103">
        <v>4255.8388075683197</v>
      </c>
      <c r="IO103">
        <v>4497.6913635400397</v>
      </c>
      <c r="IP103">
        <v>5210.4827037034702</v>
      </c>
      <c r="IQ103">
        <v>5017.8033672585698</v>
      </c>
      <c r="IR103">
        <v>4961.6474764007498</v>
      </c>
      <c r="IS103">
        <v>4375.8943147906002</v>
      </c>
      <c r="IT103">
        <v>4992.35005260251</v>
      </c>
      <c r="IU103">
        <v>5098.0453215235302</v>
      </c>
      <c r="IV103">
        <v>3754.7810924544801</v>
      </c>
      <c r="IW103">
        <v>4870.9345876698599</v>
      </c>
      <c r="IX103">
        <v>4813.1531856531301</v>
      </c>
      <c r="IY103">
        <v>4612.8154599128002</v>
      </c>
      <c r="IZ103">
        <v>4729.56347720139</v>
      </c>
      <c r="JA103">
        <v>3923.7132450530798</v>
      </c>
      <c r="JB103">
        <v>3613.5126600855701</v>
      </c>
      <c r="JC103">
        <v>4616.9464915574299</v>
      </c>
      <c r="JD103">
        <v>4656.4756167313499</v>
      </c>
      <c r="JE103">
        <v>5329.2223861901102</v>
      </c>
      <c r="JF103">
        <v>3348.6104930265901</v>
      </c>
      <c r="JG103">
        <v>1846.0771227258299</v>
      </c>
      <c r="JH103">
        <v>5531.3644471032703</v>
      </c>
      <c r="JI103">
        <v>2698.19188808532</v>
      </c>
      <c r="JJ103">
        <v>5570.5854503986902</v>
      </c>
      <c r="JK103">
        <v>4065.3382499593899</v>
      </c>
      <c r="JL103">
        <v>4270.6079811978898</v>
      </c>
      <c r="JM103">
        <v>4534.6664255031901</v>
      </c>
      <c r="JN103">
        <v>4659.4616580282</v>
      </c>
      <c r="JO103">
        <v>3720.3710191925502</v>
      </c>
      <c r="JP103">
        <v>3535.34711990903</v>
      </c>
      <c r="JQ103">
        <v>5298.9781766788201</v>
      </c>
      <c r="JR103">
        <v>3902.6887217082399</v>
      </c>
      <c r="JS103">
        <v>3401.6949783854602</v>
      </c>
      <c r="JT103">
        <v>3359.40023080939</v>
      </c>
      <c r="JU103">
        <v>3150.0807884584401</v>
      </c>
      <c r="JV103">
        <v>3226.9087372056501</v>
      </c>
      <c r="JW103">
        <v>3082.6608495196001</v>
      </c>
      <c r="JX103">
        <v>2842.8213194949599</v>
      </c>
      <c r="JY103">
        <v>4846.3678234494801</v>
      </c>
      <c r="JZ103">
        <v>5921.7450827927896</v>
      </c>
      <c r="KA103">
        <v>6576.3236148743399</v>
      </c>
      <c r="KB103">
        <v>4662.6190279693901</v>
      </c>
      <c r="KC103">
        <v>3565.8964559000601</v>
      </c>
      <c r="KD103">
        <v>4953.5089899633504</v>
      </c>
      <c r="KE103">
        <v>3854.6861213012598</v>
      </c>
      <c r="KF103">
        <v>3241.4796871765202</v>
      </c>
      <c r="KG103">
        <v>6453.4441124381701</v>
      </c>
      <c r="KH103">
        <v>7306.9865931474897</v>
      </c>
      <c r="KI103">
        <v>5239.3871339887201</v>
      </c>
      <c r="KJ103">
        <v>6840.2786905396697</v>
      </c>
      <c r="KK103">
        <v>6973.8061685544699</v>
      </c>
      <c r="KL103">
        <v>2500.1455105877099</v>
      </c>
      <c r="KM103">
        <v>5613.7629655492401</v>
      </c>
      <c r="KN103">
        <v>4562.1481488427698</v>
      </c>
      <c r="KO103">
        <v>5195.9089045903702</v>
      </c>
      <c r="KP103">
        <v>2947.3570452479198</v>
      </c>
      <c r="KQ103">
        <v>4810.5689182112801</v>
      </c>
      <c r="KR103">
        <v>3997.2259387272102</v>
      </c>
      <c r="KS103">
        <v>2572.3418119377802</v>
      </c>
      <c r="KT103">
        <v>2105.7719209243301</v>
      </c>
      <c r="KU103">
        <v>5828.6025142909502</v>
      </c>
      <c r="KV103">
        <v>4101.1047930559798</v>
      </c>
      <c r="KW103">
        <v>5956.8861563914497</v>
      </c>
      <c r="KX103">
        <v>4854.0123574675599</v>
      </c>
      <c r="KY103">
        <v>4332.8938797651499</v>
      </c>
      <c r="KZ103">
        <v>4076.1862751805602</v>
      </c>
      <c r="LA103">
        <v>6841.3209319328198</v>
      </c>
      <c r="LB103">
        <v>5638.2265481004997</v>
      </c>
      <c r="LC103">
        <v>4631.0674154082499</v>
      </c>
      <c r="LD103">
        <v>6193.6315851587196</v>
      </c>
      <c r="LE103">
        <v>4493.0612715772204</v>
      </c>
      <c r="LF103">
        <v>5289.0480954227396</v>
      </c>
      <c r="LG103">
        <v>2660.6833557817499</v>
      </c>
      <c r="LH103">
        <v>2453.2327117263599</v>
      </c>
      <c r="LI103">
        <v>2363.0019318128702</v>
      </c>
      <c r="LJ103">
        <v>2284.6170743564298</v>
      </c>
      <c r="LK103">
        <v>2454.5301751246602</v>
      </c>
      <c r="LL103">
        <v>1735.88819692736</v>
      </c>
      <c r="LM103">
        <v>4088.0608220928698</v>
      </c>
      <c r="LN103">
        <v>5735.2685250702798</v>
      </c>
      <c r="LO103">
        <v>5689.4531718914204</v>
      </c>
      <c r="LP103">
        <v>2168.3535884995399</v>
      </c>
      <c r="LQ103">
        <v>2125.0802444230399</v>
      </c>
      <c r="LR103">
        <v>2490.8678271887302</v>
      </c>
      <c r="LS103">
        <v>5563.5126385807398</v>
      </c>
      <c r="LT103">
        <v>2226.8498223466299</v>
      </c>
      <c r="LU103">
        <v>2102.0804089711401</v>
      </c>
      <c r="LV103">
        <v>2132.6398735195398</v>
      </c>
      <c r="LW103">
        <v>2351.2578086223798</v>
      </c>
      <c r="LX103">
        <v>1979.2152005878399</v>
      </c>
      <c r="LY103">
        <v>2144.2039823564501</v>
      </c>
      <c r="LZ103">
        <v>3785.7342935073102</v>
      </c>
      <c r="MA103">
        <v>5650.3040882122496</v>
      </c>
      <c r="MB103">
        <v>1721.8113296767499</v>
      </c>
      <c r="MC103">
        <v>2234.8556854573098</v>
      </c>
      <c r="MD103">
        <v>5382.4392182061601</v>
      </c>
      <c r="ME103">
        <v>4514.00232939333</v>
      </c>
      <c r="MF103">
        <v>4457.5708317909402</v>
      </c>
      <c r="MG103">
        <v>4233.2215920736298</v>
      </c>
      <c r="MH103">
        <v>5350.08078573477</v>
      </c>
      <c r="MI103">
        <v>5515.1072250768902</v>
      </c>
      <c r="MJ103">
        <v>4584.5415560459296</v>
      </c>
      <c r="MK103">
        <v>4704.79885122829</v>
      </c>
      <c r="ML103">
        <v>4186.7444117102896</v>
      </c>
      <c r="MM103">
        <v>3268.93565318734</v>
      </c>
      <c r="MN103">
        <v>3716.8125704949098</v>
      </c>
      <c r="MO103">
        <v>1487.02576989412</v>
      </c>
      <c r="MP103">
        <v>1843.6373518115499</v>
      </c>
      <c r="MQ103">
        <v>1912.7844368230701</v>
      </c>
      <c r="MR103">
        <v>2101.1019405260599</v>
      </c>
      <c r="MS103">
        <v>4305.1732762909296</v>
      </c>
      <c r="MT103">
        <v>3424.6525382541799</v>
      </c>
      <c r="MU103">
        <v>4287.6662902316402</v>
      </c>
      <c r="MV103">
        <v>5886.9367523144401</v>
      </c>
      <c r="MW103">
        <v>3563.0082514988198</v>
      </c>
      <c r="MX103">
        <v>4572.3011508468999</v>
      </c>
      <c r="MY103">
        <v>4380.9268179958099</v>
      </c>
      <c r="MZ103">
        <v>5516.2722404797896</v>
      </c>
      <c r="NA103">
        <v>4888.8172277007798</v>
      </c>
      <c r="NB103">
        <v>4302.2201687992701</v>
      </c>
      <c r="NC103">
        <v>5389.6406845062302</v>
      </c>
      <c r="ND103">
        <f t="shared" si="3"/>
        <v>1464.1953219362506</v>
      </c>
      <c r="NE103">
        <f t="shared" si="4"/>
        <v>1134.3908538885298</v>
      </c>
      <c r="NF103">
        <f t="shared" si="5"/>
        <v>1.2907326578993459</v>
      </c>
    </row>
    <row r="104" spans="1:370" x14ac:dyDescent="0.2">
      <c r="A104" s="2" t="s">
        <v>10</v>
      </c>
      <c r="B104" s="2" t="s">
        <v>135</v>
      </c>
      <c r="C104">
        <v>4109.5778436201399</v>
      </c>
      <c r="D104">
        <v>4553.3869860120003</v>
      </c>
      <c r="E104">
        <v>4512.5512989430499</v>
      </c>
      <c r="F104">
        <v>4143.0911886458998</v>
      </c>
      <c r="G104">
        <v>3878.3917650600401</v>
      </c>
      <c r="H104">
        <v>4286.9978378534197</v>
      </c>
      <c r="I104">
        <v>798.79435650384698</v>
      </c>
      <c r="J104">
        <v>4678.3530066319499</v>
      </c>
      <c r="K104">
        <v>5381.77102160902</v>
      </c>
      <c r="L104">
        <v>5137.9368653272504</v>
      </c>
      <c r="M104">
        <v>5215.4916951667501</v>
      </c>
      <c r="N104">
        <v>4213.8651355133698</v>
      </c>
      <c r="O104">
        <v>1412.0870569290701</v>
      </c>
      <c r="P104">
        <v>1312.4846650725699</v>
      </c>
      <c r="Q104">
        <v>3068.2090088516302</v>
      </c>
      <c r="R104">
        <v>3601.5885714707101</v>
      </c>
      <c r="S104">
        <v>2839.2981190861301</v>
      </c>
      <c r="T104">
        <v>4927.7120334253204</v>
      </c>
      <c r="U104">
        <v>5039.4360954741796</v>
      </c>
      <c r="V104">
        <v>2929.7285749658599</v>
      </c>
      <c r="W104">
        <v>2102.8383930339601</v>
      </c>
      <c r="X104">
        <v>3838.17519062781</v>
      </c>
      <c r="Y104">
        <v>2699.8094235869498</v>
      </c>
      <c r="Z104">
        <v>4367.05849319958</v>
      </c>
      <c r="AA104">
        <v>5006.3654198504601</v>
      </c>
      <c r="AB104">
        <v>5718.7082670357604</v>
      </c>
      <c r="AC104">
        <v>4113.0251988627397</v>
      </c>
      <c r="AD104">
        <v>4124.4440130624898</v>
      </c>
      <c r="AE104">
        <v>5119.5205379362696</v>
      </c>
      <c r="AF104">
        <v>5024.2735792670301</v>
      </c>
      <c r="AG104">
        <v>5699.5557823271602</v>
      </c>
      <c r="AH104">
        <v>4593.6635400023197</v>
      </c>
      <c r="AI104">
        <v>5116.1564357405296</v>
      </c>
      <c r="AJ104">
        <v>2851.4768698091402</v>
      </c>
      <c r="AK104">
        <v>4799.3939966853404</v>
      </c>
      <c r="AL104">
        <v>6215.3199509426004</v>
      </c>
      <c r="AM104">
        <v>6996.1657922364902</v>
      </c>
      <c r="AN104">
        <v>6136.7211602773996</v>
      </c>
      <c r="AO104">
        <v>5312.98161928233</v>
      </c>
      <c r="AP104">
        <v>6045.81056334199</v>
      </c>
      <c r="AQ104">
        <v>5726.9957431415096</v>
      </c>
      <c r="AR104">
        <v>2508.1336808215701</v>
      </c>
      <c r="AS104">
        <v>4380.1423081253597</v>
      </c>
      <c r="AT104">
        <v>2604.9596527089898</v>
      </c>
      <c r="AU104">
        <v>3756.6792798231099</v>
      </c>
      <c r="AV104">
        <v>4855.8452365114299</v>
      </c>
      <c r="AW104">
        <v>5399.2533667717498</v>
      </c>
      <c r="AX104">
        <v>5621.7161761694297</v>
      </c>
      <c r="AY104">
        <v>5744.94145307296</v>
      </c>
      <c r="AZ104">
        <v>5892.6210935072104</v>
      </c>
      <c r="BA104">
        <v>5696.2485640011901</v>
      </c>
      <c r="BB104">
        <v>6099.8690302658097</v>
      </c>
      <c r="BC104">
        <v>6136.9603993002002</v>
      </c>
      <c r="BD104">
        <v>4841.5623617372903</v>
      </c>
      <c r="BE104">
        <v>5462.2587962258503</v>
      </c>
      <c r="BF104">
        <v>5299.753089756</v>
      </c>
      <c r="BG104">
        <v>7864.83523339168</v>
      </c>
      <c r="BH104">
        <v>2097.4015328308101</v>
      </c>
      <c r="BI104">
        <v>5850.1397597500199</v>
      </c>
      <c r="BJ104">
        <v>6551.5369368662896</v>
      </c>
      <c r="BK104">
        <v>4225.2066233770602</v>
      </c>
      <c r="BL104">
        <v>3136.9990291374702</v>
      </c>
      <c r="BM104">
        <v>5684.0274624204103</v>
      </c>
      <c r="BN104">
        <v>7039.8335922696897</v>
      </c>
      <c r="BO104">
        <v>5820.67498696655</v>
      </c>
      <c r="BP104">
        <v>7464.5956941572504</v>
      </c>
      <c r="BQ104">
        <v>5613.9415844124196</v>
      </c>
      <c r="BR104">
        <v>2349.1428542600202</v>
      </c>
      <c r="BS104">
        <v>6678.6274100458904</v>
      </c>
      <c r="BT104">
        <v>6398.4585973700096</v>
      </c>
      <c r="BU104">
        <v>6803.4525739563496</v>
      </c>
      <c r="BV104">
        <v>5683.3834921818998</v>
      </c>
      <c r="BW104">
        <v>5772.3945745985302</v>
      </c>
      <c r="BX104">
        <v>1019.08023746023</v>
      </c>
      <c r="BY104">
        <v>1628.2152056299001</v>
      </c>
      <c r="BZ104">
        <v>6572.0768321300202</v>
      </c>
      <c r="CA104">
        <v>6402.1215917741301</v>
      </c>
      <c r="CB104">
        <v>6465.3575820869401</v>
      </c>
      <c r="CC104">
        <v>5965.9465262359799</v>
      </c>
      <c r="CD104">
        <v>5717.0409978365096</v>
      </c>
      <c r="CE104">
        <v>5757.4521846522803</v>
      </c>
      <c r="CF104">
        <v>2808.7757582529398</v>
      </c>
      <c r="CG104">
        <v>1575.6439274520501</v>
      </c>
      <c r="CH104">
        <v>6221.2885869966703</v>
      </c>
      <c r="CI104">
        <v>6631.2303923420204</v>
      </c>
      <c r="CJ104">
        <v>5804.0793412205503</v>
      </c>
      <c r="CK104">
        <v>3200.1211804787199</v>
      </c>
      <c r="CL104">
        <v>5349.4936235121904</v>
      </c>
      <c r="CM104">
        <v>5817.6817673615797</v>
      </c>
      <c r="CN104">
        <v>6112.8070627261804</v>
      </c>
      <c r="CO104">
        <v>6781.81459846914</v>
      </c>
      <c r="CP104">
        <v>5856.0039423287199</v>
      </c>
      <c r="CQ104">
        <v>5637.8414034798298</v>
      </c>
      <c r="CR104">
        <v>7558.7804746438596</v>
      </c>
      <c r="CS104">
        <v>1155.8194414673001</v>
      </c>
      <c r="CT104">
        <v>3830.5696984584902</v>
      </c>
      <c r="CU104">
        <v>3494.5932501995999</v>
      </c>
      <c r="CV104">
        <v>6686.6390742605499</v>
      </c>
      <c r="CW104">
        <v>6733.0307983591101</v>
      </c>
      <c r="CX104">
        <v>6647.2461428885599</v>
      </c>
      <c r="CY104">
        <v>5689.5060580925301</v>
      </c>
      <c r="CZ104">
        <v>6941.2131351887101</v>
      </c>
      <c r="DA104">
        <v>6229.1328716857797</v>
      </c>
      <c r="DB104">
        <v>6665.2765493176303</v>
      </c>
      <c r="DC104">
        <v>5269.0266889233699</v>
      </c>
      <c r="DD104">
        <v>5962.96320109113</v>
      </c>
      <c r="DE104">
        <v>5699.8641349958698</v>
      </c>
      <c r="DF104">
        <v>7125.5398207009903</v>
      </c>
      <c r="DG104">
        <v>5107.4699481035004</v>
      </c>
      <c r="DH104">
        <v>5528.2750368032303</v>
      </c>
      <c r="DI104">
        <v>5754.9329954445202</v>
      </c>
      <c r="DJ104">
        <v>5317.8060314220302</v>
      </c>
      <c r="DK104">
        <v>4840.0508651715199</v>
      </c>
      <c r="DL104">
        <v>7398.6452806412999</v>
      </c>
      <c r="DM104">
        <v>7395.7999560573799</v>
      </c>
      <c r="DN104">
        <v>4107.0287961645699</v>
      </c>
      <c r="DO104">
        <v>6164.4161755596597</v>
      </c>
      <c r="DP104">
        <v>1748.110630504</v>
      </c>
      <c r="DQ104">
        <v>1763.75301785896</v>
      </c>
      <c r="DR104">
        <v>3080.32185798301</v>
      </c>
      <c r="DS104">
        <v>7429.7976069551796</v>
      </c>
      <c r="DT104">
        <v>7113.2046436942101</v>
      </c>
      <c r="DU104">
        <v>5611.6888096471703</v>
      </c>
      <c r="DV104">
        <v>6791.7907313004498</v>
      </c>
      <c r="DW104">
        <v>5001.2465505222299</v>
      </c>
      <c r="DX104">
        <v>7037.6287644534304</v>
      </c>
      <c r="DY104">
        <v>7650.4526096760101</v>
      </c>
      <c r="DZ104">
        <v>5835.8671086844497</v>
      </c>
      <c r="EA104">
        <v>2894.2256172114799</v>
      </c>
      <c r="EB104">
        <v>6074.7136690385696</v>
      </c>
      <c r="EC104">
        <v>4817.2870062653601</v>
      </c>
      <c r="ED104">
        <v>3227.6248917961202</v>
      </c>
      <c r="EE104">
        <v>6048.33642303333</v>
      </c>
      <c r="EF104">
        <v>2007.58059978248</v>
      </c>
      <c r="EG104">
        <v>4866.9780152427902</v>
      </c>
      <c r="EH104">
        <v>5854.5011952476198</v>
      </c>
      <c r="EI104">
        <v>6857.1820441157097</v>
      </c>
      <c r="EJ104">
        <v>5549.4679097107801</v>
      </c>
      <c r="EK104">
        <v>7333.3096727013399</v>
      </c>
      <c r="EL104">
        <v>7194.5657805543697</v>
      </c>
      <c r="EM104">
        <v>7647.4588519172603</v>
      </c>
      <c r="EN104">
        <v>7499.4927993978499</v>
      </c>
      <c r="EO104">
        <v>7080.1124777918103</v>
      </c>
      <c r="EP104">
        <v>6665.6300761877801</v>
      </c>
      <c r="EQ104">
        <v>3475.1347744597301</v>
      </c>
      <c r="ER104">
        <v>2751.4295377088201</v>
      </c>
      <c r="ES104">
        <v>4998.4246134160103</v>
      </c>
      <c r="ET104">
        <v>4999.1054260634301</v>
      </c>
      <c r="EU104">
        <v>5893.8256211754597</v>
      </c>
      <c r="EV104">
        <v>1834.4244326272301</v>
      </c>
      <c r="EW104">
        <v>6021.0787540083302</v>
      </c>
      <c r="EX104">
        <v>5591.9904984464201</v>
      </c>
      <c r="EY104">
        <v>6915.9271752640398</v>
      </c>
      <c r="EZ104">
        <v>2978.3311983122799</v>
      </c>
      <c r="FA104">
        <v>3572.8815649779999</v>
      </c>
      <c r="FB104">
        <v>4421.1673093950203</v>
      </c>
      <c r="FC104">
        <v>1551.9460034589899</v>
      </c>
      <c r="FD104">
        <v>7470.5762135201003</v>
      </c>
      <c r="FE104">
        <v>7206.3835025501703</v>
      </c>
      <c r="FF104">
        <v>6806.4599498849002</v>
      </c>
      <c r="FG104">
        <v>5149.6948094563504</v>
      </c>
      <c r="FH104">
        <v>6392.3797100933998</v>
      </c>
      <c r="FI104">
        <v>5427.5164285245301</v>
      </c>
      <c r="FJ104">
        <v>6200.6131875948804</v>
      </c>
      <c r="FK104">
        <v>5111.6797678047897</v>
      </c>
      <c r="FL104">
        <v>1163.1957166382199</v>
      </c>
      <c r="FM104">
        <v>6877.5467221383396</v>
      </c>
      <c r="FN104">
        <v>4838.8968373767902</v>
      </c>
      <c r="FO104">
        <v>6079.6077826032197</v>
      </c>
      <c r="FP104">
        <v>6555.5026891560001</v>
      </c>
      <c r="FQ104">
        <v>5990.97212523711</v>
      </c>
      <c r="FR104">
        <v>5355.6279875557102</v>
      </c>
      <c r="FS104">
        <v>4804.4260994064298</v>
      </c>
      <c r="FT104">
        <v>5726.6767245889396</v>
      </c>
      <c r="FU104">
        <v>7200.4175111443301</v>
      </c>
      <c r="FV104">
        <v>6880.7213938056502</v>
      </c>
      <c r="FW104">
        <v>6732.3876109411403</v>
      </c>
      <c r="FX104">
        <v>5863.0658340504197</v>
      </c>
      <c r="FY104">
        <v>7055.3198852981304</v>
      </c>
      <c r="FZ104">
        <v>6651.2671663211504</v>
      </c>
      <c r="GA104">
        <v>7828.4543082468899</v>
      </c>
      <c r="GB104">
        <v>5906.1986511717596</v>
      </c>
      <c r="GC104">
        <v>6011.9150234615499</v>
      </c>
      <c r="GD104">
        <v>4492.5563423018602</v>
      </c>
      <c r="GE104">
        <v>5441.5099014000098</v>
      </c>
      <c r="GF104">
        <v>5765.3433312413399</v>
      </c>
      <c r="GG104">
        <v>5980.5920311174204</v>
      </c>
      <c r="GH104">
        <v>5795.3998379854402</v>
      </c>
      <c r="GI104">
        <v>5668.6555670155503</v>
      </c>
      <c r="GJ104">
        <v>5585.6912511855699</v>
      </c>
      <c r="GK104">
        <v>2087.7178007764101</v>
      </c>
      <c r="GL104">
        <v>3649.3436973232901</v>
      </c>
      <c r="GM104">
        <v>5487.31600318858</v>
      </c>
      <c r="GN104">
        <v>5955.0195922041703</v>
      </c>
      <c r="GO104">
        <v>5580.5944480375701</v>
      </c>
      <c r="GP104">
        <v>6090.8615721579699</v>
      </c>
      <c r="GQ104">
        <v>5916.3750806054104</v>
      </c>
      <c r="GR104">
        <v>6293.8896207709504</v>
      </c>
      <c r="GS104">
        <v>6020.2299503914101</v>
      </c>
      <c r="GT104">
        <v>5308.0230268578898</v>
      </c>
      <c r="GU104">
        <v>3821.1039555792199</v>
      </c>
      <c r="GV104">
        <v>2441.43365237535</v>
      </c>
      <c r="GW104">
        <v>2579.02258610018</v>
      </c>
      <c r="GX104">
        <v>1971.1470472583601</v>
      </c>
      <c r="GY104">
        <v>3040.5480616977702</v>
      </c>
      <c r="GZ104">
        <v>4527.0380147133301</v>
      </c>
      <c r="HA104">
        <v>4918.2814709896702</v>
      </c>
      <c r="HB104">
        <v>4193.1120998748902</v>
      </c>
      <c r="HC104">
        <v>2042.6613827228</v>
      </c>
      <c r="HD104">
        <v>3272.2766777489901</v>
      </c>
      <c r="HE104">
        <v>1220.06570399059</v>
      </c>
      <c r="HF104">
        <v>5343.1620327207502</v>
      </c>
      <c r="HG104">
        <v>6363.6492397722304</v>
      </c>
      <c r="HH104">
        <v>4940.0217347856396</v>
      </c>
      <c r="HI104">
        <v>4857.1825495359399</v>
      </c>
      <c r="HJ104">
        <v>4390.7102747957297</v>
      </c>
      <c r="HK104">
        <v>3764.8452747992301</v>
      </c>
      <c r="HL104">
        <v>5181.8393530763096</v>
      </c>
      <c r="HM104">
        <v>2793.3848948279001</v>
      </c>
      <c r="HN104">
        <v>263.37159478311702</v>
      </c>
      <c r="HO104">
        <v>5009.7069192103399</v>
      </c>
      <c r="HP104">
        <v>2519.65820550014</v>
      </c>
      <c r="HQ104">
        <v>2299.9039882049501</v>
      </c>
      <c r="HR104">
        <v>4942.1887847561502</v>
      </c>
      <c r="HS104">
        <v>4503.4851658645503</v>
      </c>
      <c r="HT104">
        <v>3148.4517069856001</v>
      </c>
      <c r="HU104">
        <v>4909.4563639031103</v>
      </c>
      <c r="HV104">
        <v>4826.4405530338599</v>
      </c>
      <c r="HW104">
        <v>5259.9527006631197</v>
      </c>
      <c r="HX104">
        <v>5381.7263277830398</v>
      </c>
      <c r="HY104">
        <v>3205.3799595021201</v>
      </c>
      <c r="HZ104">
        <v>4702.3602384406904</v>
      </c>
      <c r="IA104">
        <v>6117.7013922634196</v>
      </c>
      <c r="IB104">
        <v>6400.7785288545301</v>
      </c>
      <c r="IC104">
        <v>5948.4439167615701</v>
      </c>
      <c r="ID104">
        <v>3498.7312147462499</v>
      </c>
      <c r="IE104">
        <v>4669.6877894853696</v>
      </c>
      <c r="IF104">
        <v>6133.3412564364198</v>
      </c>
      <c r="IG104">
        <v>6543.5197357289699</v>
      </c>
      <c r="IH104">
        <v>5988.2390029119997</v>
      </c>
      <c r="II104">
        <v>5719.4532786218397</v>
      </c>
      <c r="IJ104">
        <v>3281.5758786555698</v>
      </c>
      <c r="IK104">
        <v>1146.43254882017</v>
      </c>
      <c r="IL104">
        <v>3763.7415836014502</v>
      </c>
      <c r="IM104">
        <v>5755.4741450811098</v>
      </c>
      <c r="IN104">
        <v>5012.3833232226198</v>
      </c>
      <c r="IO104">
        <v>4957.8015830971399</v>
      </c>
      <c r="IP104">
        <v>5373.3809995661504</v>
      </c>
      <c r="IQ104">
        <v>794.487229829939</v>
      </c>
      <c r="IR104">
        <v>5971.7661543313397</v>
      </c>
      <c r="IS104">
        <v>5288.0660380369</v>
      </c>
      <c r="IT104">
        <v>5968.7350279071497</v>
      </c>
      <c r="IU104">
        <v>5673.4448210769397</v>
      </c>
      <c r="IV104">
        <v>5880.6195594794399</v>
      </c>
      <c r="IW104">
        <v>5919.2091618704499</v>
      </c>
      <c r="IX104">
        <v>5986.5061816759498</v>
      </c>
      <c r="IY104">
        <v>6572.6326438088499</v>
      </c>
      <c r="IZ104">
        <v>6781.5419084558298</v>
      </c>
      <c r="JA104">
        <v>6485.8443802511902</v>
      </c>
      <c r="JB104">
        <v>6293.8053570438997</v>
      </c>
      <c r="JC104">
        <v>6151.3974276237705</v>
      </c>
      <c r="JD104">
        <v>5989.2435828596899</v>
      </c>
      <c r="JE104">
        <v>6678.6276529132401</v>
      </c>
      <c r="JF104">
        <v>3132.7267171560202</v>
      </c>
      <c r="JG104">
        <v>5898.0997999715701</v>
      </c>
      <c r="JH104">
        <v>5427.0160828473299</v>
      </c>
      <c r="JI104">
        <v>4992.7921762743499</v>
      </c>
      <c r="JJ104">
        <v>1221.37449301833</v>
      </c>
      <c r="JK104">
        <v>4492.7533700961703</v>
      </c>
      <c r="JL104">
        <v>6005.1001738223304</v>
      </c>
      <c r="JM104">
        <v>877.82505114077196</v>
      </c>
      <c r="JN104">
        <v>3104.0703946188701</v>
      </c>
      <c r="JO104">
        <v>2133.0246903443499</v>
      </c>
      <c r="JP104">
        <v>3980.0947569086702</v>
      </c>
      <c r="JQ104">
        <v>5792.2106636173703</v>
      </c>
      <c r="JR104">
        <v>839.78846779805997</v>
      </c>
      <c r="JS104">
        <v>4770.91264335707</v>
      </c>
      <c r="JT104">
        <v>4746.6291661284804</v>
      </c>
      <c r="JU104">
        <v>5520.7739050999699</v>
      </c>
      <c r="JV104">
        <v>5679.0747609694399</v>
      </c>
      <c r="JW104">
        <v>4032.9041773307199</v>
      </c>
      <c r="JX104">
        <v>6093.8939612377599</v>
      </c>
      <c r="JY104">
        <v>5156.1773659468199</v>
      </c>
      <c r="JZ104">
        <v>5092.76498374536</v>
      </c>
      <c r="KA104">
        <v>5240.2542926710003</v>
      </c>
      <c r="KB104">
        <v>5099.4386704507497</v>
      </c>
      <c r="KC104">
        <v>4458.7921841119896</v>
      </c>
      <c r="KD104">
        <v>3110.2485285136499</v>
      </c>
      <c r="KE104">
        <v>4450.4743561970399</v>
      </c>
      <c r="KF104">
        <v>1951.08841574137</v>
      </c>
      <c r="KG104">
        <v>4328.2333217732103</v>
      </c>
      <c r="KH104">
        <v>935.90693241300198</v>
      </c>
      <c r="KI104">
        <v>4181.2388156326697</v>
      </c>
      <c r="KJ104">
        <v>1423.4106117666499</v>
      </c>
      <c r="KK104">
        <v>4347.0305275622804</v>
      </c>
      <c r="KL104">
        <v>4338.2935633013803</v>
      </c>
      <c r="KM104">
        <v>701.14886996180599</v>
      </c>
      <c r="KN104">
        <v>4023.2917063783698</v>
      </c>
      <c r="KO104">
        <v>5331.7214180707697</v>
      </c>
      <c r="KP104">
        <v>4747.8214593824996</v>
      </c>
      <c r="KQ104">
        <v>3591.7804438223998</v>
      </c>
      <c r="KR104">
        <v>4628.7575930460298</v>
      </c>
      <c r="KS104">
        <v>4381.1371918040304</v>
      </c>
      <c r="KT104">
        <v>2434.4497482614302</v>
      </c>
      <c r="KU104">
        <v>5435.4904060087101</v>
      </c>
      <c r="KV104">
        <v>3457.8255625920501</v>
      </c>
      <c r="KW104">
        <v>4793.8532799226396</v>
      </c>
      <c r="KX104">
        <v>4790.3026391347503</v>
      </c>
      <c r="KY104">
        <v>4795.5721677175197</v>
      </c>
      <c r="KZ104">
        <v>4333.0442601774403</v>
      </c>
      <c r="LA104">
        <v>2132.5338723394698</v>
      </c>
      <c r="LB104">
        <v>1746.7122454702601</v>
      </c>
      <c r="LC104">
        <v>4236.1652086938702</v>
      </c>
      <c r="LD104">
        <v>4377.4637399720796</v>
      </c>
      <c r="LE104">
        <v>2175.7193810465301</v>
      </c>
      <c r="LF104">
        <v>735.34123663028402</v>
      </c>
      <c r="LG104">
        <v>2033.03148061457</v>
      </c>
      <c r="LH104">
        <v>3694.6374037860501</v>
      </c>
      <c r="LI104">
        <v>547.41737146106595</v>
      </c>
      <c r="LJ104">
        <v>3335.3450055203002</v>
      </c>
      <c r="LK104">
        <v>4210.4121227389096</v>
      </c>
      <c r="LL104">
        <v>2053.0134885123398</v>
      </c>
      <c r="LM104">
        <v>4345.23208235732</v>
      </c>
      <c r="LN104">
        <v>2935.8021495104699</v>
      </c>
      <c r="LO104">
        <v>4155.4514958142299</v>
      </c>
      <c r="LP104">
        <v>4168.9628071584702</v>
      </c>
      <c r="LQ104">
        <v>2735.3255004026901</v>
      </c>
      <c r="LR104">
        <v>3277.1202521835799</v>
      </c>
      <c r="LS104">
        <v>4.44468380324441</v>
      </c>
      <c r="LT104">
        <v>1660.11372455951</v>
      </c>
      <c r="LU104">
        <v>3702.27192733729</v>
      </c>
      <c r="LV104">
        <v>3259.26006387078</v>
      </c>
      <c r="LW104">
        <v>1381.1553721631799</v>
      </c>
      <c r="LX104">
        <v>4776.4066844260296</v>
      </c>
      <c r="LY104">
        <v>5046.2354528832002</v>
      </c>
      <c r="LZ104">
        <v>5511.6893983010395</v>
      </c>
      <c r="MA104">
        <v>1131.7666061478401</v>
      </c>
      <c r="MB104">
        <v>3233.34302649761</v>
      </c>
      <c r="MC104">
        <v>3799.43049754103</v>
      </c>
      <c r="MD104">
        <v>3259.4616428444301</v>
      </c>
      <c r="ME104">
        <v>461.10677975620899</v>
      </c>
      <c r="MF104">
        <v>398.903694816589</v>
      </c>
      <c r="MG104">
        <v>895.64144180856795</v>
      </c>
      <c r="MH104">
        <v>3127.6790244839799</v>
      </c>
      <c r="MI104">
        <v>3462.6385432604702</v>
      </c>
      <c r="MJ104">
        <v>4191.9744697330098</v>
      </c>
      <c r="MK104">
        <v>5250.5844609988799</v>
      </c>
      <c r="ML104">
        <v>4827.8871404995398</v>
      </c>
      <c r="MM104">
        <v>3903.1605357349499</v>
      </c>
      <c r="MN104">
        <v>2517.7754289929098</v>
      </c>
      <c r="MO104">
        <v>1807.1158493175401</v>
      </c>
      <c r="MP104">
        <v>879.58103126334504</v>
      </c>
      <c r="MQ104">
        <v>1310.68358931232</v>
      </c>
      <c r="MR104">
        <v>1420.0765049188899</v>
      </c>
      <c r="MS104">
        <v>1873.7852439901801</v>
      </c>
      <c r="MT104">
        <v>2325.09398248241</v>
      </c>
      <c r="MU104">
        <v>1722.6728491183701</v>
      </c>
      <c r="MV104">
        <v>2813.7826757121102</v>
      </c>
      <c r="MW104">
        <v>2788.6648344093801</v>
      </c>
      <c r="MX104">
        <v>3240.6830254218899</v>
      </c>
      <c r="MY104">
        <v>2347.0491653195199</v>
      </c>
      <c r="MZ104">
        <v>2852.9902328774001</v>
      </c>
      <c r="NA104">
        <v>1478.4440051187601</v>
      </c>
      <c r="NB104">
        <v>2798.825525235</v>
      </c>
      <c r="NC104">
        <v>3455.1346293372098</v>
      </c>
      <c r="ND104">
        <f t="shared" si="3"/>
        <v>1789.7815154908392</v>
      </c>
      <c r="NE104">
        <f t="shared" si="4"/>
        <v>1480.5922638254121</v>
      </c>
      <c r="NF104">
        <f t="shared" si="5"/>
        <v>1.2088280880696847</v>
      </c>
    </row>
    <row r="105" spans="1:370" x14ac:dyDescent="0.2">
      <c r="A105" s="2" t="s">
        <v>10</v>
      </c>
      <c r="B105" s="2" t="s">
        <v>136</v>
      </c>
      <c r="C105">
        <v>3357.2234152150299</v>
      </c>
      <c r="D105">
        <v>3945.8038708219601</v>
      </c>
      <c r="E105">
        <v>3209.1908541211801</v>
      </c>
      <c r="F105">
        <v>4100.1306440882299</v>
      </c>
      <c r="G105">
        <v>4533.4442507206604</v>
      </c>
      <c r="H105">
        <v>3987.0847668443698</v>
      </c>
      <c r="I105">
        <v>1246.0122405865</v>
      </c>
      <c r="J105">
        <v>4262.7649348040804</v>
      </c>
      <c r="K105">
        <v>1661.48845720908</v>
      </c>
      <c r="L105">
        <v>384.46514898064203</v>
      </c>
      <c r="M105">
        <v>555.46169336151002</v>
      </c>
      <c r="N105">
        <v>756.22116995252497</v>
      </c>
      <c r="O105">
        <v>454.46891888174099</v>
      </c>
      <c r="P105">
        <v>336.68479809576399</v>
      </c>
      <c r="Q105">
        <v>1910.47289339811</v>
      </c>
      <c r="R105">
        <v>731.55262183985894</v>
      </c>
      <c r="S105">
        <v>2069.0911056938999</v>
      </c>
      <c r="T105">
        <v>3313.7808480881699</v>
      </c>
      <c r="U105">
        <v>3706.8728247886902</v>
      </c>
      <c r="V105">
        <v>4832.9036425296199</v>
      </c>
      <c r="W105">
        <v>3882.7152758171701</v>
      </c>
      <c r="X105">
        <v>2696.4437778307001</v>
      </c>
      <c r="Y105">
        <v>3482.3955816088501</v>
      </c>
      <c r="Z105">
        <v>4601.8947834962801</v>
      </c>
      <c r="AA105">
        <v>3641.2229554686501</v>
      </c>
      <c r="AB105">
        <v>4059.6480614490702</v>
      </c>
      <c r="AC105">
        <v>2438.6348724795398</v>
      </c>
      <c r="AD105">
        <v>3524.0219788412101</v>
      </c>
      <c r="AE105">
        <v>3558.37324259761</v>
      </c>
      <c r="AF105">
        <v>2871.2727987232302</v>
      </c>
      <c r="AG105">
        <v>3083.30568399407</v>
      </c>
      <c r="AH105">
        <v>2901.8807110166499</v>
      </c>
      <c r="AI105">
        <v>3238.9737832241199</v>
      </c>
      <c r="AJ105">
        <v>3743.2462917675798</v>
      </c>
      <c r="AK105">
        <v>4613.6626176463296</v>
      </c>
      <c r="AL105">
        <v>3371.5790953833898</v>
      </c>
      <c r="AM105">
        <v>3988.3857562018202</v>
      </c>
      <c r="AN105">
        <v>3786.9180726587001</v>
      </c>
      <c r="AO105">
        <v>4324.7664572171898</v>
      </c>
      <c r="AP105">
        <v>4052.20030944159</v>
      </c>
      <c r="AQ105">
        <v>4513.1044936561202</v>
      </c>
      <c r="AR105">
        <v>5486.8330029537201</v>
      </c>
      <c r="AS105">
        <v>5219.7895850831501</v>
      </c>
      <c r="AT105">
        <v>4932.5067426484302</v>
      </c>
      <c r="AU105">
        <v>4677.4242833630597</v>
      </c>
      <c r="AV105">
        <v>5541.59886487535</v>
      </c>
      <c r="AW105">
        <v>6007.0316004217402</v>
      </c>
      <c r="AX105">
        <v>6116.2428972627104</v>
      </c>
      <c r="AY105">
        <v>5390.7911171317201</v>
      </c>
      <c r="AZ105">
        <v>6414.5322721817702</v>
      </c>
      <c r="BA105">
        <v>6379.5200917214297</v>
      </c>
      <c r="BB105">
        <v>6338.9925375630801</v>
      </c>
      <c r="BC105">
        <v>4945.45395150888</v>
      </c>
      <c r="BD105">
        <v>2970.3696330356101</v>
      </c>
      <c r="BE105">
        <v>1627.4435703971601</v>
      </c>
      <c r="BF105">
        <v>1123.0154381138</v>
      </c>
      <c r="BG105">
        <v>1966.6817813569301</v>
      </c>
      <c r="BH105">
        <v>734.48399848613894</v>
      </c>
      <c r="BI105">
        <v>3099.0278708036699</v>
      </c>
      <c r="BJ105">
        <v>6296.6175933195</v>
      </c>
      <c r="BK105">
        <v>5916.8101972005097</v>
      </c>
      <c r="BL105">
        <v>6907.7279724196997</v>
      </c>
      <c r="BM105">
        <v>6705.6118324153604</v>
      </c>
      <c r="BN105">
        <v>4657.7217026102398</v>
      </c>
      <c r="BO105">
        <v>4778.9560384135302</v>
      </c>
      <c r="BP105">
        <v>6271.1530688033299</v>
      </c>
      <c r="BQ105">
        <v>4555.5532915675603</v>
      </c>
      <c r="BR105">
        <v>5823.7220243887796</v>
      </c>
      <c r="BS105">
        <v>7002.9597861269604</v>
      </c>
      <c r="BT105">
        <v>4928.92179413946</v>
      </c>
      <c r="BU105">
        <v>5753.2317046019098</v>
      </c>
      <c r="BV105">
        <v>5909.0539095005597</v>
      </c>
      <c r="BW105">
        <v>2738.1297759184099</v>
      </c>
      <c r="BX105">
        <v>2891.2080507936198</v>
      </c>
      <c r="BY105">
        <v>1263.4161574217001</v>
      </c>
      <c r="BZ105">
        <v>2473.2270937738799</v>
      </c>
      <c r="CA105">
        <v>5764.9960159543898</v>
      </c>
      <c r="CB105">
        <v>4250.01272392188</v>
      </c>
      <c r="CC105">
        <v>3843.3066904017701</v>
      </c>
      <c r="CD105">
        <v>2771.3448576985502</v>
      </c>
      <c r="CE105">
        <v>3822.9915701616701</v>
      </c>
      <c r="CF105">
        <v>4824.9828237127304</v>
      </c>
      <c r="CG105">
        <v>1147.3216267989999</v>
      </c>
      <c r="CH105">
        <v>4359.5290814401296</v>
      </c>
      <c r="CI105">
        <v>2344.3478972817302</v>
      </c>
      <c r="CJ105">
        <v>4706.4801444861996</v>
      </c>
      <c r="CK105">
        <v>1494.0056641190299</v>
      </c>
      <c r="CL105">
        <v>1073.64197336547</v>
      </c>
      <c r="CM105">
        <v>4280.3560285749199</v>
      </c>
      <c r="CN105">
        <v>4551.3256868955395</v>
      </c>
      <c r="CO105">
        <v>6506.2843067103804</v>
      </c>
      <c r="CP105">
        <v>5306.1090969377201</v>
      </c>
      <c r="CQ105">
        <v>4136.9950611791401</v>
      </c>
      <c r="CR105">
        <v>6496.3004928706796</v>
      </c>
      <c r="CS105">
        <v>727.81697278127297</v>
      </c>
      <c r="CT105">
        <v>4848.7727649587096</v>
      </c>
      <c r="CU105">
        <v>2477.1927247190501</v>
      </c>
      <c r="CV105">
        <v>6315.0530694933796</v>
      </c>
      <c r="CW105">
        <v>6820.5091255651296</v>
      </c>
      <c r="CX105">
        <v>6082.9684428064702</v>
      </c>
      <c r="CY105">
        <v>5859.3268325528197</v>
      </c>
      <c r="CZ105">
        <v>6793.30880037511</v>
      </c>
      <c r="DA105">
        <v>6334.2768640538197</v>
      </c>
      <c r="DB105">
        <v>6571.2456928776701</v>
      </c>
      <c r="DC105">
        <v>4721.3948162719898</v>
      </c>
      <c r="DD105">
        <v>5857.47508730752</v>
      </c>
      <c r="DE105">
        <v>6574.2758328360096</v>
      </c>
      <c r="DF105">
        <v>7437.0721528169197</v>
      </c>
      <c r="DG105">
        <v>4774.5097286555501</v>
      </c>
      <c r="DH105">
        <v>5380.8029742341396</v>
      </c>
      <c r="DI105">
        <v>5842.7814013183197</v>
      </c>
      <c r="DJ105">
        <v>2999.8868484753598</v>
      </c>
      <c r="DK105">
        <v>4398.0075480646601</v>
      </c>
      <c r="DL105">
        <v>6877.9364236934998</v>
      </c>
      <c r="DM105">
        <v>6529.6615664090496</v>
      </c>
      <c r="DN105">
        <v>3650.66224558355</v>
      </c>
      <c r="DO105">
        <v>2951.9731263727999</v>
      </c>
      <c r="DP105">
        <v>1183.39706261383</v>
      </c>
      <c r="DQ105">
        <v>3779.1741068173301</v>
      </c>
      <c r="DR105">
        <v>2800.6410710270002</v>
      </c>
      <c r="DS105">
        <v>5617.6175098103304</v>
      </c>
      <c r="DT105">
        <v>6000.0393151954404</v>
      </c>
      <c r="DU105">
        <v>1016.72141999216</v>
      </c>
      <c r="DV105">
        <v>5249.2615172383403</v>
      </c>
      <c r="DW105">
        <v>5650.9325959779599</v>
      </c>
      <c r="DX105">
        <v>3676.1977432275698</v>
      </c>
      <c r="DY105">
        <v>5807.7067341920001</v>
      </c>
      <c r="DZ105">
        <v>7118.1316935005298</v>
      </c>
      <c r="EA105">
        <v>6429.9274963107</v>
      </c>
      <c r="EB105">
        <v>6232.0515414170004</v>
      </c>
      <c r="EC105">
        <v>6592.9899143278099</v>
      </c>
      <c r="ED105">
        <v>7226.3756790122297</v>
      </c>
      <c r="EE105">
        <v>6519.2750411686502</v>
      </c>
      <c r="EF105">
        <v>6105.6120964418496</v>
      </c>
      <c r="EG105">
        <v>6618.5323974615903</v>
      </c>
      <c r="EH105">
        <v>6208.63107621777</v>
      </c>
      <c r="EI105">
        <v>6164.8444893325604</v>
      </c>
      <c r="EJ105">
        <v>5546.3986263318202</v>
      </c>
      <c r="EK105">
        <v>6636.9002148747904</v>
      </c>
      <c r="EL105">
        <v>6954.4128019874497</v>
      </c>
      <c r="EM105">
        <v>6337.12389001473</v>
      </c>
      <c r="EN105">
        <v>6501.9932280745898</v>
      </c>
      <c r="EO105">
        <v>2922.7091409186901</v>
      </c>
      <c r="EP105">
        <v>5826.4913658599398</v>
      </c>
      <c r="EQ105">
        <v>6618.6920330789699</v>
      </c>
      <c r="ER105">
        <v>5461.0153643598796</v>
      </c>
      <c r="ES105">
        <v>3407.6759651953498</v>
      </c>
      <c r="ET105">
        <v>3909.1250986632999</v>
      </c>
      <c r="EU105">
        <v>6039.5154117672801</v>
      </c>
      <c r="EV105">
        <v>6487.83439150298</v>
      </c>
      <c r="EW105">
        <v>4459.5705729118799</v>
      </c>
      <c r="EX105">
        <v>5839.87028596863</v>
      </c>
      <c r="EY105">
        <v>6596.23680180055</v>
      </c>
      <c r="EZ105">
        <v>3915.04376585104</v>
      </c>
      <c r="FA105">
        <v>3607.6065953089601</v>
      </c>
      <c r="FB105">
        <v>3063.0379638658401</v>
      </c>
      <c r="FC105">
        <v>2670.8763641923301</v>
      </c>
      <c r="FD105">
        <v>7327.4814543996899</v>
      </c>
      <c r="FE105">
        <v>7113.3512153814099</v>
      </c>
      <c r="FF105">
        <v>5811.8790713896697</v>
      </c>
      <c r="FG105">
        <v>4766.4482703035101</v>
      </c>
      <c r="FH105">
        <v>4896.8040792433603</v>
      </c>
      <c r="FI105">
        <v>6082.5660350483704</v>
      </c>
      <c r="FJ105">
        <v>6334.0995224879998</v>
      </c>
      <c r="FK105">
        <v>6076.1422542713099</v>
      </c>
      <c r="FL105">
        <v>1290.06947389169</v>
      </c>
      <c r="FM105">
        <v>6558.5886603992403</v>
      </c>
      <c r="FN105">
        <v>5937.7158461270901</v>
      </c>
      <c r="FO105">
        <v>6560.8559499677403</v>
      </c>
      <c r="FP105">
        <v>6992.7023942118904</v>
      </c>
      <c r="FQ105">
        <v>6538.6844953386799</v>
      </c>
      <c r="FR105">
        <v>5450.8189617909902</v>
      </c>
      <c r="FS105">
        <v>4662.7130180388303</v>
      </c>
      <c r="FT105">
        <v>5104.5774609187401</v>
      </c>
      <c r="FU105">
        <v>6714.3915525103102</v>
      </c>
      <c r="FV105">
        <v>6805.16777786494</v>
      </c>
      <c r="FW105">
        <v>6639.4549347808297</v>
      </c>
      <c r="FX105">
        <v>6364.2677416004099</v>
      </c>
      <c r="FY105">
        <v>5618.9632594835903</v>
      </c>
      <c r="FZ105">
        <v>6127.0599337023104</v>
      </c>
      <c r="GA105">
        <v>6573.7999648611403</v>
      </c>
      <c r="GB105">
        <v>5823.73047531456</v>
      </c>
      <c r="GC105">
        <v>5397.3735474806899</v>
      </c>
      <c r="GD105">
        <v>4590.0469202459699</v>
      </c>
      <c r="GE105">
        <v>5475.9891412841598</v>
      </c>
      <c r="GF105">
        <v>5769.84600631182</v>
      </c>
      <c r="GG105">
        <v>6223.2473846125304</v>
      </c>
      <c r="GH105">
        <v>6104.7585916650696</v>
      </c>
      <c r="GI105">
        <v>5730.7673150915898</v>
      </c>
      <c r="GJ105">
        <v>5547.5632033822303</v>
      </c>
      <c r="GK105">
        <v>4227.7828930668002</v>
      </c>
      <c r="GL105">
        <v>3198.6848377366</v>
      </c>
      <c r="GM105">
        <v>5731.7699281873201</v>
      </c>
      <c r="GN105">
        <v>5818.5396833080604</v>
      </c>
      <c r="GO105">
        <v>5921.4153044253198</v>
      </c>
      <c r="GP105">
        <v>5927.1338879935201</v>
      </c>
      <c r="GQ105">
        <v>5827.6499445914997</v>
      </c>
      <c r="GR105">
        <v>6602.0215747597904</v>
      </c>
      <c r="GS105">
        <v>6278.9457472109498</v>
      </c>
      <c r="GT105">
        <v>5689.0190103877503</v>
      </c>
      <c r="GU105">
        <v>3448.8793361462199</v>
      </c>
      <c r="GV105">
        <v>2702.11323090419</v>
      </c>
      <c r="GW105">
        <v>3722.0470231664599</v>
      </c>
      <c r="GX105">
        <v>2079.0017063782102</v>
      </c>
      <c r="GY105">
        <v>3367.0778024697902</v>
      </c>
      <c r="GZ105">
        <v>5111.7186571100801</v>
      </c>
      <c r="HA105">
        <v>4199.1420071513003</v>
      </c>
      <c r="HB105">
        <v>2265.5033261826302</v>
      </c>
      <c r="HC105">
        <v>65.559086097855101</v>
      </c>
      <c r="HD105">
        <v>2815.4096187332798</v>
      </c>
      <c r="HE105">
        <v>2317.5287302521601</v>
      </c>
      <c r="HF105">
        <v>1066.7241127786599</v>
      </c>
      <c r="HG105">
        <v>5600.96748827806</v>
      </c>
      <c r="HH105">
        <v>4905.3851324881698</v>
      </c>
      <c r="HI105">
        <v>4608.3738456905903</v>
      </c>
      <c r="HJ105">
        <v>2478.2525199890501</v>
      </c>
      <c r="HK105">
        <v>3044.9003283273901</v>
      </c>
      <c r="HL105">
        <v>4667.0454263763904</v>
      </c>
      <c r="HM105">
        <v>2681.8001220987699</v>
      </c>
      <c r="HN105">
        <v>4002.0231432374399</v>
      </c>
      <c r="HO105">
        <v>3981.0877297471502</v>
      </c>
      <c r="HP105">
        <v>4217.2880751688999</v>
      </c>
      <c r="HQ105">
        <v>4739.5491474323999</v>
      </c>
      <c r="HR105">
        <v>4052.3933662776699</v>
      </c>
      <c r="HS105">
        <v>5782.7165520694798</v>
      </c>
      <c r="HT105">
        <v>5409.7869619236899</v>
      </c>
      <c r="HU105">
        <v>5363.9956268319102</v>
      </c>
      <c r="HV105">
        <v>5284.20120315237</v>
      </c>
      <c r="HW105">
        <v>5484.63442741158</v>
      </c>
      <c r="HX105">
        <v>5259.0975501396097</v>
      </c>
      <c r="HY105">
        <v>5171.1278584608499</v>
      </c>
      <c r="HZ105">
        <v>5588.3557279737497</v>
      </c>
      <c r="IA105">
        <v>5458.9867844210903</v>
      </c>
      <c r="IB105">
        <v>4927.05085735594</v>
      </c>
      <c r="IC105">
        <v>4371.2686697209301</v>
      </c>
      <c r="ID105">
        <v>1921.1333471816799</v>
      </c>
      <c r="IE105">
        <v>2194.08112430857</v>
      </c>
      <c r="IF105">
        <v>2287.0750739867599</v>
      </c>
      <c r="IG105">
        <v>1374.5184661533301</v>
      </c>
      <c r="IH105">
        <v>3707.9789325071702</v>
      </c>
      <c r="II105">
        <v>5919.3097070808499</v>
      </c>
      <c r="IJ105">
        <v>5062.1496724012404</v>
      </c>
      <c r="IK105">
        <v>5071.9915395902899</v>
      </c>
      <c r="IL105">
        <v>5538.6460519073598</v>
      </c>
      <c r="IM105">
        <v>5336.5902132914398</v>
      </c>
      <c r="IN105">
        <v>4817.6958824302101</v>
      </c>
      <c r="IO105">
        <v>5376.1828827135396</v>
      </c>
      <c r="IP105">
        <v>5024.7291921699398</v>
      </c>
      <c r="IQ105">
        <v>650.03500622449496</v>
      </c>
      <c r="IR105">
        <v>5665.5807048394199</v>
      </c>
      <c r="IS105">
        <v>5515.8297326991396</v>
      </c>
      <c r="IT105">
        <v>5525.19679417929</v>
      </c>
      <c r="IU105">
        <v>4150.5661000903101</v>
      </c>
      <c r="IV105">
        <v>4835.9250172679704</v>
      </c>
      <c r="IW105">
        <v>5560.9408398902697</v>
      </c>
      <c r="IX105">
        <v>5524.3859393557104</v>
      </c>
      <c r="IY105">
        <v>5339.8534242699898</v>
      </c>
      <c r="IZ105">
        <v>5504.4007322422603</v>
      </c>
      <c r="JA105">
        <v>5683.5015516418798</v>
      </c>
      <c r="JB105">
        <v>5434.0611971657499</v>
      </c>
      <c r="JC105">
        <v>5841.0273721393696</v>
      </c>
      <c r="JD105">
        <v>5648.9979119054597</v>
      </c>
      <c r="JE105">
        <v>5126.2396291265604</v>
      </c>
      <c r="JF105">
        <v>5654.4542097948197</v>
      </c>
      <c r="JG105">
        <v>2874.10066753416</v>
      </c>
      <c r="JH105">
        <v>4686.3323335970199</v>
      </c>
      <c r="JI105">
        <v>4872.7260922615997</v>
      </c>
      <c r="JJ105">
        <v>788.93137507588301</v>
      </c>
      <c r="JK105">
        <v>3102.3915560566002</v>
      </c>
      <c r="JL105">
        <v>3015.6555161147498</v>
      </c>
      <c r="JM105">
        <v>796.70957173156103</v>
      </c>
      <c r="JN105">
        <v>2443.03912266515</v>
      </c>
      <c r="JO105">
        <v>3401.5119364367301</v>
      </c>
      <c r="JP105">
        <v>3782.2007982186601</v>
      </c>
      <c r="JQ105">
        <v>6703.07168205978</v>
      </c>
      <c r="JR105">
        <v>3385.54285051857</v>
      </c>
      <c r="JS105">
        <v>4760.3548006700003</v>
      </c>
      <c r="JT105">
        <v>5093.9385351403998</v>
      </c>
      <c r="JU105">
        <v>6676.6932913542396</v>
      </c>
      <c r="JV105">
        <v>4686.5172103412297</v>
      </c>
      <c r="JW105">
        <v>1206.6601599011201</v>
      </c>
      <c r="JX105">
        <v>4584.5249089615399</v>
      </c>
      <c r="JY105">
        <v>5512.9488385315499</v>
      </c>
      <c r="JZ105">
        <v>6226.5923651184703</v>
      </c>
      <c r="KA105">
        <v>3707.6138288707998</v>
      </c>
      <c r="KB105">
        <v>4366.7921327035801</v>
      </c>
      <c r="KC105">
        <v>2316.7352780951701</v>
      </c>
      <c r="KD105">
        <v>2249.54244480138</v>
      </c>
      <c r="KE105">
        <v>4312.0916285262101</v>
      </c>
      <c r="KF105">
        <v>3444.18126944097</v>
      </c>
      <c r="KG105">
        <v>5659.4562673328501</v>
      </c>
      <c r="KH105">
        <v>5625.1590424830501</v>
      </c>
      <c r="KI105">
        <v>5238.9687590333097</v>
      </c>
      <c r="KJ105">
        <v>3195.8191110111102</v>
      </c>
      <c r="KK105">
        <v>4542.8808209508497</v>
      </c>
      <c r="KL105">
        <v>4152.2397442189404</v>
      </c>
      <c r="KM105">
        <v>3704.7483215297698</v>
      </c>
      <c r="KN105">
        <v>2879.6809552207401</v>
      </c>
      <c r="KO105">
        <v>794.79796664723403</v>
      </c>
      <c r="KP105">
        <v>789.446196883315</v>
      </c>
      <c r="KQ105">
        <v>3253.0476624509201</v>
      </c>
      <c r="KR105">
        <v>3902.7991392980798</v>
      </c>
      <c r="KS105">
        <v>5333.5048410338304</v>
      </c>
      <c r="KT105">
        <v>4831.9409064666997</v>
      </c>
      <c r="KU105">
        <v>1724.65760134897</v>
      </c>
      <c r="KV105">
        <v>4673.5416747902</v>
      </c>
      <c r="KW105">
        <v>1363.36289987191</v>
      </c>
      <c r="KX105">
        <v>3843.5917010975199</v>
      </c>
      <c r="KY105">
        <v>899.36617704626303</v>
      </c>
      <c r="KZ105">
        <v>4390.20057741849</v>
      </c>
      <c r="LA105">
        <v>6465.8487933541701</v>
      </c>
      <c r="LB105">
        <v>4243.2222225088599</v>
      </c>
      <c r="LC105">
        <v>4821.4789809301501</v>
      </c>
      <c r="LD105">
        <v>4245.2506583449403</v>
      </c>
      <c r="LE105">
        <v>5146.0657866647898</v>
      </c>
      <c r="LF105">
        <v>3267.6652585823899</v>
      </c>
      <c r="LG105">
        <v>4524.4072318969102</v>
      </c>
      <c r="LH105">
        <v>3938.87578937223</v>
      </c>
      <c r="LI105">
        <v>4495.60412158709</v>
      </c>
      <c r="LJ105">
        <v>4839.4490330076196</v>
      </c>
      <c r="LK105">
        <v>4649.5028281308096</v>
      </c>
      <c r="LL105">
        <v>5138.4840966840302</v>
      </c>
      <c r="LM105">
        <v>5092.0715323088598</v>
      </c>
      <c r="LN105">
        <v>4982.4639745971999</v>
      </c>
      <c r="LO105">
        <v>4875.4318096480201</v>
      </c>
      <c r="LP105">
        <v>5008.4547772955402</v>
      </c>
      <c r="LQ105">
        <v>4871.9959000176796</v>
      </c>
      <c r="LR105">
        <v>3931.1748211153899</v>
      </c>
      <c r="LS105">
        <v>4829.2215946024098</v>
      </c>
      <c r="LT105">
        <v>2506.1998333751599</v>
      </c>
      <c r="LU105">
        <v>4481.0741199018403</v>
      </c>
      <c r="LV105">
        <v>5951.2694198666904</v>
      </c>
      <c r="LW105">
        <v>2361.7524199565701</v>
      </c>
      <c r="LX105">
        <v>3389.4889168741302</v>
      </c>
      <c r="LY105">
        <v>4544.1574697654896</v>
      </c>
      <c r="LZ105">
        <v>1826.1474472083501</v>
      </c>
      <c r="MA105">
        <v>1955.9978536060601</v>
      </c>
      <c r="MB105">
        <v>423.35613225903001</v>
      </c>
      <c r="MC105">
        <v>2912.5383400723699</v>
      </c>
      <c r="MD105">
        <v>4310.1270969848001</v>
      </c>
      <c r="ME105">
        <v>3566.1197072105001</v>
      </c>
      <c r="MF105">
        <v>4319.4234474612904</v>
      </c>
      <c r="MG105">
        <v>3481.4748345286698</v>
      </c>
      <c r="MH105">
        <v>3263.8312791175499</v>
      </c>
      <c r="MI105">
        <v>3990.19808412046</v>
      </c>
      <c r="MJ105">
        <v>2233.4724912561701</v>
      </c>
      <c r="MK105">
        <v>1600.1484007735301</v>
      </c>
      <c r="ML105">
        <v>1170.40849399033</v>
      </c>
      <c r="MM105">
        <v>1223.99241704623</v>
      </c>
      <c r="MN105">
        <v>937.06139033069303</v>
      </c>
      <c r="MO105">
        <v>1412.62215595829</v>
      </c>
      <c r="MP105">
        <v>1151.0653448463599</v>
      </c>
      <c r="MQ105">
        <v>1329.4262058688</v>
      </c>
      <c r="MR105">
        <v>537.87054912689098</v>
      </c>
      <c r="MS105">
        <v>3521.7683410771501</v>
      </c>
      <c r="MT105">
        <v>464.50339628912099</v>
      </c>
      <c r="MU105">
        <v>608.98922521038298</v>
      </c>
      <c r="MV105">
        <v>2348.0619422942</v>
      </c>
      <c r="MW105">
        <v>2858.8470708432001</v>
      </c>
      <c r="MX105">
        <v>1125.0782064561399</v>
      </c>
      <c r="MY105">
        <v>1824.23721949633</v>
      </c>
      <c r="MZ105">
        <v>3092.41482917342</v>
      </c>
      <c r="NA105">
        <v>4126.6183458323803</v>
      </c>
      <c r="NB105">
        <v>2746.8036781044898</v>
      </c>
      <c r="NC105">
        <v>1801.7392272233301</v>
      </c>
      <c r="ND105">
        <f t="shared" si="3"/>
        <v>1764.019726159577</v>
      </c>
      <c r="NE105">
        <f t="shared" si="4"/>
        <v>1461.6071937759837</v>
      </c>
      <c r="NF105">
        <f t="shared" si="5"/>
        <v>1.2069041078008975</v>
      </c>
    </row>
    <row r="106" spans="1:370" x14ac:dyDescent="0.2">
      <c r="A106" s="2" t="s">
        <v>10</v>
      </c>
      <c r="B106" s="2" t="s">
        <v>137</v>
      </c>
      <c r="C106">
        <v>998.00811333915499</v>
      </c>
      <c r="D106">
        <v>4244.1790260145599</v>
      </c>
      <c r="E106">
        <v>4214.1450851534</v>
      </c>
      <c r="F106">
        <v>3691.1852896263799</v>
      </c>
      <c r="G106">
        <v>2971.9066756703</v>
      </c>
      <c r="H106">
        <v>3278.4138019257098</v>
      </c>
      <c r="I106">
        <v>3380.4652705365102</v>
      </c>
      <c r="J106">
        <v>3697.41796132122</v>
      </c>
      <c r="K106">
        <v>2795.58640783086</v>
      </c>
      <c r="L106">
        <v>1431.0039312326801</v>
      </c>
      <c r="M106">
        <v>2782.7422242938201</v>
      </c>
      <c r="N106">
        <v>4074.42012276674</v>
      </c>
      <c r="O106">
        <v>4540.4270104862599</v>
      </c>
      <c r="P106">
        <v>2191.1072293495899</v>
      </c>
      <c r="Q106">
        <v>859.35441647985897</v>
      </c>
      <c r="R106">
        <v>1313.8913079096701</v>
      </c>
      <c r="S106">
        <v>1640.8154438925601</v>
      </c>
      <c r="T106">
        <v>1462.0197858192701</v>
      </c>
      <c r="U106">
        <v>3589.98715868099</v>
      </c>
      <c r="V106">
        <v>3407.3567556139201</v>
      </c>
      <c r="W106">
        <v>4412.9057228825995</v>
      </c>
      <c r="X106">
        <v>4706.3582707585101</v>
      </c>
      <c r="Y106">
        <v>3344.0854568602899</v>
      </c>
      <c r="Z106">
        <v>3990.5208876987699</v>
      </c>
      <c r="AA106">
        <v>4878.74992774158</v>
      </c>
      <c r="AB106">
        <v>4195.2578793094399</v>
      </c>
      <c r="AC106">
        <v>5076.1619356034598</v>
      </c>
      <c r="AD106">
        <v>5018.4580280380596</v>
      </c>
      <c r="AE106">
        <v>3026.8155468374998</v>
      </c>
      <c r="AF106">
        <v>1866.08179178669</v>
      </c>
      <c r="AG106">
        <v>1873.8573100071801</v>
      </c>
      <c r="AH106">
        <v>3686.5276337403302</v>
      </c>
      <c r="AI106">
        <v>3222.3798276999701</v>
      </c>
      <c r="AJ106">
        <v>2680.82782837284</v>
      </c>
      <c r="AK106">
        <v>4115.4346884767401</v>
      </c>
      <c r="AL106">
        <v>4382.6831592159097</v>
      </c>
      <c r="AM106">
        <v>5178.2263610373802</v>
      </c>
      <c r="AN106">
        <v>4553.6278939458198</v>
      </c>
      <c r="AO106">
        <v>4962.6502876880204</v>
      </c>
      <c r="AP106">
        <v>3833.3632275363998</v>
      </c>
      <c r="AQ106">
        <v>5170.1100007001996</v>
      </c>
      <c r="AR106">
        <v>5907.6105877700102</v>
      </c>
      <c r="AS106">
        <v>6298.6016554437101</v>
      </c>
      <c r="AT106">
        <v>5991.0430440571699</v>
      </c>
      <c r="AU106">
        <v>5969.1163672295997</v>
      </c>
      <c r="AV106">
        <v>4504.7556590390705</v>
      </c>
      <c r="AW106">
        <v>5671.5493307876204</v>
      </c>
      <c r="AX106">
        <v>6258.0713410486496</v>
      </c>
      <c r="AY106">
        <v>5636.4014926998598</v>
      </c>
      <c r="AZ106">
        <v>6478.5460319547901</v>
      </c>
      <c r="BA106">
        <v>5395.8807122654998</v>
      </c>
      <c r="BB106">
        <v>5975.1687558117901</v>
      </c>
      <c r="BC106">
        <v>5298.3564627922296</v>
      </c>
      <c r="BD106">
        <v>5757.38235009453</v>
      </c>
      <c r="BE106">
        <v>3317.8409694935799</v>
      </c>
      <c r="BF106">
        <v>3722.6510369820298</v>
      </c>
      <c r="BG106">
        <v>5387.2302245219398</v>
      </c>
      <c r="BH106">
        <v>1260.93769510224</v>
      </c>
      <c r="BI106">
        <v>3560.9360201547602</v>
      </c>
      <c r="BJ106">
        <v>5885.2083654316202</v>
      </c>
      <c r="BK106">
        <v>5231.5249190968498</v>
      </c>
      <c r="BL106">
        <v>2463.6754631541098</v>
      </c>
      <c r="BM106">
        <v>5527.3475201187503</v>
      </c>
      <c r="BN106">
        <v>6832.3308154401802</v>
      </c>
      <c r="BO106">
        <v>6313.67511891706</v>
      </c>
      <c r="BP106">
        <v>6761.6964596907101</v>
      </c>
      <c r="BQ106">
        <v>5334.85297960155</v>
      </c>
      <c r="BR106">
        <v>2367.3839807168501</v>
      </c>
      <c r="BS106">
        <v>6131.4365178184198</v>
      </c>
      <c r="BT106">
        <v>2776.0199039498798</v>
      </c>
      <c r="BU106">
        <v>6242.4210441371497</v>
      </c>
      <c r="BV106">
        <v>5177.4110658848003</v>
      </c>
      <c r="BW106">
        <v>6203.0606638170702</v>
      </c>
      <c r="BX106">
        <v>2231.1793984071901</v>
      </c>
      <c r="BY106">
        <v>1867.5160463765701</v>
      </c>
      <c r="BZ106">
        <v>6118.7988191971399</v>
      </c>
      <c r="CA106">
        <v>6990.2227718937002</v>
      </c>
      <c r="CB106">
        <v>6254.4129806617802</v>
      </c>
      <c r="CC106">
        <v>6372.6419439095498</v>
      </c>
      <c r="CD106">
        <v>5355.8299745122104</v>
      </c>
      <c r="CE106">
        <v>3681.2213044659502</v>
      </c>
      <c r="CF106">
        <v>2094.8487849921098</v>
      </c>
      <c r="CG106">
        <v>2460.6409563642201</v>
      </c>
      <c r="CH106">
        <v>6509.31216947552</v>
      </c>
      <c r="CI106">
        <v>6405.6084316619099</v>
      </c>
      <c r="CJ106">
        <v>6839.4343493370498</v>
      </c>
      <c r="CK106">
        <v>3494.95871105475</v>
      </c>
      <c r="CL106">
        <v>4531.5266691697698</v>
      </c>
      <c r="CM106">
        <v>4561.3352562024402</v>
      </c>
      <c r="CN106">
        <v>7008.4628859694903</v>
      </c>
      <c r="CO106">
        <v>6875.4531896465396</v>
      </c>
      <c r="CP106">
        <v>5729.7579593034097</v>
      </c>
      <c r="CQ106">
        <v>5467.6907452761698</v>
      </c>
      <c r="CR106">
        <v>5939.7648488845598</v>
      </c>
      <c r="CS106">
        <v>1127.17754159991</v>
      </c>
      <c r="CT106">
        <v>4496.7748109884396</v>
      </c>
      <c r="CU106">
        <v>4160.5762297363799</v>
      </c>
      <c r="CV106">
        <v>4926.4460795336099</v>
      </c>
      <c r="CW106">
        <v>6218.5442463716799</v>
      </c>
      <c r="CX106">
        <v>5153.3117506776898</v>
      </c>
      <c r="CY106">
        <v>6298.2599251564197</v>
      </c>
      <c r="CZ106">
        <v>6816.3782164775803</v>
      </c>
      <c r="DA106">
        <v>6559.1342693608303</v>
      </c>
      <c r="DB106">
        <v>6438.2878173230101</v>
      </c>
      <c r="DC106">
        <v>2513.9275331935</v>
      </c>
      <c r="DD106">
        <v>5356.2810510774698</v>
      </c>
      <c r="DE106">
        <v>7829.3238815651703</v>
      </c>
      <c r="DF106">
        <v>7064.7833847677803</v>
      </c>
      <c r="DG106">
        <v>4918.95949092926</v>
      </c>
      <c r="DH106">
        <v>5918.0013094107799</v>
      </c>
      <c r="DI106">
        <v>4972.9658803880602</v>
      </c>
      <c r="DJ106">
        <v>2068.9333637641898</v>
      </c>
      <c r="DK106">
        <v>4846.2658831003801</v>
      </c>
      <c r="DL106">
        <v>7966.8174777675604</v>
      </c>
      <c r="DM106">
        <v>8031.5145858004698</v>
      </c>
      <c r="DN106">
        <v>5909.3708106929898</v>
      </c>
      <c r="DO106">
        <v>7060.8302760216602</v>
      </c>
      <c r="DP106">
        <v>2862.9668421430702</v>
      </c>
      <c r="DQ106">
        <v>1635.88097412875</v>
      </c>
      <c r="DR106">
        <v>5951.4234102114997</v>
      </c>
      <c r="DS106">
        <v>4268.1635802286701</v>
      </c>
      <c r="DT106">
        <v>1940.6815618641399</v>
      </c>
      <c r="DU106">
        <v>4225.6346116942104</v>
      </c>
      <c r="DV106">
        <v>6790.4949298929796</v>
      </c>
      <c r="DW106">
        <v>6555.1195885488696</v>
      </c>
      <c r="DX106">
        <v>6896.2249167744303</v>
      </c>
      <c r="DY106">
        <v>6777.8543308162298</v>
      </c>
      <c r="DZ106">
        <v>5227.8640827632598</v>
      </c>
      <c r="EA106">
        <v>5869.6576671744297</v>
      </c>
      <c r="EB106">
        <v>4708.7179194949904</v>
      </c>
      <c r="EC106">
        <v>1735.6703243009799</v>
      </c>
      <c r="ED106">
        <v>5622.1926966656501</v>
      </c>
      <c r="EE106">
        <v>6448.3761068066196</v>
      </c>
      <c r="EF106">
        <v>4067.6320493019998</v>
      </c>
      <c r="EG106">
        <v>5336.8722265639199</v>
      </c>
      <c r="EH106">
        <v>1912.9018976069301</v>
      </c>
      <c r="EI106">
        <v>6835.9993669857304</v>
      </c>
      <c r="EJ106">
        <v>4549.4825419497902</v>
      </c>
      <c r="EK106">
        <v>6340.7723250360004</v>
      </c>
      <c r="EL106">
        <v>6659.6991837516198</v>
      </c>
      <c r="EM106">
        <v>7225.8329993692196</v>
      </c>
      <c r="EN106">
        <v>6167.5650966600497</v>
      </c>
      <c r="EO106">
        <v>7356.5012303997701</v>
      </c>
      <c r="EP106">
        <v>7054.3237119604901</v>
      </c>
      <c r="EQ106">
        <v>2676.2710232648901</v>
      </c>
      <c r="ER106">
        <v>48.891521835688501</v>
      </c>
      <c r="ES106">
        <v>4489.5964044882303</v>
      </c>
      <c r="ET106">
        <v>1768.82577291998</v>
      </c>
      <c r="EU106">
        <v>5701.09521909874</v>
      </c>
      <c r="EV106">
        <v>4087.5428434382702</v>
      </c>
      <c r="EW106">
        <v>6649.6188367982604</v>
      </c>
      <c r="EX106">
        <v>7465.9351674352401</v>
      </c>
      <c r="EY106">
        <v>6785.58438021253</v>
      </c>
      <c r="EZ106">
        <v>3950.1909512287202</v>
      </c>
      <c r="FA106">
        <v>6500.1726744132102</v>
      </c>
      <c r="FB106">
        <v>4599.2670638749496</v>
      </c>
      <c r="FC106">
        <v>7289.35655329367</v>
      </c>
      <c r="FD106">
        <v>2799.63426213199</v>
      </c>
      <c r="FE106">
        <v>6395.5780681394399</v>
      </c>
      <c r="FF106">
        <v>6175.25091947901</v>
      </c>
      <c r="FG106">
        <v>2078.1366090615402</v>
      </c>
      <c r="FH106">
        <v>6464.2485601446597</v>
      </c>
      <c r="FI106">
        <v>8175.9890401634002</v>
      </c>
      <c r="FJ106">
        <v>7864.8246436544996</v>
      </c>
      <c r="FK106">
        <v>4667.8688424709899</v>
      </c>
      <c r="FL106">
        <v>6535.6421634089702</v>
      </c>
      <c r="FM106">
        <v>3084.2749602690501</v>
      </c>
      <c r="FN106">
        <v>2431.2630182671701</v>
      </c>
      <c r="FO106">
        <v>4634.5891458632004</v>
      </c>
      <c r="FP106">
        <v>3757.0153477218</v>
      </c>
      <c r="FQ106">
        <v>3162.06255934818</v>
      </c>
      <c r="FR106">
        <v>6758.9982252320297</v>
      </c>
      <c r="FS106">
        <v>6495.1690879815797</v>
      </c>
      <c r="FT106">
        <v>5781.8494883209196</v>
      </c>
      <c r="FU106">
        <v>3133.82206665377</v>
      </c>
      <c r="FV106">
        <v>4977.4233820559502</v>
      </c>
      <c r="FW106">
        <v>6295.21293960197</v>
      </c>
      <c r="FX106">
        <v>3848.2482082375</v>
      </c>
      <c r="FY106">
        <v>2284.0701558923802</v>
      </c>
      <c r="FZ106">
        <v>3330.0741898287702</v>
      </c>
      <c r="GA106">
        <v>5719.2860314292302</v>
      </c>
      <c r="GB106">
        <v>6058.8195556970904</v>
      </c>
      <c r="GC106">
        <v>6159.3955347986503</v>
      </c>
      <c r="GD106">
        <v>6323.7991112002901</v>
      </c>
      <c r="GE106">
        <v>3595.2632993177499</v>
      </c>
      <c r="GF106">
        <v>3747.2478062963901</v>
      </c>
      <c r="GG106">
        <v>5520.7513296085899</v>
      </c>
      <c r="GH106">
        <v>6412.2034993012903</v>
      </c>
      <c r="GI106">
        <v>6122.51617159119</v>
      </c>
      <c r="GJ106">
        <v>6848.8561817943701</v>
      </c>
      <c r="GK106">
        <v>3567.5941838661802</v>
      </c>
      <c r="GL106">
        <v>5851.80545120432</v>
      </c>
      <c r="GM106">
        <v>4987.5846104014699</v>
      </c>
      <c r="GN106">
        <v>5902.8366566328996</v>
      </c>
      <c r="GO106">
        <v>5582.4024159216897</v>
      </c>
      <c r="GP106">
        <v>5269.6249113980903</v>
      </c>
      <c r="GQ106">
        <v>6444.2319583991903</v>
      </c>
      <c r="GR106">
        <v>6233.8137711745403</v>
      </c>
      <c r="GS106">
        <v>4360.77435345301</v>
      </c>
      <c r="GT106">
        <v>5798.7913163161102</v>
      </c>
      <c r="GU106">
        <v>4703.53979256618</v>
      </c>
      <c r="GV106">
        <v>2894.7754893033698</v>
      </c>
      <c r="GW106">
        <v>1335.3677512015099</v>
      </c>
      <c r="GX106">
        <v>4422.7173888913303</v>
      </c>
      <c r="GY106">
        <v>5023.66182892085</v>
      </c>
      <c r="GZ106">
        <v>3204.2810328813798</v>
      </c>
      <c r="HA106">
        <v>3863.2996568388699</v>
      </c>
      <c r="HB106">
        <v>4640.9626408386403</v>
      </c>
      <c r="HC106">
        <v>1053.3202777814799</v>
      </c>
      <c r="HD106">
        <v>3801.2446943455702</v>
      </c>
      <c r="HE106">
        <v>2375.1733559591898</v>
      </c>
      <c r="HF106">
        <v>2491.7581513072601</v>
      </c>
      <c r="HG106">
        <v>5598.2254946490002</v>
      </c>
      <c r="HH106">
        <v>5129.5205526096797</v>
      </c>
      <c r="HI106">
        <v>5246.0539823581803</v>
      </c>
      <c r="HJ106">
        <v>1464.5387181618501</v>
      </c>
      <c r="HK106">
        <v>2422.7816926694099</v>
      </c>
      <c r="HL106">
        <v>1680.2256218280299</v>
      </c>
      <c r="HM106">
        <v>4827.9334325724503</v>
      </c>
      <c r="HN106">
        <v>3225.9825224453498</v>
      </c>
      <c r="HO106">
        <v>1115.61563461435</v>
      </c>
      <c r="HP106">
        <v>4778.4272816602897</v>
      </c>
      <c r="HQ106">
        <v>5271.3726286463898</v>
      </c>
      <c r="HR106">
        <v>5397.8582859158096</v>
      </c>
      <c r="HS106">
        <v>3012.8853343372898</v>
      </c>
      <c r="HT106">
        <v>5611.12868447659</v>
      </c>
      <c r="HU106">
        <v>3557.7117657724302</v>
      </c>
      <c r="HV106">
        <v>5647.8380466311901</v>
      </c>
      <c r="HW106">
        <v>2341.7753102122301</v>
      </c>
      <c r="HX106">
        <v>1125.61617317165</v>
      </c>
      <c r="HY106">
        <v>5904.7289101229098</v>
      </c>
      <c r="HZ106">
        <v>4681.22259570394</v>
      </c>
      <c r="IA106">
        <v>5146.6676583481903</v>
      </c>
      <c r="IB106">
        <v>5956.9126571842098</v>
      </c>
      <c r="IC106">
        <v>5644.2003535703197</v>
      </c>
      <c r="ID106">
        <v>2451.400246701</v>
      </c>
      <c r="IE106">
        <v>5618.7964423532503</v>
      </c>
      <c r="IF106">
        <v>5537.1912923229602</v>
      </c>
      <c r="IG106">
        <v>4941.87579756369</v>
      </c>
      <c r="IH106">
        <v>5188.4508372542896</v>
      </c>
      <c r="II106">
        <v>4625.8149312051901</v>
      </c>
      <c r="IJ106">
        <v>2581.9575174136198</v>
      </c>
      <c r="IK106">
        <v>5335.5831297045997</v>
      </c>
      <c r="IL106">
        <v>5962.1752911049698</v>
      </c>
      <c r="IM106">
        <v>4809.7560516133099</v>
      </c>
      <c r="IN106">
        <v>2388.7898643732101</v>
      </c>
      <c r="IO106">
        <v>30.001615671899799</v>
      </c>
      <c r="IP106">
        <v>1478.02526895748</v>
      </c>
      <c r="IQ106">
        <v>3774.59246729606</v>
      </c>
      <c r="IR106">
        <v>1831.8454662569</v>
      </c>
      <c r="IS106">
        <v>4469.6797876286801</v>
      </c>
      <c r="IT106">
        <v>5715.7169387508102</v>
      </c>
      <c r="IU106">
        <v>2281.9565333928899</v>
      </c>
      <c r="IV106">
        <v>3979.1923192355798</v>
      </c>
      <c r="IW106">
        <v>2947.28731854641</v>
      </c>
      <c r="IX106">
        <v>5069.2998134086502</v>
      </c>
      <c r="IY106">
        <v>4913.9686890407602</v>
      </c>
      <c r="IZ106">
        <v>4494.4952768579396</v>
      </c>
      <c r="JA106">
        <v>2777.4257771970401</v>
      </c>
      <c r="JB106">
        <v>3903.0311550383199</v>
      </c>
      <c r="JC106">
        <v>4341.0711432589496</v>
      </c>
      <c r="JD106">
        <v>2004.9165150060701</v>
      </c>
      <c r="JE106">
        <v>4296.6137963081901</v>
      </c>
      <c r="JF106">
        <v>4696.7091330016601</v>
      </c>
      <c r="JG106">
        <v>5929.0015985139598</v>
      </c>
      <c r="JH106">
        <v>7079.5209031365603</v>
      </c>
      <c r="JI106">
        <v>5042.2410146893098</v>
      </c>
      <c r="JJ106">
        <v>5580.1926475350701</v>
      </c>
      <c r="JK106">
        <v>5797.8553134998901</v>
      </c>
      <c r="JL106">
        <v>5104.6818457916397</v>
      </c>
      <c r="JM106">
        <v>6257.7430012233199</v>
      </c>
      <c r="JN106">
        <v>5811.0897275055304</v>
      </c>
      <c r="JO106">
        <v>5750.67440968959</v>
      </c>
      <c r="JP106">
        <v>6105.8459645246303</v>
      </c>
      <c r="JQ106">
        <v>5215.0262183717596</v>
      </c>
      <c r="JR106">
        <v>949.63919946938199</v>
      </c>
      <c r="JS106">
        <v>2874.4707195329302</v>
      </c>
      <c r="JT106">
        <v>5405.82144044505</v>
      </c>
      <c r="JU106">
        <v>2111.7797943959199</v>
      </c>
      <c r="JV106">
        <v>2220.8456521767598</v>
      </c>
      <c r="JW106">
        <v>3382.0406286685602</v>
      </c>
      <c r="JX106">
        <v>5133.7831878847301</v>
      </c>
      <c r="JY106">
        <v>4667.2907009785204</v>
      </c>
      <c r="JZ106">
        <v>1567.5311928481501</v>
      </c>
      <c r="KA106">
        <v>1772.26163707512</v>
      </c>
      <c r="KB106">
        <v>5776.6280335267902</v>
      </c>
      <c r="KC106">
        <v>5037.4586374339597</v>
      </c>
      <c r="KD106">
        <v>2387.20811849457</v>
      </c>
      <c r="KE106">
        <v>1795.8914329833001</v>
      </c>
      <c r="KF106">
        <v>4252.9661054839098</v>
      </c>
      <c r="KG106">
        <v>6644.6756582172902</v>
      </c>
      <c r="KH106">
        <v>5703.7383172684604</v>
      </c>
      <c r="KI106">
        <v>5848.5114245188197</v>
      </c>
      <c r="KJ106">
        <v>4889.7943159045299</v>
      </c>
      <c r="KK106">
        <v>5964.9557409521904</v>
      </c>
      <c r="KL106">
        <v>5357.9162687575099</v>
      </c>
      <c r="KM106">
        <v>3703.0681089234499</v>
      </c>
      <c r="KN106">
        <v>3477.7692419207301</v>
      </c>
      <c r="KO106">
        <v>4616.6046991618896</v>
      </c>
      <c r="KP106">
        <v>5135.6784625789096</v>
      </c>
      <c r="KQ106">
        <v>3622.5239781394398</v>
      </c>
      <c r="KR106">
        <v>4412.0172775260899</v>
      </c>
      <c r="KS106">
        <v>4662.7093619363905</v>
      </c>
      <c r="KT106">
        <v>5998.0695534573697</v>
      </c>
      <c r="KU106">
        <v>3739.2955624476399</v>
      </c>
      <c r="KV106">
        <v>693.24610294161903</v>
      </c>
      <c r="KW106">
        <v>4550.8080525300502</v>
      </c>
      <c r="KX106">
        <v>2918.5428823012398</v>
      </c>
      <c r="KY106">
        <v>983.04646085906802</v>
      </c>
      <c r="KZ106">
        <v>663.74969911132098</v>
      </c>
      <c r="LA106">
        <v>3792.3454744892902</v>
      </c>
      <c r="LB106">
        <v>4486.3246098865402</v>
      </c>
      <c r="LC106">
        <v>4627.6639019827098</v>
      </c>
      <c r="LD106">
        <v>4601.4179817681597</v>
      </c>
      <c r="LE106">
        <v>4725.4086015161802</v>
      </c>
      <c r="LF106">
        <v>3020.2170319008401</v>
      </c>
      <c r="LG106">
        <v>3312.97726511268</v>
      </c>
      <c r="LH106">
        <v>2533.0385822349999</v>
      </c>
      <c r="LI106">
        <v>534.34083287729902</v>
      </c>
      <c r="LJ106">
        <v>3718.9488508449299</v>
      </c>
      <c r="LK106">
        <v>4259.1460327007098</v>
      </c>
      <c r="LL106">
        <v>4140.1337080440198</v>
      </c>
      <c r="LM106">
        <v>4313.6749775418502</v>
      </c>
      <c r="LN106">
        <v>4117.1674978168503</v>
      </c>
      <c r="LO106">
        <v>4686.85871326497</v>
      </c>
      <c r="LP106">
        <v>4462.3427656046997</v>
      </c>
      <c r="LQ106">
        <v>4506.6479445587502</v>
      </c>
      <c r="LR106">
        <v>4719.0823881517899</v>
      </c>
      <c r="LS106">
        <v>4277.4796128135504</v>
      </c>
      <c r="LT106">
        <v>4259.2988673569898</v>
      </c>
      <c r="LU106">
        <v>4420.6849156736198</v>
      </c>
      <c r="LV106">
        <v>4470.6369354909502</v>
      </c>
      <c r="LW106">
        <v>4655.3196875489102</v>
      </c>
      <c r="LX106">
        <v>1656.80334801198</v>
      </c>
      <c r="LY106">
        <v>3155.73015297845</v>
      </c>
      <c r="LZ106">
        <v>4733.3809778863197</v>
      </c>
      <c r="MA106">
        <v>2682.2006533681101</v>
      </c>
      <c r="MB106">
        <v>3553.2482865163201</v>
      </c>
      <c r="MC106">
        <v>3765.03638679304</v>
      </c>
      <c r="MD106">
        <v>3360.67452661487</v>
      </c>
      <c r="ME106">
        <v>813.94807624898897</v>
      </c>
      <c r="MF106">
        <v>258.90283153898702</v>
      </c>
      <c r="MG106">
        <v>2232.3410673817202</v>
      </c>
      <c r="MH106">
        <v>3584.0565397692799</v>
      </c>
      <c r="MI106">
        <v>3814.6114514433898</v>
      </c>
      <c r="MJ106">
        <v>3375.2758785934602</v>
      </c>
      <c r="MK106">
        <v>3789.0332964959798</v>
      </c>
      <c r="ML106">
        <v>4350.1224183776403</v>
      </c>
      <c r="MM106">
        <v>4085.73547304569</v>
      </c>
      <c r="MN106">
        <v>2537.0026697461999</v>
      </c>
      <c r="MO106">
        <v>3910.0698533401901</v>
      </c>
      <c r="MP106">
        <v>1082.00200497009</v>
      </c>
      <c r="MQ106">
        <v>1751.9436050637501</v>
      </c>
      <c r="MR106">
        <v>2660.9100995765298</v>
      </c>
      <c r="MS106">
        <v>2369.4152080641302</v>
      </c>
      <c r="MT106">
        <v>1207.41439390406</v>
      </c>
      <c r="MU106">
        <v>2676.24276616828</v>
      </c>
      <c r="MV106">
        <v>2297.7091776031102</v>
      </c>
      <c r="MW106">
        <v>2578.8470167761702</v>
      </c>
      <c r="MX106">
        <v>2432.7523713840901</v>
      </c>
      <c r="MY106">
        <v>2535.24389689794</v>
      </c>
      <c r="MZ106">
        <v>1690.7755625901</v>
      </c>
      <c r="NA106">
        <v>1642.6412671098301</v>
      </c>
      <c r="NB106">
        <v>2446.3332856254001</v>
      </c>
      <c r="NC106">
        <v>2478.099002334</v>
      </c>
      <c r="ND106">
        <f t="shared" si="3"/>
        <v>1745.6514513581342</v>
      </c>
      <c r="NE106">
        <f t="shared" si="4"/>
        <v>1447.7100956384379</v>
      </c>
      <c r="NF106">
        <f t="shared" si="5"/>
        <v>1.2058018083988733</v>
      </c>
    </row>
    <row r="107" spans="1:370" x14ac:dyDescent="0.2">
      <c r="A107" s="2" t="s">
        <v>10</v>
      </c>
      <c r="B107" s="2" t="s">
        <v>138</v>
      </c>
      <c r="C107">
        <v>4159.10939869087</v>
      </c>
      <c r="D107">
        <v>5329.7264395282</v>
      </c>
      <c r="E107">
        <v>3960.26342320087</v>
      </c>
      <c r="F107">
        <v>3325.1297143774</v>
      </c>
      <c r="G107">
        <v>2822.2333948436899</v>
      </c>
      <c r="H107">
        <v>1808.13589434146</v>
      </c>
      <c r="I107">
        <v>2417.5636363993299</v>
      </c>
      <c r="J107">
        <v>4128.5892462517904</v>
      </c>
      <c r="K107">
        <v>4132.4967975903701</v>
      </c>
      <c r="L107">
        <v>3270.7715374224699</v>
      </c>
      <c r="M107">
        <v>3471.4035347733502</v>
      </c>
      <c r="N107">
        <v>2406.9695099975102</v>
      </c>
      <c r="O107">
        <v>3934.7075839425702</v>
      </c>
      <c r="P107">
        <v>4799.0759143456899</v>
      </c>
      <c r="Q107">
        <v>2765.6270205955602</v>
      </c>
      <c r="R107">
        <v>2350.1418272771002</v>
      </c>
      <c r="S107">
        <v>4301.0869225414399</v>
      </c>
      <c r="T107">
        <v>2784.5773347252998</v>
      </c>
      <c r="U107">
        <v>5016.3923948996198</v>
      </c>
      <c r="V107">
        <v>2851.4762591619901</v>
      </c>
      <c r="W107">
        <v>1927.5303916909199</v>
      </c>
      <c r="X107">
        <v>2883.8466998249601</v>
      </c>
      <c r="Y107">
        <v>5238.5390980375996</v>
      </c>
      <c r="Z107">
        <v>2853.7557202233202</v>
      </c>
      <c r="AA107">
        <v>3818.90034689412</v>
      </c>
      <c r="AB107">
        <v>3739.5359457917798</v>
      </c>
      <c r="AC107">
        <v>4715.99970017137</v>
      </c>
      <c r="AD107">
        <v>5496.50956740335</v>
      </c>
      <c r="AE107">
        <v>4238.0650799711502</v>
      </c>
      <c r="AF107">
        <v>3874.5442091831001</v>
      </c>
      <c r="AG107">
        <v>3808.8925658307799</v>
      </c>
      <c r="AH107">
        <v>5733.7204375863103</v>
      </c>
      <c r="AI107">
        <v>4951.0972843459504</v>
      </c>
      <c r="AJ107">
        <v>3545.1534620246898</v>
      </c>
      <c r="AK107">
        <v>1220.88334764657</v>
      </c>
      <c r="AL107">
        <v>5266.3855063849696</v>
      </c>
      <c r="AM107">
        <v>5624.0887120357002</v>
      </c>
      <c r="AN107">
        <v>5280.8664825956803</v>
      </c>
      <c r="AO107">
        <v>1229.30243199391</v>
      </c>
      <c r="AP107">
        <v>5449.6159639792004</v>
      </c>
      <c r="AQ107">
        <v>4586.5420409468798</v>
      </c>
      <c r="AR107">
        <v>1539.9246097620801</v>
      </c>
      <c r="AS107">
        <v>922.75165933770097</v>
      </c>
      <c r="AT107">
        <v>4616.0177792484901</v>
      </c>
      <c r="AU107">
        <v>5312.7098675489096</v>
      </c>
      <c r="AV107">
        <v>5238.5211146580004</v>
      </c>
      <c r="AW107">
        <v>6032.8751789766002</v>
      </c>
      <c r="AX107">
        <v>5088.1499806097499</v>
      </c>
      <c r="AY107">
        <v>4262.3373807412399</v>
      </c>
      <c r="AZ107">
        <v>3557.0436705449602</v>
      </c>
      <c r="BA107">
        <v>5486.0664016292903</v>
      </c>
      <c r="BB107">
        <v>4725.8671144906702</v>
      </c>
      <c r="BC107">
        <v>6140.8278518942598</v>
      </c>
      <c r="BD107">
        <v>4633.3628952263398</v>
      </c>
      <c r="BE107">
        <v>2104.2045321867799</v>
      </c>
      <c r="BF107">
        <v>3049.6136724345702</v>
      </c>
      <c r="BG107">
        <v>5431.5403641803696</v>
      </c>
      <c r="BH107">
        <v>2249.6407988289002</v>
      </c>
      <c r="BI107">
        <v>5205.1154090642904</v>
      </c>
      <c r="BJ107">
        <v>7290.7750677451304</v>
      </c>
      <c r="BK107">
        <v>3741.3125548621001</v>
      </c>
      <c r="BL107">
        <v>4984.1134523518303</v>
      </c>
      <c r="BM107">
        <v>7914.5235423487702</v>
      </c>
      <c r="BN107">
        <v>7327.1093237226096</v>
      </c>
      <c r="BO107">
        <v>4205.2323363677397</v>
      </c>
      <c r="BP107">
        <v>3793.3794827562201</v>
      </c>
      <c r="BQ107">
        <v>3677.5198895648</v>
      </c>
      <c r="BR107">
        <v>1658.2866956092601</v>
      </c>
      <c r="BS107">
        <v>6317.5728470254298</v>
      </c>
      <c r="BT107">
        <v>6118.3292895471996</v>
      </c>
      <c r="BU107">
        <v>5363.9828471381597</v>
      </c>
      <c r="BV107">
        <v>5394.5280866776902</v>
      </c>
      <c r="BW107">
        <v>4180.4556366093702</v>
      </c>
      <c r="BX107">
        <v>2935.2635157588702</v>
      </c>
      <c r="BY107">
        <v>932.40249013277401</v>
      </c>
      <c r="BZ107">
        <v>7410.0831991146497</v>
      </c>
      <c r="CA107">
        <v>7133.4541560070402</v>
      </c>
      <c r="CB107">
        <v>5923.7166695548403</v>
      </c>
      <c r="CC107">
        <v>5361.4619118882201</v>
      </c>
      <c r="CD107">
        <v>4200.6998438524997</v>
      </c>
      <c r="CE107">
        <v>3475.2275481409201</v>
      </c>
      <c r="CF107">
        <v>2574.7648040613699</v>
      </c>
      <c r="CG107">
        <v>1810.35698257689</v>
      </c>
      <c r="CH107">
        <v>7246.0153446353997</v>
      </c>
      <c r="CI107">
        <v>5726.5954927871999</v>
      </c>
      <c r="CJ107">
        <v>6923.1100924246502</v>
      </c>
      <c r="CK107">
        <v>2606.8631311100498</v>
      </c>
      <c r="CL107">
        <v>5026.3534219391704</v>
      </c>
      <c r="CM107">
        <v>4069.8546456694098</v>
      </c>
      <c r="CN107">
        <v>6631.7178810675796</v>
      </c>
      <c r="CO107">
        <v>6991.11673352871</v>
      </c>
      <c r="CP107">
        <v>4562.9493338942102</v>
      </c>
      <c r="CQ107">
        <v>5709.6271511806499</v>
      </c>
      <c r="CR107">
        <v>6358.8784515792104</v>
      </c>
      <c r="CS107">
        <v>4883.3357151800401</v>
      </c>
      <c r="CT107">
        <v>4920.7331423364203</v>
      </c>
      <c r="CU107">
        <v>4576.6271951025601</v>
      </c>
      <c r="CV107">
        <v>3887.7095970188302</v>
      </c>
      <c r="CW107">
        <v>3270.5607475601601</v>
      </c>
      <c r="CX107">
        <v>1695.62715443049</v>
      </c>
      <c r="CY107">
        <v>4042.7430981945699</v>
      </c>
      <c r="CZ107">
        <v>6326.0094470059203</v>
      </c>
      <c r="DA107">
        <v>6163.7679418565303</v>
      </c>
      <c r="DB107">
        <v>8708.3996539671007</v>
      </c>
      <c r="DC107">
        <v>6681.6931644692504</v>
      </c>
      <c r="DD107">
        <v>5759.3121577399697</v>
      </c>
      <c r="DE107">
        <v>4360.0851165813901</v>
      </c>
      <c r="DF107">
        <v>3985.3221739764199</v>
      </c>
      <c r="DG107">
        <v>3803.3089349091401</v>
      </c>
      <c r="DH107">
        <v>6776.2551181613098</v>
      </c>
      <c r="DI107">
        <v>7225.3257715815898</v>
      </c>
      <c r="DJ107">
        <v>7564.4987974530904</v>
      </c>
      <c r="DK107">
        <v>6240.1204313910803</v>
      </c>
      <c r="DL107">
        <v>7118.1109944828004</v>
      </c>
      <c r="DM107">
        <v>8818.7273471928602</v>
      </c>
      <c r="DN107">
        <v>6389.74541442182</v>
      </c>
      <c r="DO107">
        <v>6865.5074573554602</v>
      </c>
      <c r="DP107">
        <v>2973.4229265751801</v>
      </c>
      <c r="DQ107">
        <v>4494.9614394384998</v>
      </c>
      <c r="DR107">
        <v>2398.5957814929902</v>
      </c>
      <c r="DS107">
        <v>7290.9982020790703</v>
      </c>
      <c r="DT107">
        <v>4492.8081415644201</v>
      </c>
      <c r="DU107">
        <v>3649.5911489997902</v>
      </c>
      <c r="DV107">
        <v>6320.5471557315004</v>
      </c>
      <c r="DW107">
        <v>7530.35976320798</v>
      </c>
      <c r="DX107">
        <v>9145.41774226089</v>
      </c>
      <c r="DY107">
        <v>6333.7783542788002</v>
      </c>
      <c r="DZ107">
        <v>7373.0645798086998</v>
      </c>
      <c r="EA107">
        <v>5121.5881854926802</v>
      </c>
      <c r="EB107">
        <v>6670.2373385458004</v>
      </c>
      <c r="EC107">
        <v>6770.2684285640198</v>
      </c>
      <c r="ED107">
        <v>4508.71122909524</v>
      </c>
      <c r="EE107">
        <v>4838.6755887921599</v>
      </c>
      <c r="EF107">
        <v>5073.7736516015002</v>
      </c>
      <c r="EG107">
        <v>4771.5846987445902</v>
      </c>
      <c r="EH107">
        <v>4970.7031994851905</v>
      </c>
      <c r="EI107">
        <v>4562.55334942012</v>
      </c>
      <c r="EJ107">
        <v>3535.3553895909199</v>
      </c>
      <c r="EK107">
        <v>6572.0284450890103</v>
      </c>
      <c r="EL107">
        <v>6450.8660839112999</v>
      </c>
      <c r="EM107">
        <v>5259.3463482616198</v>
      </c>
      <c r="EN107">
        <v>5214.0614951368298</v>
      </c>
      <c r="EO107">
        <v>4647.1191082463902</v>
      </c>
      <c r="EP107">
        <v>4624.5396668041703</v>
      </c>
      <c r="EQ107">
        <v>6419.3648893516902</v>
      </c>
      <c r="ER107">
        <v>4038.9784520168701</v>
      </c>
      <c r="ES107">
        <v>7016.5402847483501</v>
      </c>
      <c r="ET107">
        <v>6117.9455341911198</v>
      </c>
      <c r="EU107">
        <v>6601.1947102310196</v>
      </c>
      <c r="EV107">
        <v>5079.8087951180196</v>
      </c>
      <c r="EW107">
        <v>4898.8576907967899</v>
      </c>
      <c r="EX107">
        <v>4227.9537178008204</v>
      </c>
      <c r="EY107">
        <v>5241.8277734762296</v>
      </c>
      <c r="EZ107">
        <v>5116.3045689044502</v>
      </c>
      <c r="FA107">
        <v>5074.47301223882</v>
      </c>
      <c r="FB107">
        <v>5744.20363967712</v>
      </c>
      <c r="FC107">
        <v>4308.5914129306302</v>
      </c>
      <c r="FD107">
        <v>5917.0482690613999</v>
      </c>
      <c r="FE107">
        <v>8571.4773561989005</v>
      </c>
      <c r="FF107">
        <v>7795.8108009922098</v>
      </c>
      <c r="FG107">
        <v>5066.4873476920602</v>
      </c>
      <c r="FH107">
        <v>5253.4580886294998</v>
      </c>
      <c r="FI107">
        <v>5011.02367293103</v>
      </c>
      <c r="FJ107">
        <v>6957.5652682925702</v>
      </c>
      <c r="FK107">
        <v>5460.9860656337196</v>
      </c>
      <c r="FL107">
        <v>1773.6883172964599</v>
      </c>
      <c r="FM107">
        <v>3528.9391419898702</v>
      </c>
      <c r="FN107">
        <v>6356.0418606209596</v>
      </c>
      <c r="FO107">
        <v>6378.5584878628797</v>
      </c>
      <c r="FP107">
        <v>6025.1848915830997</v>
      </c>
      <c r="FQ107">
        <v>5286.1046963552699</v>
      </c>
      <c r="FR107">
        <v>4799.4082544740404</v>
      </c>
      <c r="FS107">
        <v>5001.0553095941405</v>
      </c>
      <c r="FT107">
        <v>4937.57881343595</v>
      </c>
      <c r="FU107">
        <v>4095.4177244184202</v>
      </c>
      <c r="FV107">
        <v>6259.7049588687496</v>
      </c>
      <c r="FW107">
        <v>5239.5285266784103</v>
      </c>
      <c r="FX107">
        <v>5611.8340755118998</v>
      </c>
      <c r="FY107">
        <v>6706.5674553573199</v>
      </c>
      <c r="FZ107">
        <v>7696.8803700347798</v>
      </c>
      <c r="GA107">
        <v>6758.1529160876198</v>
      </c>
      <c r="GB107">
        <v>4808.4148646466301</v>
      </c>
      <c r="GC107">
        <v>4425.1923074313599</v>
      </c>
      <c r="GD107">
        <v>5401.7497205633599</v>
      </c>
      <c r="GE107">
        <v>5575.6728475853197</v>
      </c>
      <c r="GF107">
        <v>5144.6778555349802</v>
      </c>
      <c r="GG107">
        <v>3331.02996245036</v>
      </c>
      <c r="GH107">
        <v>5035.2822409546898</v>
      </c>
      <c r="GI107">
        <v>2712.6634175253998</v>
      </c>
      <c r="GJ107">
        <v>4527.1467318242503</v>
      </c>
      <c r="GK107">
        <v>3405.7323706289899</v>
      </c>
      <c r="GL107">
        <v>5926.3531748738596</v>
      </c>
      <c r="GM107">
        <v>6403.7007804799996</v>
      </c>
      <c r="GN107">
        <v>5524.76741031241</v>
      </c>
      <c r="GO107">
        <v>6476.2439427639001</v>
      </c>
      <c r="GP107">
        <v>6211.5985882306404</v>
      </c>
      <c r="GQ107">
        <v>6802.1020241037204</v>
      </c>
      <c r="GR107">
        <v>6067.8579729805797</v>
      </c>
      <c r="GS107">
        <v>5646.0746019997896</v>
      </c>
      <c r="GT107">
        <v>4820.1628473922401</v>
      </c>
      <c r="GU107">
        <v>5545.4822802295002</v>
      </c>
      <c r="GV107">
        <v>5744.6061810294404</v>
      </c>
      <c r="GW107">
        <v>5721.3371218169204</v>
      </c>
      <c r="GX107">
        <v>5258.9393189848997</v>
      </c>
      <c r="GY107">
        <v>4821.1156418433502</v>
      </c>
      <c r="GZ107">
        <v>4759.1991967130998</v>
      </c>
      <c r="HA107">
        <v>5112.6828313631204</v>
      </c>
      <c r="HB107">
        <v>1897.63238589619</v>
      </c>
      <c r="HC107">
        <v>6144.3774435405703</v>
      </c>
      <c r="HD107">
        <v>4961.5185776136505</v>
      </c>
      <c r="HE107">
        <v>5281.9137612246204</v>
      </c>
      <c r="HF107">
        <v>5002.7033226226004</v>
      </c>
      <c r="HG107">
        <v>4755.6040364603996</v>
      </c>
      <c r="HH107">
        <v>5066.6518730827302</v>
      </c>
      <c r="HI107">
        <v>4505.9376432518102</v>
      </c>
      <c r="HJ107">
        <v>4830.45677598576</v>
      </c>
      <c r="HK107">
        <v>3140.9795896426499</v>
      </c>
      <c r="HL107">
        <v>4769.6515779015999</v>
      </c>
      <c r="HM107">
        <v>5131.84973098091</v>
      </c>
      <c r="HN107">
        <v>6149.6130364908504</v>
      </c>
      <c r="HO107">
        <v>6000.7006793806504</v>
      </c>
      <c r="HP107">
        <v>5079.2851486272702</v>
      </c>
      <c r="HQ107">
        <v>6121.2868976599302</v>
      </c>
      <c r="HR107">
        <v>4209.9373413799904</v>
      </c>
      <c r="HS107">
        <v>6145.6004231296101</v>
      </c>
      <c r="HT107">
        <v>4991.5609645020604</v>
      </c>
      <c r="HU107">
        <v>4711.6907806748304</v>
      </c>
      <c r="HV107">
        <v>5482.3119367031204</v>
      </c>
      <c r="HW107">
        <v>5261.6879973835603</v>
      </c>
      <c r="HX107">
        <v>3034.70386089878</v>
      </c>
      <c r="HY107">
        <v>4822.4101167757799</v>
      </c>
      <c r="HZ107">
        <v>5283.2665479779598</v>
      </c>
      <c r="IA107">
        <v>4751.8427502111999</v>
      </c>
      <c r="IB107">
        <v>3021.8756828312298</v>
      </c>
      <c r="IC107">
        <v>5022.8240792078504</v>
      </c>
      <c r="ID107">
        <v>5608.3992467155604</v>
      </c>
      <c r="IE107">
        <v>6048.4762530903799</v>
      </c>
      <c r="IF107">
        <v>2749.1823213160501</v>
      </c>
      <c r="IG107">
        <v>5398.3153988597596</v>
      </c>
      <c r="IH107">
        <v>4931.1322781992903</v>
      </c>
      <c r="II107">
        <v>5239.0891044415803</v>
      </c>
      <c r="IJ107">
        <v>4607.3645088122703</v>
      </c>
      <c r="IK107">
        <v>5552.8469555277197</v>
      </c>
      <c r="IL107">
        <v>4595.1595101796802</v>
      </c>
      <c r="IM107">
        <v>5264.8750288231904</v>
      </c>
      <c r="IN107">
        <v>5374.9899534157203</v>
      </c>
      <c r="IO107">
        <v>5295.1459687102097</v>
      </c>
      <c r="IP107">
        <v>3204.3945871544202</v>
      </c>
      <c r="IQ107">
        <v>7062.5891743055599</v>
      </c>
      <c r="IR107">
        <v>6079.4239177905101</v>
      </c>
      <c r="IS107">
        <v>5434.8457879570897</v>
      </c>
      <c r="IT107">
        <v>5319.6823147677496</v>
      </c>
      <c r="IU107">
        <v>5126.3916885363697</v>
      </c>
      <c r="IV107">
        <v>5797.1388368210301</v>
      </c>
      <c r="IW107">
        <v>4999.0881341939403</v>
      </c>
      <c r="IX107">
        <v>6468.6814866021396</v>
      </c>
      <c r="IY107">
        <v>5379.9688025529604</v>
      </c>
      <c r="IZ107">
        <v>3986.5203975562099</v>
      </c>
      <c r="JA107">
        <v>5234.3937192805697</v>
      </c>
      <c r="JB107">
        <v>5211.0203918360403</v>
      </c>
      <c r="JC107">
        <v>5639.6070701854696</v>
      </c>
      <c r="JD107">
        <v>4245.3472317548603</v>
      </c>
      <c r="JE107">
        <v>3739.1886172112499</v>
      </c>
      <c r="JF107">
        <v>4366.6215300105796</v>
      </c>
      <c r="JG107">
        <v>5356.8130995722604</v>
      </c>
      <c r="JH107">
        <v>4267.2460945337098</v>
      </c>
      <c r="JI107">
        <v>5479.5487607350997</v>
      </c>
      <c r="JJ107">
        <v>6708.0558776825101</v>
      </c>
      <c r="JK107">
        <v>5890.9526372404298</v>
      </c>
      <c r="JL107">
        <v>4720.5706640824901</v>
      </c>
      <c r="JM107">
        <v>1989.3218878832499</v>
      </c>
      <c r="JN107">
        <v>6003.8578642202601</v>
      </c>
      <c r="JO107">
        <v>4459.8261421930902</v>
      </c>
      <c r="JP107">
        <v>3454.51438756268</v>
      </c>
      <c r="JQ107">
        <v>2783.9830033742001</v>
      </c>
      <c r="JR107">
        <v>5308.4235163568401</v>
      </c>
      <c r="JS107">
        <v>6874.6557633399098</v>
      </c>
      <c r="JT107">
        <v>3817.24350304564</v>
      </c>
      <c r="JU107">
        <v>4824.6673028914902</v>
      </c>
      <c r="JV107">
        <v>5131.2703607636504</v>
      </c>
      <c r="JW107">
        <v>7047.9207401324202</v>
      </c>
      <c r="JX107">
        <v>7489.3041521734103</v>
      </c>
      <c r="JY107">
        <v>5022.7103634057003</v>
      </c>
      <c r="JZ107">
        <v>4287.8482082332403</v>
      </c>
      <c r="KA107">
        <v>5650.9606583799496</v>
      </c>
      <c r="KB107">
        <v>5942.2399639442901</v>
      </c>
      <c r="KC107">
        <v>5579.0483895773395</v>
      </c>
      <c r="KD107">
        <v>5206.0178279647798</v>
      </c>
      <c r="KE107">
        <v>6881.3925930066198</v>
      </c>
      <c r="KF107">
        <v>3157.95010277849</v>
      </c>
      <c r="KG107">
        <v>2698.15295384407</v>
      </c>
      <c r="KH107">
        <v>6082.8114584668401</v>
      </c>
      <c r="KI107">
        <v>5927.02262275871</v>
      </c>
      <c r="KJ107">
        <v>5609.2458106214299</v>
      </c>
      <c r="KK107">
        <v>4436.7751944894799</v>
      </c>
      <c r="KL107">
        <v>3690.94771352199</v>
      </c>
      <c r="KM107">
        <v>694.04231044105597</v>
      </c>
      <c r="KN107">
        <v>1933.2644700794001</v>
      </c>
      <c r="KO107">
        <v>6786.1853326005703</v>
      </c>
      <c r="KP107">
        <v>6706.2499898611104</v>
      </c>
      <c r="KQ107">
        <v>5075.2574857808004</v>
      </c>
      <c r="KR107">
        <v>4620.7005246182898</v>
      </c>
      <c r="KS107">
        <v>4878.3244925418003</v>
      </c>
      <c r="KT107">
        <v>1565.60231530073</v>
      </c>
      <c r="KU107">
        <v>4791.7947304136396</v>
      </c>
      <c r="KV107">
        <v>4966.7566022069504</v>
      </c>
      <c r="KW107">
        <v>2203.0399678285398</v>
      </c>
      <c r="KX107">
        <v>4796.1700522128303</v>
      </c>
      <c r="KY107">
        <v>4468.0401520349596</v>
      </c>
      <c r="KZ107">
        <v>5638.0010445197404</v>
      </c>
      <c r="LA107">
        <v>7585.6192225353998</v>
      </c>
      <c r="LB107">
        <v>5422.8151341319799</v>
      </c>
      <c r="LC107">
        <v>4505.5347830197597</v>
      </c>
      <c r="LD107">
        <v>5333.83287253241</v>
      </c>
      <c r="LE107">
        <v>4686.1825835330701</v>
      </c>
      <c r="LF107">
        <v>5188.2978752081599</v>
      </c>
      <c r="LG107">
        <v>1293.33285295629</v>
      </c>
      <c r="LH107">
        <v>5914.6237184765096</v>
      </c>
      <c r="LI107">
        <v>5716.37744325926</v>
      </c>
      <c r="LJ107">
        <v>5903.2479433241697</v>
      </c>
      <c r="LK107">
        <v>4738.1348237667498</v>
      </c>
      <c r="LL107">
        <v>4991.9279897177203</v>
      </c>
      <c r="LM107">
        <v>4578.2782233023599</v>
      </c>
      <c r="LN107">
        <v>3223.6708070494201</v>
      </c>
      <c r="LO107">
        <v>3584.4909682070502</v>
      </c>
      <c r="LP107">
        <v>3303.49972418376</v>
      </c>
      <c r="LQ107">
        <v>2758.0036794923999</v>
      </c>
      <c r="LR107">
        <v>2801.7788043744699</v>
      </c>
      <c r="LS107">
        <v>2979.9608253396</v>
      </c>
      <c r="LT107">
        <v>522.60583909218894</v>
      </c>
      <c r="LU107">
        <v>788.79130210803896</v>
      </c>
      <c r="LV107">
        <v>5577.1007826157102</v>
      </c>
      <c r="LW107">
        <v>3582.9679130423501</v>
      </c>
      <c r="LX107">
        <v>676.07296092469301</v>
      </c>
      <c r="LY107">
        <v>3944.9551686270102</v>
      </c>
      <c r="LZ107">
        <v>1722.15119222058</v>
      </c>
      <c r="MA107">
        <v>3835.3481526768901</v>
      </c>
      <c r="MB107">
        <v>4362.22885550511</v>
      </c>
      <c r="MC107">
        <v>1197.0012206025599</v>
      </c>
      <c r="MD107">
        <v>4214.6262634785198</v>
      </c>
      <c r="ME107">
        <v>4098.6447341463099</v>
      </c>
      <c r="MF107">
        <v>5361.63007639635</v>
      </c>
      <c r="MG107">
        <v>5825.8747343141604</v>
      </c>
      <c r="MH107">
        <v>4211.3136852094603</v>
      </c>
      <c r="MI107">
        <v>3042.3379443271601</v>
      </c>
      <c r="MJ107">
        <v>5057.8178737185499</v>
      </c>
      <c r="MK107">
        <v>4743.0769621099898</v>
      </c>
      <c r="ML107">
        <v>4250.8120778131297</v>
      </c>
      <c r="MM107">
        <v>3613.22776086253</v>
      </c>
      <c r="MN107">
        <v>4145.0267580425898</v>
      </c>
      <c r="MO107">
        <v>2301.9272782685998</v>
      </c>
      <c r="MP107">
        <v>3275.20626956858</v>
      </c>
      <c r="MQ107">
        <v>3027.4568098408399</v>
      </c>
      <c r="MR107">
        <v>882.50564180385402</v>
      </c>
      <c r="MS107">
        <v>2542.19546446394</v>
      </c>
      <c r="MT107">
        <v>2147.6268673508698</v>
      </c>
      <c r="MU107">
        <v>3093.1548008975101</v>
      </c>
      <c r="MV107">
        <v>5903.2672219497799</v>
      </c>
      <c r="MW107">
        <v>4168.9952670796602</v>
      </c>
      <c r="MX107">
        <v>2790.9672074694599</v>
      </c>
      <c r="MY107">
        <v>3291.7972821072399</v>
      </c>
      <c r="MZ107">
        <v>3018.6602609391498</v>
      </c>
      <c r="NA107">
        <v>3978.1296817831599</v>
      </c>
      <c r="NB107">
        <v>3908.2008613896701</v>
      </c>
      <c r="NC107">
        <v>2598.68373492602</v>
      </c>
      <c r="ND107">
        <f t="shared" si="3"/>
        <v>1559.8162345935064</v>
      </c>
      <c r="NE107">
        <f t="shared" si="4"/>
        <v>1208.8705250315329</v>
      </c>
      <c r="NF107">
        <f t="shared" si="5"/>
        <v>1.2903087653268899</v>
      </c>
    </row>
    <row r="108" spans="1:370" x14ac:dyDescent="0.2">
      <c r="A108" s="2" t="s">
        <v>10</v>
      </c>
      <c r="B108" s="2" t="s">
        <v>139</v>
      </c>
      <c r="C108">
        <v>3008.77295808086</v>
      </c>
      <c r="D108">
        <v>4266.3048486610896</v>
      </c>
      <c r="E108">
        <v>3959.5193824910998</v>
      </c>
      <c r="F108">
        <v>2916.8840552952302</v>
      </c>
      <c r="G108">
        <v>2484.5940953068798</v>
      </c>
      <c r="H108">
        <v>2214.7127663332599</v>
      </c>
      <c r="I108">
        <v>864.14744114524206</v>
      </c>
      <c r="J108">
        <v>3552.88363841912</v>
      </c>
      <c r="K108">
        <v>4844.9513520841801</v>
      </c>
      <c r="L108">
        <v>4325.6578474053103</v>
      </c>
      <c r="M108">
        <v>3454.2685411368502</v>
      </c>
      <c r="N108">
        <v>2844.5763947212299</v>
      </c>
      <c r="O108">
        <v>492.12780025129001</v>
      </c>
      <c r="P108">
        <v>1940.0443817246201</v>
      </c>
      <c r="Q108">
        <v>1976.58397143966</v>
      </c>
      <c r="R108">
        <v>2610.3579561084498</v>
      </c>
      <c r="S108">
        <v>2272.5574780491902</v>
      </c>
      <c r="T108">
        <v>3606.9104636236402</v>
      </c>
      <c r="U108">
        <v>3272.7778431091801</v>
      </c>
      <c r="V108">
        <v>2900.30178053901</v>
      </c>
      <c r="W108">
        <v>2380.1045263154301</v>
      </c>
      <c r="X108">
        <v>3070.3506992916</v>
      </c>
      <c r="Y108">
        <v>2892.8798348659402</v>
      </c>
      <c r="Z108">
        <v>3388.91418641569</v>
      </c>
      <c r="AA108">
        <v>3995.2776692290499</v>
      </c>
      <c r="AB108">
        <v>3863.9927236150302</v>
      </c>
      <c r="AC108">
        <v>4118.3877938420301</v>
      </c>
      <c r="AD108">
        <v>4397.0619370075701</v>
      </c>
      <c r="AE108">
        <v>5233.9021550757097</v>
      </c>
      <c r="AF108">
        <v>4368.4471935367901</v>
      </c>
      <c r="AG108">
        <v>4793.1990353614601</v>
      </c>
      <c r="AH108">
        <v>4074.4257485403</v>
      </c>
      <c r="AI108">
        <v>3543.3570640079902</v>
      </c>
      <c r="AJ108">
        <v>3386.91207799738</v>
      </c>
      <c r="AK108">
        <v>4163.5319850204396</v>
      </c>
      <c r="AL108">
        <v>5788.4105240558301</v>
      </c>
      <c r="AM108">
        <v>4471.0460692884199</v>
      </c>
      <c r="AN108">
        <v>3780.9844184271101</v>
      </c>
      <c r="AO108">
        <v>3529.65151714169</v>
      </c>
      <c r="AP108">
        <v>3573.2047276109101</v>
      </c>
      <c r="AQ108">
        <v>4297.53664702063</v>
      </c>
      <c r="AR108">
        <v>2328.7700594843</v>
      </c>
      <c r="AS108">
        <v>2891.4243589574298</v>
      </c>
      <c r="AT108">
        <v>1107.2383777549901</v>
      </c>
      <c r="AU108">
        <v>2555.5162530775801</v>
      </c>
      <c r="AV108">
        <v>2991.5410816010499</v>
      </c>
      <c r="AW108">
        <v>4510.8300212850399</v>
      </c>
      <c r="AX108">
        <v>4229.5632568748397</v>
      </c>
      <c r="AY108">
        <v>3219.47240283884</v>
      </c>
      <c r="AZ108">
        <v>3770.2744986655498</v>
      </c>
      <c r="BA108">
        <v>4846.1719955464496</v>
      </c>
      <c r="BB108">
        <v>4368.0026543133999</v>
      </c>
      <c r="BC108">
        <v>4452.4050013250699</v>
      </c>
      <c r="BD108">
        <v>4351.49814254796</v>
      </c>
      <c r="BE108">
        <v>3212.4090699124099</v>
      </c>
      <c r="BF108">
        <v>5212.2988139007402</v>
      </c>
      <c r="BG108">
        <v>4329.2894882515302</v>
      </c>
      <c r="BH108">
        <v>4296.0123196073</v>
      </c>
      <c r="BI108">
        <v>5503.7966219044001</v>
      </c>
      <c r="BJ108">
        <v>4601.0557580312297</v>
      </c>
      <c r="BK108">
        <v>3340.5727638451599</v>
      </c>
      <c r="BL108">
        <v>5060.5251056930401</v>
      </c>
      <c r="BM108">
        <v>5623.4518050569995</v>
      </c>
      <c r="BN108">
        <v>6400.0397139971501</v>
      </c>
      <c r="BO108">
        <v>4078.42300536209</v>
      </c>
      <c r="BP108">
        <v>6432.7763495010604</v>
      </c>
      <c r="BQ108">
        <v>4233.8549493361998</v>
      </c>
      <c r="BR108">
        <v>1058.82282151136</v>
      </c>
      <c r="BS108">
        <v>6057.2625558488799</v>
      </c>
      <c r="BT108">
        <v>4766.9913880587001</v>
      </c>
      <c r="BU108">
        <v>6005.4967391679802</v>
      </c>
      <c r="BV108">
        <v>4113.0757542818201</v>
      </c>
      <c r="BW108">
        <v>3163.33192796407</v>
      </c>
      <c r="BX108">
        <v>686.70364760126199</v>
      </c>
      <c r="BY108">
        <v>1237.5500735012699</v>
      </c>
      <c r="BZ108">
        <v>5857.8224354195399</v>
      </c>
      <c r="CA108">
        <v>4674.9574857239904</v>
      </c>
      <c r="CB108">
        <v>4871.0435779340496</v>
      </c>
      <c r="CC108">
        <v>4318.3847058490101</v>
      </c>
      <c r="CD108">
        <v>4691.4681480187</v>
      </c>
      <c r="CE108">
        <v>1117.04674047203</v>
      </c>
      <c r="CF108">
        <v>2245.91989303021</v>
      </c>
      <c r="CG108">
        <v>1455.1984684804499</v>
      </c>
      <c r="CH108">
        <v>5820.7102871143998</v>
      </c>
      <c r="CI108">
        <v>6335.0951526066001</v>
      </c>
      <c r="CJ108">
        <v>4408.4105502336597</v>
      </c>
      <c r="CK108">
        <v>2644.28339818623</v>
      </c>
      <c r="CL108">
        <v>4144.0067769970501</v>
      </c>
      <c r="CM108">
        <v>3227.7258498588799</v>
      </c>
      <c r="CN108">
        <v>6283.2684568278401</v>
      </c>
      <c r="CO108">
        <v>1011.39884151664</v>
      </c>
      <c r="CP108">
        <v>1186.9548169765101</v>
      </c>
      <c r="CQ108">
        <v>5438.0063239601895</v>
      </c>
      <c r="CR108">
        <v>2862.7255727741599</v>
      </c>
      <c r="CS108">
        <v>4694.9936868340001</v>
      </c>
      <c r="CT108">
        <v>4925.90647980213</v>
      </c>
      <c r="CU108">
        <v>2800.30266216566</v>
      </c>
      <c r="CV108">
        <v>2777.74860844875</v>
      </c>
      <c r="CW108">
        <v>6463.5209612629396</v>
      </c>
      <c r="CX108">
        <v>6294.1980926923598</v>
      </c>
      <c r="CY108">
        <v>6739.4193386569495</v>
      </c>
      <c r="CZ108">
        <v>5880.3493369664902</v>
      </c>
      <c r="DA108">
        <v>5990.80151215982</v>
      </c>
      <c r="DB108">
        <v>4173.1562387686899</v>
      </c>
      <c r="DC108">
        <v>6152.0433858165698</v>
      </c>
      <c r="DD108">
        <v>4672.0306244364201</v>
      </c>
      <c r="DE108">
        <v>2570.0540337706798</v>
      </c>
      <c r="DF108">
        <v>4573.7480547262403</v>
      </c>
      <c r="DG108">
        <v>4211.1501015131498</v>
      </c>
      <c r="DH108">
        <v>4013.8556062582702</v>
      </c>
      <c r="DI108">
        <v>4246.9209272762</v>
      </c>
      <c r="DJ108">
        <v>6732.3305682768196</v>
      </c>
      <c r="DK108">
        <v>5945.5301868878596</v>
      </c>
      <c r="DL108">
        <v>5599.0959945486702</v>
      </c>
      <c r="DM108">
        <v>5413.4409677118801</v>
      </c>
      <c r="DN108">
        <v>4555.2663675235999</v>
      </c>
      <c r="DO108">
        <v>4405.2691729558201</v>
      </c>
      <c r="DP108">
        <v>6035.8176866636504</v>
      </c>
      <c r="DQ108">
        <v>4595.2848228718203</v>
      </c>
      <c r="DR108">
        <v>4562.5775520960196</v>
      </c>
      <c r="DS108">
        <v>4550.0186311675898</v>
      </c>
      <c r="DT108">
        <v>3619.1199938772702</v>
      </c>
      <c r="DU108">
        <v>1801.38356622174</v>
      </c>
      <c r="DV108">
        <v>7795.4681062800901</v>
      </c>
      <c r="DW108">
        <v>6031.9148543384499</v>
      </c>
      <c r="DX108">
        <v>7637.98393386305</v>
      </c>
      <c r="DY108">
        <v>6204.1719973549998</v>
      </c>
      <c r="DZ108">
        <v>6958.4996109371996</v>
      </c>
      <c r="EA108">
        <v>5285.2484992929303</v>
      </c>
      <c r="EB108">
        <v>4271.4947493149502</v>
      </c>
      <c r="EC108">
        <v>5668.6207035466596</v>
      </c>
      <c r="ED108">
        <v>5162.1308993480197</v>
      </c>
      <c r="EE108">
        <v>4462.7495282278096</v>
      </c>
      <c r="EF108">
        <v>4643.6712551726896</v>
      </c>
      <c r="EG108">
        <v>3918.25429299897</v>
      </c>
      <c r="EH108">
        <v>3610.9695633003598</v>
      </c>
      <c r="EI108">
        <v>2579.7915699435498</v>
      </c>
      <c r="EJ108">
        <v>1567.9693975221501</v>
      </c>
      <c r="EK108">
        <v>6356.0852563059898</v>
      </c>
      <c r="EL108">
        <v>7476.6283383902201</v>
      </c>
      <c r="EM108">
        <v>6145.5334710821799</v>
      </c>
      <c r="EN108">
        <v>3841.63230559352</v>
      </c>
      <c r="EO108">
        <v>3715.91702731846</v>
      </c>
      <c r="EP108">
        <v>5783.7210212433902</v>
      </c>
      <c r="EQ108">
        <v>4595.9569724787398</v>
      </c>
      <c r="ER108">
        <v>3454.1860433596898</v>
      </c>
      <c r="ES108">
        <v>4911.5283285908699</v>
      </c>
      <c r="ET108">
        <v>6893.9855431383703</v>
      </c>
      <c r="EU108">
        <v>6032.3193348262503</v>
      </c>
      <c r="EV108">
        <v>4720.7287324522604</v>
      </c>
      <c r="EW108">
        <v>4235.8921853177399</v>
      </c>
      <c r="EX108">
        <v>3901.0210309269401</v>
      </c>
      <c r="EY108">
        <v>3134.3526128686699</v>
      </c>
      <c r="EZ108">
        <v>3547.3184115490099</v>
      </c>
      <c r="FA108">
        <v>5560.4112036263004</v>
      </c>
      <c r="FB108">
        <v>4886.9389219516297</v>
      </c>
      <c r="FC108">
        <v>5458.6590457974999</v>
      </c>
      <c r="FD108">
        <v>5736.9437937268603</v>
      </c>
      <c r="FE108">
        <v>4186.3177149619996</v>
      </c>
      <c r="FF108">
        <v>4149.3891700998802</v>
      </c>
      <c r="FG108">
        <v>5601.55513166323</v>
      </c>
      <c r="FH108">
        <v>4899.7954667530803</v>
      </c>
      <c r="FI108">
        <v>6878.1533674115899</v>
      </c>
      <c r="FJ108">
        <v>6639.2515846387096</v>
      </c>
      <c r="FK108">
        <v>7254.6438135138796</v>
      </c>
      <c r="FL108">
        <v>5055.2769814932199</v>
      </c>
      <c r="FM108">
        <v>3758.1648960392999</v>
      </c>
      <c r="FN108">
        <v>6154.8868124638102</v>
      </c>
      <c r="FO108">
        <v>6220.4480495091102</v>
      </c>
      <c r="FP108">
        <v>4725.7444887448801</v>
      </c>
      <c r="FQ108">
        <v>3622.5508388204698</v>
      </c>
      <c r="FR108">
        <v>3112.2074856412401</v>
      </c>
      <c r="FS108">
        <v>3985.7813947520899</v>
      </c>
      <c r="FT108">
        <v>3757.62345371525</v>
      </c>
      <c r="FU108">
        <v>4190.69916208215</v>
      </c>
      <c r="FV108">
        <v>1890.16312504495</v>
      </c>
      <c r="FW108">
        <v>1137.8390536305701</v>
      </c>
      <c r="FX108">
        <v>3885.5819521272902</v>
      </c>
      <c r="FY108">
        <v>3976.7857435620799</v>
      </c>
      <c r="FZ108">
        <v>4741.7745271675803</v>
      </c>
      <c r="GA108">
        <v>5108.9858079901896</v>
      </c>
      <c r="GB108">
        <v>4859.4963987848296</v>
      </c>
      <c r="GC108">
        <v>2965.6305530896602</v>
      </c>
      <c r="GD108">
        <v>3158.3070976242798</v>
      </c>
      <c r="GE108">
        <v>2208.49836638529</v>
      </c>
      <c r="GF108">
        <v>3725.82281094064</v>
      </c>
      <c r="GG108">
        <v>3562.2754111332001</v>
      </c>
      <c r="GH108">
        <v>5867.0759579861196</v>
      </c>
      <c r="GI108">
        <v>5660.1207450910597</v>
      </c>
      <c r="GJ108">
        <v>3553.0993589128402</v>
      </c>
      <c r="GK108">
        <v>3988.7915594840802</v>
      </c>
      <c r="GL108">
        <v>5677.6876725400198</v>
      </c>
      <c r="GM108">
        <v>3947.97380909915</v>
      </c>
      <c r="GN108">
        <v>1249.8226418602601</v>
      </c>
      <c r="GO108">
        <v>4316.9691798719996</v>
      </c>
      <c r="GP108">
        <v>1503.45920847511</v>
      </c>
      <c r="GQ108">
        <v>3858.92013748514</v>
      </c>
      <c r="GR108">
        <v>4098.9224345579996</v>
      </c>
      <c r="GS108">
        <v>1927.2094967212499</v>
      </c>
      <c r="GT108">
        <v>1395.6185796375401</v>
      </c>
      <c r="GU108">
        <v>4928.0984402174199</v>
      </c>
      <c r="GV108">
        <v>5202.8539118238896</v>
      </c>
      <c r="GW108">
        <v>4384.7847905771696</v>
      </c>
      <c r="GX108">
        <v>5809.4066197050297</v>
      </c>
      <c r="GY108">
        <v>6751.1564786865501</v>
      </c>
      <c r="GZ108">
        <v>5224.6871402094002</v>
      </c>
      <c r="HA108">
        <v>5288.6490312776596</v>
      </c>
      <c r="HB108">
        <v>4991.7194198821899</v>
      </c>
      <c r="HC108">
        <v>3723.0615351060601</v>
      </c>
      <c r="HD108">
        <v>4324.9858707571502</v>
      </c>
      <c r="HE108">
        <v>6078.6571079611704</v>
      </c>
      <c r="HF108">
        <v>5594.6704135243399</v>
      </c>
      <c r="HG108">
        <v>3097.0016283483901</v>
      </c>
      <c r="HH108">
        <v>5810.3803422144401</v>
      </c>
      <c r="HI108">
        <v>6257.5534070588301</v>
      </c>
      <c r="HJ108">
        <v>5223.1099185387702</v>
      </c>
      <c r="HK108">
        <v>5044.8015511139101</v>
      </c>
      <c r="HL108">
        <v>4780.95560239518</v>
      </c>
      <c r="HM108">
        <v>5523.5334379901897</v>
      </c>
      <c r="HN108">
        <v>4644.5157982921701</v>
      </c>
      <c r="HO108">
        <v>3424.26799137022</v>
      </c>
      <c r="HP108">
        <v>3667.9011534500501</v>
      </c>
      <c r="HQ108">
        <v>2292.5939284174601</v>
      </c>
      <c r="HR108">
        <v>1090.05870274569</v>
      </c>
      <c r="HS108">
        <v>2873.44446497027</v>
      </c>
      <c r="HT108">
        <v>3602.4172478112901</v>
      </c>
      <c r="HU108">
        <v>4416.9392577736298</v>
      </c>
      <c r="HV108">
        <v>4539.9622039612204</v>
      </c>
      <c r="HW108">
        <v>4558.24673081337</v>
      </c>
      <c r="HX108">
        <v>3785.9782454071301</v>
      </c>
      <c r="HY108">
        <v>4302.1291307725696</v>
      </c>
      <c r="HZ108">
        <v>1952.22413534917</v>
      </c>
      <c r="IA108">
        <v>5104.1536524392104</v>
      </c>
      <c r="IB108">
        <v>4726.49558600001</v>
      </c>
      <c r="IC108">
        <v>4458.9184822957104</v>
      </c>
      <c r="ID108">
        <v>4396.92499224332</v>
      </c>
      <c r="IE108">
        <v>4023.5973270129198</v>
      </c>
      <c r="IF108">
        <v>4518.8821849717597</v>
      </c>
      <c r="IG108">
        <v>4074.028862915</v>
      </c>
      <c r="IH108">
        <v>4557.92993351717</v>
      </c>
      <c r="II108">
        <v>4322.8100832339796</v>
      </c>
      <c r="IJ108">
        <v>4212.1332682477096</v>
      </c>
      <c r="IK108">
        <v>5365.6703395075401</v>
      </c>
      <c r="IL108">
        <v>5511.3660865902102</v>
      </c>
      <c r="IM108">
        <v>6339.4730627601903</v>
      </c>
      <c r="IN108">
        <v>3352.6916741011501</v>
      </c>
      <c r="IO108">
        <v>4262.9636285679799</v>
      </c>
      <c r="IP108">
        <v>5172.15388927819</v>
      </c>
      <c r="IQ108">
        <v>5536.5765441189997</v>
      </c>
      <c r="IR108">
        <v>4589.9854662755297</v>
      </c>
      <c r="IS108">
        <v>4425.7731144105601</v>
      </c>
      <c r="IT108">
        <v>4704.9600989862902</v>
      </c>
      <c r="IU108">
        <v>4400.26214448685</v>
      </c>
      <c r="IV108">
        <v>4711.9842300025202</v>
      </c>
      <c r="IW108">
        <v>1359.90472670078</v>
      </c>
      <c r="IX108">
        <v>2131.2361338340102</v>
      </c>
      <c r="IY108">
        <v>2150.87181803662</v>
      </c>
      <c r="IZ108">
        <v>1585.5495708478099</v>
      </c>
      <c r="JA108">
        <v>5305.4875097197901</v>
      </c>
      <c r="JB108">
        <v>5409.2376698175403</v>
      </c>
      <c r="JC108">
        <v>5136.3613906213204</v>
      </c>
      <c r="JD108">
        <v>4401.6987367714601</v>
      </c>
      <c r="JE108">
        <v>4977.64805072319</v>
      </c>
      <c r="JF108">
        <v>2991.8771137367198</v>
      </c>
      <c r="JG108">
        <v>6368.6342230053897</v>
      </c>
      <c r="JH108">
        <v>6623.7380987005699</v>
      </c>
      <c r="JI108">
        <v>6257.8721022866002</v>
      </c>
      <c r="JJ108">
        <v>5105.1230690379098</v>
      </c>
      <c r="JK108">
        <v>4726.1854345146303</v>
      </c>
      <c r="JL108">
        <v>4162.1747181944102</v>
      </c>
      <c r="JM108">
        <v>5067.9884774554503</v>
      </c>
      <c r="JN108">
        <v>5338.4795595980204</v>
      </c>
      <c r="JO108">
        <v>4764.7227916862103</v>
      </c>
      <c r="JP108">
        <v>3920.0045166314899</v>
      </c>
      <c r="JQ108">
        <v>2919.9636964313399</v>
      </c>
      <c r="JR108">
        <v>3441.55116681144</v>
      </c>
      <c r="JS108">
        <v>5591.7144726561701</v>
      </c>
      <c r="JT108">
        <v>5384.0237358188697</v>
      </c>
      <c r="JU108">
        <v>4673.3576991648597</v>
      </c>
      <c r="JV108">
        <v>5232.2460867742602</v>
      </c>
      <c r="JW108">
        <v>5239.6450309654501</v>
      </c>
      <c r="JX108">
        <v>3873.1295501679001</v>
      </c>
      <c r="JY108">
        <v>3778.6193019215698</v>
      </c>
      <c r="JZ108">
        <v>3038.4162031737801</v>
      </c>
      <c r="KA108">
        <v>3265.3240669470702</v>
      </c>
      <c r="KB108">
        <v>3336.64574422845</v>
      </c>
      <c r="KC108">
        <v>1417.9146756984101</v>
      </c>
      <c r="KD108">
        <v>3843.2583700827699</v>
      </c>
      <c r="KE108">
        <v>5184.3602761700604</v>
      </c>
      <c r="KF108">
        <v>3477.2818267010998</v>
      </c>
      <c r="KG108">
        <v>1259.8982120779799</v>
      </c>
      <c r="KH108">
        <v>4134.4559277747803</v>
      </c>
      <c r="KI108">
        <v>1970.01392405859</v>
      </c>
      <c r="KJ108">
        <v>3675.5882567644499</v>
      </c>
      <c r="KK108">
        <v>3677.1912133093401</v>
      </c>
      <c r="KL108">
        <v>736.25488585315497</v>
      </c>
      <c r="KM108">
        <v>4250.4309016590596</v>
      </c>
      <c r="KN108">
        <v>4384.0457490062599</v>
      </c>
      <c r="KO108">
        <v>4341.6338147768301</v>
      </c>
      <c r="KP108">
        <v>4382.4239622193199</v>
      </c>
      <c r="KQ108">
        <v>3097.3247885465198</v>
      </c>
      <c r="KR108">
        <v>3806.3646771983999</v>
      </c>
      <c r="KS108">
        <v>4644.4473324589098</v>
      </c>
      <c r="KT108">
        <v>5352.3909366729104</v>
      </c>
      <c r="KU108">
        <v>4025.92003946158</v>
      </c>
      <c r="KV108">
        <v>5177.8987937238699</v>
      </c>
      <c r="KW108">
        <v>4443.8133245858498</v>
      </c>
      <c r="KX108">
        <v>3917.6758340907199</v>
      </c>
      <c r="KY108">
        <v>3483.3430444764599</v>
      </c>
      <c r="KZ108">
        <v>3138.0429390128002</v>
      </c>
      <c r="LA108">
        <v>2671.7776680126699</v>
      </c>
      <c r="LB108">
        <v>3658.9073543557101</v>
      </c>
      <c r="LC108">
        <v>3734.0370769923402</v>
      </c>
      <c r="LD108">
        <v>4014.1460332169299</v>
      </c>
      <c r="LE108">
        <v>1007.31233387232</v>
      </c>
      <c r="LF108">
        <v>3623.9707873923899</v>
      </c>
      <c r="LG108">
        <v>2868.43965999597</v>
      </c>
      <c r="LH108">
        <v>1404.2992194735</v>
      </c>
      <c r="LI108">
        <v>3561.4060024241298</v>
      </c>
      <c r="LJ108">
        <v>3716.09145405353</v>
      </c>
      <c r="LK108">
        <v>3531.2812935656698</v>
      </c>
      <c r="LL108">
        <v>4287.0847124090897</v>
      </c>
      <c r="LM108">
        <v>3903.5546664512999</v>
      </c>
      <c r="LN108">
        <v>3571.1218026473098</v>
      </c>
      <c r="LO108">
        <v>3048.0204488320201</v>
      </c>
      <c r="LP108">
        <v>1568.2099443407999</v>
      </c>
      <c r="LQ108">
        <v>611.92761281451203</v>
      </c>
      <c r="LR108">
        <v>1013.25036347269</v>
      </c>
      <c r="LS108">
        <v>2420.9185411818798</v>
      </c>
      <c r="LT108">
        <v>3602.14258431301</v>
      </c>
      <c r="LU108">
        <v>2852.0320855959699</v>
      </c>
      <c r="LV108">
        <v>4753.2703213874902</v>
      </c>
      <c r="LW108">
        <v>5550.7243730277296</v>
      </c>
      <c r="LX108">
        <v>4589.7961664589802</v>
      </c>
      <c r="LY108">
        <v>3985.4874505130701</v>
      </c>
      <c r="LZ108">
        <v>3801.3842953530602</v>
      </c>
      <c r="MA108">
        <v>2873.7277472054402</v>
      </c>
      <c r="MB108">
        <v>574.38434496082505</v>
      </c>
      <c r="MC108">
        <v>4216.9974395977897</v>
      </c>
      <c r="MD108">
        <v>4391.2463217184904</v>
      </c>
      <c r="ME108">
        <v>4452.2552177699899</v>
      </c>
      <c r="MF108">
        <v>3928.46592031912</v>
      </c>
      <c r="MG108">
        <v>3089.54869846886</v>
      </c>
      <c r="MH108">
        <v>3711.8393694329102</v>
      </c>
      <c r="MI108">
        <v>3890.6444248058801</v>
      </c>
      <c r="MJ108">
        <v>2708.8656672637298</v>
      </c>
      <c r="MK108">
        <v>3000.6224093843298</v>
      </c>
      <c r="ML108">
        <v>3479.8335160595602</v>
      </c>
      <c r="MM108">
        <v>1969.2688562942001</v>
      </c>
      <c r="MN108">
        <v>1569.4639111823999</v>
      </c>
      <c r="MO108">
        <v>2798.0760163304199</v>
      </c>
      <c r="MP108">
        <v>4058.78537016993</v>
      </c>
      <c r="MQ108">
        <v>4438.9846159088502</v>
      </c>
      <c r="MR108">
        <v>3428.2834867207498</v>
      </c>
      <c r="MS108">
        <v>2798.9184825972402</v>
      </c>
      <c r="MT108">
        <v>4094.24289495947</v>
      </c>
      <c r="MU108">
        <v>3415.0457684827302</v>
      </c>
      <c r="MV108">
        <v>3527.7015991982498</v>
      </c>
      <c r="MW108">
        <v>2270.4456941490298</v>
      </c>
      <c r="MX108">
        <v>2826.2739784383102</v>
      </c>
      <c r="MY108">
        <v>2231.5126296012099</v>
      </c>
      <c r="MZ108">
        <v>1723.3485676585401</v>
      </c>
      <c r="NA108">
        <v>577.89954514648502</v>
      </c>
      <c r="NB108">
        <v>943.003585855962</v>
      </c>
      <c r="NC108">
        <v>974.50216957214104</v>
      </c>
      <c r="ND108">
        <f t="shared" si="3"/>
        <v>1452.2949814679625</v>
      </c>
      <c r="NE108">
        <f t="shared" si="4"/>
        <v>1129.6079522186462</v>
      </c>
      <c r="NF108">
        <f t="shared" si="5"/>
        <v>1.2856628519793363</v>
      </c>
    </row>
    <row r="109" spans="1:370" x14ac:dyDescent="0.2">
      <c r="A109" s="2" t="s">
        <v>10</v>
      </c>
      <c r="B109" s="2" t="s">
        <v>140</v>
      </c>
      <c r="C109">
        <v>1436.4380767463399</v>
      </c>
      <c r="D109">
        <v>4301.7943697825503</v>
      </c>
      <c r="E109">
        <v>4695.8026980120103</v>
      </c>
      <c r="F109">
        <v>4545.7574436745199</v>
      </c>
      <c r="G109">
        <v>4170.2167053356397</v>
      </c>
      <c r="H109">
        <v>3816.32033789965</v>
      </c>
      <c r="I109">
        <v>1892.92164093099</v>
      </c>
      <c r="J109">
        <v>3731.6218296849902</v>
      </c>
      <c r="K109">
        <v>1760.56448182452</v>
      </c>
      <c r="L109">
        <v>1812.5395924248201</v>
      </c>
      <c r="M109">
        <v>3680.6919447441201</v>
      </c>
      <c r="N109">
        <v>3681.1159532430001</v>
      </c>
      <c r="O109">
        <v>4863.8015814760402</v>
      </c>
      <c r="P109">
        <v>2832.0033133591301</v>
      </c>
      <c r="Q109">
        <v>1279.58338438237</v>
      </c>
      <c r="R109">
        <v>1910.1966088899801</v>
      </c>
      <c r="S109">
        <v>3372.0839029727099</v>
      </c>
      <c r="T109">
        <v>2576.9554654810499</v>
      </c>
      <c r="U109">
        <v>3289.6685881960798</v>
      </c>
      <c r="V109">
        <v>3882.8115492592501</v>
      </c>
      <c r="W109">
        <v>4495.62419053145</v>
      </c>
      <c r="X109">
        <v>4815.5125113746699</v>
      </c>
      <c r="Y109">
        <v>2816.15126452085</v>
      </c>
      <c r="Z109">
        <v>3964.7522246223498</v>
      </c>
      <c r="AA109">
        <v>5134.1280841493599</v>
      </c>
      <c r="AB109">
        <v>5356.9354619898704</v>
      </c>
      <c r="AC109">
        <v>4890.1671613682001</v>
      </c>
      <c r="AD109">
        <v>5333.2006432814296</v>
      </c>
      <c r="AE109">
        <v>5526.1202967401796</v>
      </c>
      <c r="AF109">
        <v>4556.9113389398799</v>
      </c>
      <c r="AG109">
        <v>4740.77871709381</v>
      </c>
      <c r="AH109">
        <v>5173.6210419782901</v>
      </c>
      <c r="AI109">
        <v>4648.2872521920399</v>
      </c>
      <c r="AJ109">
        <v>1897.9059115999801</v>
      </c>
      <c r="AK109">
        <v>4238.6656848736002</v>
      </c>
      <c r="AL109">
        <v>4756.7333680030397</v>
      </c>
      <c r="AM109">
        <v>5752.9179946239901</v>
      </c>
      <c r="AN109">
        <v>5923.5514521754703</v>
      </c>
      <c r="AO109">
        <v>3457.3003290439901</v>
      </c>
      <c r="AP109">
        <v>2041.19732591052</v>
      </c>
      <c r="AQ109">
        <v>1737.5449014112401</v>
      </c>
      <c r="AR109">
        <v>5033.5424235269002</v>
      </c>
      <c r="AS109">
        <v>5052.0632034876098</v>
      </c>
      <c r="AT109">
        <v>5337.4710038415096</v>
      </c>
      <c r="AU109">
        <v>4864.0831888121802</v>
      </c>
      <c r="AV109">
        <v>3871.2551780969102</v>
      </c>
      <c r="AW109">
        <v>5639.9426546191298</v>
      </c>
      <c r="AX109">
        <v>5177.4551018414204</v>
      </c>
      <c r="AY109">
        <v>4368.0155203048398</v>
      </c>
      <c r="AZ109">
        <v>5067.4488477634604</v>
      </c>
      <c r="BA109">
        <v>5658.8451080207597</v>
      </c>
      <c r="BB109">
        <v>750.04039179749498</v>
      </c>
      <c r="BC109">
        <v>1155.0558701351999</v>
      </c>
      <c r="BD109">
        <v>5431.5916556751399</v>
      </c>
      <c r="BE109">
        <v>3798.8291949316999</v>
      </c>
      <c r="BF109">
        <v>3417.5591377962201</v>
      </c>
      <c r="BG109">
        <v>4284.2757010898704</v>
      </c>
      <c r="BH109">
        <v>4611.3031491851498</v>
      </c>
      <c r="BI109">
        <v>1790.61165549417</v>
      </c>
      <c r="BJ109">
        <v>4984.4229348552699</v>
      </c>
      <c r="BK109">
        <v>5702.9875293098903</v>
      </c>
      <c r="BL109">
        <v>6182.7288468110801</v>
      </c>
      <c r="BM109">
        <v>6689.6910995114304</v>
      </c>
      <c r="BN109">
        <v>7301.6707613258604</v>
      </c>
      <c r="BO109">
        <v>5682.7833341087899</v>
      </c>
      <c r="BP109">
        <v>7264.8834578695096</v>
      </c>
      <c r="BQ109">
        <v>6180.7288114581097</v>
      </c>
      <c r="BR109">
        <v>2725.4956760391301</v>
      </c>
      <c r="BS109">
        <v>3474.5220567782098</v>
      </c>
      <c r="BT109">
        <v>5075.8116261446203</v>
      </c>
      <c r="BU109">
        <v>6742.4589227790002</v>
      </c>
      <c r="BV109">
        <v>1513.2676895218799</v>
      </c>
      <c r="BW109">
        <v>1937.3760904988501</v>
      </c>
      <c r="BX109">
        <v>5965.9436123736796</v>
      </c>
      <c r="BY109">
        <v>5971.5437894735596</v>
      </c>
      <c r="BZ109">
        <v>5804.4241685613797</v>
      </c>
      <c r="CA109">
        <v>5405.3216218950602</v>
      </c>
      <c r="CB109">
        <v>6569.4854730467996</v>
      </c>
      <c r="CC109">
        <v>6365.5814091286902</v>
      </c>
      <c r="CD109">
        <v>4028.5482520712399</v>
      </c>
      <c r="CE109">
        <v>6453.85733369835</v>
      </c>
      <c r="CF109">
        <v>5648.4063688594397</v>
      </c>
      <c r="CG109">
        <v>7351.54393964462</v>
      </c>
      <c r="CH109">
        <v>6823.9082273026597</v>
      </c>
      <c r="CI109">
        <v>6086.6073786328097</v>
      </c>
      <c r="CJ109">
        <v>6409.9210482592398</v>
      </c>
      <c r="CK109">
        <v>6364.7061203299399</v>
      </c>
      <c r="CL109">
        <v>5375.9942457778898</v>
      </c>
      <c r="CM109">
        <v>7118.4215805477997</v>
      </c>
      <c r="CN109">
        <v>6911.8453942563301</v>
      </c>
      <c r="CO109">
        <v>2850.2415421379201</v>
      </c>
      <c r="CP109">
        <v>7231.1460153461503</v>
      </c>
      <c r="CQ109">
        <v>6842.8071464680397</v>
      </c>
      <c r="CR109">
        <v>7104.3695788712203</v>
      </c>
      <c r="CS109">
        <v>7137.9996985318603</v>
      </c>
      <c r="CT109">
        <v>7371.35042123942</v>
      </c>
      <c r="CU109">
        <v>7328.7732633026899</v>
      </c>
      <c r="CV109">
        <v>2711.20773265342</v>
      </c>
      <c r="CW109">
        <v>3145.5183143426402</v>
      </c>
      <c r="CX109">
        <v>6299.2960628133196</v>
      </c>
      <c r="CY109">
        <v>2714.29515118373</v>
      </c>
      <c r="CZ109">
        <v>2909.8824986733998</v>
      </c>
      <c r="DA109">
        <v>6882.5416544804202</v>
      </c>
      <c r="DB109">
        <v>7136.3316655354001</v>
      </c>
      <c r="DC109">
        <v>6763.7667872393404</v>
      </c>
      <c r="DD109">
        <v>5648.5105412700696</v>
      </c>
      <c r="DE109">
        <v>7771.0555197567501</v>
      </c>
      <c r="DF109">
        <v>6050.5168286799799</v>
      </c>
      <c r="DG109">
        <v>6162.2460886162498</v>
      </c>
      <c r="DH109">
        <v>6208.49181889173</v>
      </c>
      <c r="DI109">
        <v>7113.3710581250998</v>
      </c>
      <c r="DJ109">
        <v>6389.3242307419096</v>
      </c>
      <c r="DK109">
        <v>4768.87334473597</v>
      </c>
      <c r="DL109">
        <v>6477.7965193891996</v>
      </c>
      <c r="DM109">
        <v>6690.4702475492704</v>
      </c>
      <c r="DN109">
        <v>6467.3770203635804</v>
      </c>
      <c r="DO109">
        <v>4685.6574742883504</v>
      </c>
      <c r="DP109">
        <v>7735.4448054377999</v>
      </c>
      <c r="DQ109">
        <v>7572.28984383236</v>
      </c>
      <c r="DR109">
        <v>8120.1072425222401</v>
      </c>
      <c r="DS109">
        <v>5749.9035283163303</v>
      </c>
      <c r="DT109">
        <v>27.814776934123199</v>
      </c>
      <c r="DU109">
        <v>7680.2733461544503</v>
      </c>
      <c r="DV109">
        <v>5619.3498983831596</v>
      </c>
      <c r="DW109">
        <v>7329.1483869562198</v>
      </c>
      <c r="DX109">
        <v>3647.1490591253801</v>
      </c>
      <c r="DY109">
        <v>7941.1888886506304</v>
      </c>
      <c r="DZ109">
        <v>7965.6534816863204</v>
      </c>
      <c r="EA109">
        <v>6466.2619608335099</v>
      </c>
      <c r="EB109">
        <v>2299.89102334678</v>
      </c>
      <c r="EC109">
        <v>5334.7993256379796</v>
      </c>
      <c r="ED109">
        <v>6906.0225352411398</v>
      </c>
      <c r="EE109">
        <v>1371.0945741953999</v>
      </c>
      <c r="EF109">
        <v>6619.3831233122401</v>
      </c>
      <c r="EG109">
        <v>1755.4741905554299</v>
      </c>
      <c r="EH109">
        <v>3816.9111552412901</v>
      </c>
      <c r="EI109">
        <v>6695.4663193095903</v>
      </c>
      <c r="EJ109">
        <v>6586.0813406439502</v>
      </c>
      <c r="EK109">
        <v>6899.3751707114598</v>
      </c>
      <c r="EL109">
        <v>7498.9477659882004</v>
      </c>
      <c r="EM109">
        <v>6844.0779974527004</v>
      </c>
      <c r="EN109">
        <v>7223.6619997725702</v>
      </c>
      <c r="EO109">
        <v>6866.2946789744301</v>
      </c>
      <c r="EP109">
        <v>7440.6005004935496</v>
      </c>
      <c r="EQ109">
        <v>6725.1845352033197</v>
      </c>
      <c r="ER109">
        <v>5246.1819449196901</v>
      </c>
      <c r="ES109">
        <v>1267.8460548754699</v>
      </c>
      <c r="ET109">
        <v>2750.6816206206299</v>
      </c>
      <c r="EU109">
        <v>6687.8073174729298</v>
      </c>
      <c r="EV109">
        <v>7235.3568201095104</v>
      </c>
      <c r="EW109">
        <v>2091.9312797706898</v>
      </c>
      <c r="EX109">
        <v>7057.5861748983198</v>
      </c>
      <c r="EY109">
        <v>5429.4813917031097</v>
      </c>
      <c r="EZ109">
        <v>7135.1383847386996</v>
      </c>
      <c r="FA109">
        <v>4204.1539705315399</v>
      </c>
      <c r="FB109">
        <v>5809.9569149720301</v>
      </c>
      <c r="FC109">
        <v>6120.7004966880004</v>
      </c>
      <c r="FD109">
        <v>1651.3785188976999</v>
      </c>
      <c r="FE109">
        <v>7028.0761922107504</v>
      </c>
      <c r="FF109">
        <v>7686.7717176482802</v>
      </c>
      <c r="FG109">
        <v>7148.3244676509203</v>
      </c>
      <c r="FH109">
        <v>6542.7492625903296</v>
      </c>
      <c r="FI109">
        <v>6901.2518961537098</v>
      </c>
      <c r="FJ109">
        <v>6513.4800329193904</v>
      </c>
      <c r="FK109">
        <v>7161.71505202557</v>
      </c>
      <c r="FL109">
        <v>6374.4981924758804</v>
      </c>
      <c r="FM109">
        <v>1108.9486089094801</v>
      </c>
      <c r="FN109">
        <v>6614.8655758963696</v>
      </c>
      <c r="FO109">
        <v>4350.0903241658498</v>
      </c>
      <c r="FP109">
        <v>6392.4460968677704</v>
      </c>
      <c r="FQ109">
        <v>6737.8645253213999</v>
      </c>
      <c r="FR109">
        <v>5282.6778123837803</v>
      </c>
      <c r="FS109">
        <v>3063.41658077272</v>
      </c>
      <c r="FT109">
        <v>3794.1765300332099</v>
      </c>
      <c r="FU109">
        <v>5660.0065486490903</v>
      </c>
      <c r="FV109">
        <v>7216.0342388187401</v>
      </c>
      <c r="FW109">
        <v>6748.2329785975198</v>
      </c>
      <c r="FX109">
        <v>6817.0358296996601</v>
      </c>
      <c r="FY109">
        <v>6068.8784176172803</v>
      </c>
      <c r="FZ109">
        <v>6672.2849014534304</v>
      </c>
      <c r="GA109">
        <v>6798.0085881088999</v>
      </c>
      <c r="GB109">
        <v>7066.5842570766899</v>
      </c>
      <c r="GC109">
        <v>5990.5627423625701</v>
      </c>
      <c r="GD109">
        <v>6286.8732449245099</v>
      </c>
      <c r="GE109">
        <v>5410.0436126820896</v>
      </c>
      <c r="GF109">
        <v>5380.15089017031</v>
      </c>
      <c r="GG109">
        <v>5281.8751711465502</v>
      </c>
      <c r="GH109">
        <v>5923.4924588330096</v>
      </c>
      <c r="GI109">
        <v>5926.6842091828603</v>
      </c>
      <c r="GJ109">
        <v>6006.1923245549397</v>
      </c>
      <c r="GK109">
        <v>4767.4464365259701</v>
      </c>
      <c r="GL109">
        <v>1738.6609349708899</v>
      </c>
      <c r="GM109">
        <v>3089.8264999499002</v>
      </c>
      <c r="GN109">
        <v>5985.2429560922601</v>
      </c>
      <c r="GO109">
        <v>7186.8780296438599</v>
      </c>
      <c r="GP109">
        <v>4980.2908457082203</v>
      </c>
      <c r="GQ109">
        <v>6089.1919636195698</v>
      </c>
      <c r="GR109">
        <v>6368.1879422170396</v>
      </c>
      <c r="GS109">
        <v>6388.09328731604</v>
      </c>
      <c r="GT109">
        <v>6022.6413528164003</v>
      </c>
      <c r="GU109">
        <v>5652.7210826668697</v>
      </c>
      <c r="GV109">
        <v>3703.6922599095101</v>
      </c>
      <c r="GW109">
        <v>1873.73748942153</v>
      </c>
      <c r="GX109">
        <v>4736.6269972023902</v>
      </c>
      <c r="GY109">
        <v>4103.8091790048702</v>
      </c>
      <c r="GZ109">
        <v>3284.8236089314</v>
      </c>
      <c r="HA109">
        <v>4299.2114091981202</v>
      </c>
      <c r="HB109">
        <v>5140.6210921294896</v>
      </c>
      <c r="HC109">
        <v>2291.4878298286799</v>
      </c>
      <c r="HD109">
        <v>2288.1457117158102</v>
      </c>
      <c r="HE109">
        <v>3926.14765233152</v>
      </c>
      <c r="HF109">
        <v>1700.8782625927299</v>
      </c>
      <c r="HG109">
        <v>4576.7269760572899</v>
      </c>
      <c r="HH109">
        <v>4930.0605222434497</v>
      </c>
      <c r="HI109">
        <v>6659.8365893374403</v>
      </c>
      <c r="HJ109">
        <v>6811.1481073990199</v>
      </c>
      <c r="HK109">
        <v>5645.0900497432403</v>
      </c>
      <c r="HL109">
        <v>5839.9400436860597</v>
      </c>
      <c r="HM109">
        <v>6455.0183135674597</v>
      </c>
      <c r="HN109">
        <v>6352.6124759022096</v>
      </c>
      <c r="HO109">
        <v>6506.6527898818504</v>
      </c>
      <c r="HP109">
        <v>3360.2367054106899</v>
      </c>
      <c r="HQ109">
        <v>2641.2423703345398</v>
      </c>
      <c r="HR109">
        <v>2774.4651716551998</v>
      </c>
      <c r="HS109">
        <v>3872.7073141307601</v>
      </c>
      <c r="HT109">
        <v>3233.4024765942499</v>
      </c>
      <c r="HU109">
        <v>3782.5414344922101</v>
      </c>
      <c r="HV109">
        <v>5761.9295887821099</v>
      </c>
      <c r="HW109">
        <v>5435.1858575575998</v>
      </c>
      <c r="HX109">
        <v>5754.0801242109801</v>
      </c>
      <c r="HY109">
        <v>3642.08750963285</v>
      </c>
      <c r="HZ109">
        <v>2340.76299882078</v>
      </c>
      <c r="IA109">
        <v>3569.4172277409898</v>
      </c>
      <c r="IB109">
        <v>6489.6912845769502</v>
      </c>
      <c r="IC109">
        <v>5712.1549963257603</v>
      </c>
      <c r="ID109">
        <v>5343.0685086003696</v>
      </c>
      <c r="IE109">
        <v>4449.5334494108602</v>
      </c>
      <c r="IF109">
        <v>3021.1234709854998</v>
      </c>
      <c r="IG109">
        <v>5125.8990017030501</v>
      </c>
      <c r="IH109">
        <v>4458.99639730953</v>
      </c>
      <c r="II109">
        <v>6069.9914442684103</v>
      </c>
      <c r="IJ109">
        <v>5763.23768514925</v>
      </c>
      <c r="IK109">
        <v>6083.1577522462303</v>
      </c>
      <c r="IL109">
        <v>6138.3072618375199</v>
      </c>
      <c r="IM109">
        <v>6099.6289321239901</v>
      </c>
      <c r="IN109">
        <v>5573.4810761805302</v>
      </c>
      <c r="IO109">
        <v>5897.85530827203</v>
      </c>
      <c r="IP109">
        <v>5880.7711358735196</v>
      </c>
      <c r="IQ109">
        <v>3440.65019106195</v>
      </c>
      <c r="IR109">
        <v>5852.8661089152902</v>
      </c>
      <c r="IS109">
        <v>6063.8145703699702</v>
      </c>
      <c r="IT109">
        <v>4611.84002699747</v>
      </c>
      <c r="IU109">
        <v>5503.20672722776</v>
      </c>
      <c r="IV109">
        <v>4547.9749101997404</v>
      </c>
      <c r="IW109">
        <v>5848.1516414695197</v>
      </c>
      <c r="IX109">
        <v>5315.4445221645201</v>
      </c>
      <c r="IY109">
        <v>5196.1097463516498</v>
      </c>
      <c r="IZ109">
        <v>6169.2435661089103</v>
      </c>
      <c r="JA109">
        <v>5978.8838551373601</v>
      </c>
      <c r="JB109">
        <v>5159.5150370738202</v>
      </c>
      <c r="JC109">
        <v>1848.2259501860101</v>
      </c>
      <c r="JD109">
        <v>4135.9041193550202</v>
      </c>
      <c r="JE109">
        <v>4365.7330089601101</v>
      </c>
      <c r="JF109">
        <v>1357.8497960565701</v>
      </c>
      <c r="JG109">
        <v>4790.1588018008297</v>
      </c>
      <c r="JH109">
        <v>6221.6649913173196</v>
      </c>
      <c r="JI109">
        <v>5235.4657358021504</v>
      </c>
      <c r="JJ109">
        <v>1354.6494324540499</v>
      </c>
      <c r="JK109">
        <v>5610.7341253710301</v>
      </c>
      <c r="JL109">
        <v>4076.3360065684901</v>
      </c>
      <c r="JM109">
        <v>5599.2362357014699</v>
      </c>
      <c r="JN109">
        <v>5788.6158412556297</v>
      </c>
      <c r="JO109">
        <v>1808.07323512216</v>
      </c>
      <c r="JP109">
        <v>5015.1730745679497</v>
      </c>
      <c r="JQ109">
        <v>5202.1842929918703</v>
      </c>
      <c r="JR109">
        <v>1198.25081607228</v>
      </c>
      <c r="JS109">
        <v>4444.2465413156597</v>
      </c>
      <c r="JT109">
        <v>5972.3707213857197</v>
      </c>
      <c r="JU109">
        <v>5965.96800578893</v>
      </c>
      <c r="JV109">
        <v>5526.9758420530698</v>
      </c>
      <c r="JW109">
        <v>5066.0628020755703</v>
      </c>
      <c r="JX109">
        <v>5630.7138765071604</v>
      </c>
      <c r="JY109">
        <v>5309.1721962871898</v>
      </c>
      <c r="JZ109">
        <v>5487.7937951449303</v>
      </c>
      <c r="KA109">
        <v>4640.5912843750702</v>
      </c>
      <c r="KB109">
        <v>4801.39478866023</v>
      </c>
      <c r="KC109">
        <v>3911.34972314893</v>
      </c>
      <c r="KD109">
        <v>1987.4978827457101</v>
      </c>
      <c r="KE109">
        <v>4763.7661060208402</v>
      </c>
      <c r="KF109">
        <v>5153.1077240159402</v>
      </c>
      <c r="KG109">
        <v>4797.4733953732202</v>
      </c>
      <c r="KH109">
        <v>1350.87294088916</v>
      </c>
      <c r="KI109">
        <v>4144.4123236028599</v>
      </c>
      <c r="KJ109">
        <v>2399.9665759722898</v>
      </c>
      <c r="KK109">
        <v>4427.4343148022599</v>
      </c>
      <c r="KL109">
        <v>4383.8140340919199</v>
      </c>
      <c r="KM109">
        <v>675.59193809315104</v>
      </c>
      <c r="KN109">
        <v>4329.2789371937597</v>
      </c>
      <c r="KO109">
        <v>5664.9752042574701</v>
      </c>
      <c r="KP109">
        <v>5313.9004578097802</v>
      </c>
      <c r="KQ109">
        <v>4965.3807105150699</v>
      </c>
      <c r="KR109">
        <v>4829.9292470433402</v>
      </c>
      <c r="KS109">
        <v>4313.3843053544097</v>
      </c>
      <c r="KT109">
        <v>6186.9447193957503</v>
      </c>
      <c r="KU109">
        <v>5149.3600062228597</v>
      </c>
      <c r="KV109">
        <v>4017.1111448637598</v>
      </c>
      <c r="KW109">
        <v>1829.3165337293999</v>
      </c>
      <c r="KX109">
        <v>2094.50762715376</v>
      </c>
      <c r="KY109">
        <v>1651.4713319015</v>
      </c>
      <c r="KZ109">
        <v>4198.6029667338898</v>
      </c>
      <c r="LA109">
        <v>4979.1042767673898</v>
      </c>
      <c r="LB109">
        <v>5566.08858368237</v>
      </c>
      <c r="LC109">
        <v>4772.8201117879798</v>
      </c>
      <c r="LD109">
        <v>4542.8339381218802</v>
      </c>
      <c r="LE109">
        <v>5672.4583493980899</v>
      </c>
      <c r="LF109">
        <v>4753.1523047090704</v>
      </c>
      <c r="LG109">
        <v>5023.5211430566396</v>
      </c>
      <c r="LH109">
        <v>585.21889815695295</v>
      </c>
      <c r="LI109">
        <v>3984.6596555012602</v>
      </c>
      <c r="LJ109">
        <v>4928.6571730552196</v>
      </c>
      <c r="LK109">
        <v>5792.8168155921403</v>
      </c>
      <c r="LL109">
        <v>4913.3190512894998</v>
      </c>
      <c r="LM109">
        <v>4573.3646572092302</v>
      </c>
      <c r="LN109">
        <v>4261.1236319771097</v>
      </c>
      <c r="LO109">
        <v>5063.2062063059002</v>
      </c>
      <c r="LP109">
        <v>4612.8598867254896</v>
      </c>
      <c r="LQ109">
        <v>4941.8030329163903</v>
      </c>
      <c r="LR109">
        <v>4253.6908513049902</v>
      </c>
      <c r="LS109">
        <v>4199.0610756275</v>
      </c>
      <c r="LT109">
        <v>3609.8546928419701</v>
      </c>
      <c r="LU109">
        <v>4417.3662589365504</v>
      </c>
      <c r="LV109">
        <v>4556.5071762445104</v>
      </c>
      <c r="LW109">
        <v>1566.4420986580801</v>
      </c>
      <c r="LX109">
        <v>2876.54337382429</v>
      </c>
      <c r="LY109">
        <v>4597.9747251799099</v>
      </c>
      <c r="LZ109">
        <v>4326.2071124147596</v>
      </c>
      <c r="MA109">
        <v>5129.1738016888803</v>
      </c>
      <c r="MB109">
        <v>4269.3920972594296</v>
      </c>
      <c r="MC109">
        <v>666.80325973920696</v>
      </c>
      <c r="MD109">
        <v>4541.9091384880103</v>
      </c>
      <c r="ME109">
        <v>4285.6579714854597</v>
      </c>
      <c r="MF109">
        <v>4712.1298828707204</v>
      </c>
      <c r="MG109">
        <v>4813.0391494095402</v>
      </c>
      <c r="MH109">
        <v>3505.9022774766299</v>
      </c>
      <c r="MI109">
        <v>4511.9692524256398</v>
      </c>
      <c r="MJ109">
        <v>4224.4081490070103</v>
      </c>
      <c r="MK109">
        <v>4170.9282891455096</v>
      </c>
      <c r="ML109">
        <v>4362.6064431672303</v>
      </c>
      <c r="MM109">
        <v>4749.4738371501599</v>
      </c>
      <c r="MN109">
        <v>2147.5250654502101</v>
      </c>
      <c r="MO109">
        <v>2265.0751939367501</v>
      </c>
      <c r="MP109">
        <v>2926.6917204577198</v>
      </c>
      <c r="MQ109">
        <v>4069.1803873179001</v>
      </c>
      <c r="MR109">
        <v>3629.0841383427801</v>
      </c>
      <c r="MS109">
        <v>4306.1971140944097</v>
      </c>
      <c r="MT109">
        <v>4279.8236289511697</v>
      </c>
      <c r="MU109">
        <v>3424.8329261684498</v>
      </c>
      <c r="MV109">
        <v>4888.3296336602998</v>
      </c>
      <c r="MW109">
        <v>4515.03524160085</v>
      </c>
      <c r="MX109">
        <v>3666.13072371209</v>
      </c>
      <c r="MY109">
        <v>4145.1017705773802</v>
      </c>
      <c r="MZ109">
        <v>3264.1955237188299</v>
      </c>
      <c r="NA109">
        <v>3051.53829223499</v>
      </c>
      <c r="NB109">
        <v>2031.8649790699101</v>
      </c>
      <c r="NC109">
        <v>1324.3877122133999</v>
      </c>
      <c r="ND109">
        <f t="shared" si="3"/>
        <v>1709.8521416162164</v>
      </c>
      <c r="NE109">
        <f t="shared" si="4"/>
        <v>1373.6803785999994</v>
      </c>
      <c r="NF109">
        <f t="shared" si="5"/>
        <v>1.2447234220225449</v>
      </c>
    </row>
    <row r="110" spans="1:370" x14ac:dyDescent="0.2">
      <c r="A110" s="2" t="s">
        <v>10</v>
      </c>
      <c r="B110" s="2" t="s">
        <v>141</v>
      </c>
      <c r="C110">
        <v>2362.2190318542998</v>
      </c>
      <c r="D110">
        <v>4859.4896949120302</v>
      </c>
      <c r="E110">
        <v>5063.5390213934697</v>
      </c>
      <c r="F110">
        <v>1104.53483634084</v>
      </c>
      <c r="G110">
        <v>2233.51811219618</v>
      </c>
      <c r="H110">
        <v>3708.5471598937702</v>
      </c>
      <c r="I110">
        <v>3216.11230080121</v>
      </c>
      <c r="J110">
        <v>3914.1749447921102</v>
      </c>
      <c r="K110">
        <v>3238.3949149218902</v>
      </c>
      <c r="L110">
        <v>3191.5166475193</v>
      </c>
      <c r="M110">
        <v>4506.3875069345304</v>
      </c>
      <c r="N110">
        <v>3060.69269573064</v>
      </c>
      <c r="O110">
        <v>2604.8233907123099</v>
      </c>
      <c r="P110">
        <v>5453.5800527352603</v>
      </c>
      <c r="Q110">
        <v>1025.0295483519001</v>
      </c>
      <c r="R110">
        <v>4482.1372251678604</v>
      </c>
      <c r="S110">
        <v>1734.42858252218</v>
      </c>
      <c r="T110">
        <v>5633.9897426629796</v>
      </c>
      <c r="U110">
        <v>5134.6558430868099</v>
      </c>
      <c r="V110">
        <v>3622.5630369785299</v>
      </c>
      <c r="W110">
        <v>4300.2944601437102</v>
      </c>
      <c r="X110">
        <v>4541.5319056036797</v>
      </c>
      <c r="Y110">
        <v>4040.3179088719899</v>
      </c>
      <c r="Z110">
        <v>4814.2338637804296</v>
      </c>
      <c r="AA110">
        <v>4346.0058165496703</v>
      </c>
      <c r="AB110">
        <v>5215.2658510218698</v>
      </c>
      <c r="AC110">
        <v>5076.3767741767897</v>
      </c>
      <c r="AD110">
        <v>4734.5147095914199</v>
      </c>
      <c r="AE110">
        <v>4920.8421340127898</v>
      </c>
      <c r="AF110">
        <v>2542.6469146016502</v>
      </c>
      <c r="AG110">
        <v>3485.6330535806701</v>
      </c>
      <c r="AH110">
        <v>4098.6112447369296</v>
      </c>
      <c r="AI110">
        <v>4051.8616417363401</v>
      </c>
      <c r="AJ110">
        <v>4755.4021380008598</v>
      </c>
      <c r="AK110">
        <v>5487.9755889644302</v>
      </c>
      <c r="AL110">
        <v>3532.6446723051699</v>
      </c>
      <c r="AM110">
        <v>4402.6928916616998</v>
      </c>
      <c r="AN110">
        <v>4649.8603230644703</v>
      </c>
      <c r="AO110">
        <v>5077.35092217478</v>
      </c>
      <c r="AP110">
        <v>3161.7431147044499</v>
      </c>
      <c r="AQ110">
        <v>3988.1422062949</v>
      </c>
      <c r="AR110">
        <v>5643.7963161944799</v>
      </c>
      <c r="AS110">
        <v>5781.4009626284596</v>
      </c>
      <c r="AT110">
        <v>4997.1390472572702</v>
      </c>
      <c r="AU110">
        <v>4654.8364837911804</v>
      </c>
      <c r="AV110">
        <v>4339.54271027513</v>
      </c>
      <c r="AW110">
        <v>6819.2225563866896</v>
      </c>
      <c r="AX110">
        <v>7093.2756131778797</v>
      </c>
      <c r="AY110">
        <v>6062.2527704367103</v>
      </c>
      <c r="AZ110">
        <v>6390.9695125810904</v>
      </c>
      <c r="BA110">
        <v>5525.6089597582104</v>
      </c>
      <c r="BB110">
        <v>4974.8880702317701</v>
      </c>
      <c r="BC110">
        <v>5256.2958177036098</v>
      </c>
      <c r="BD110">
        <v>5873.3620309239604</v>
      </c>
      <c r="BE110">
        <v>1108.5656625766901</v>
      </c>
      <c r="BF110">
        <v>2984.4202829075102</v>
      </c>
      <c r="BG110">
        <v>3095.4748010325102</v>
      </c>
      <c r="BH110">
        <v>2282.93093456937</v>
      </c>
      <c r="BI110">
        <v>3239.0231111285502</v>
      </c>
      <c r="BJ110">
        <v>5432.7658312065596</v>
      </c>
      <c r="BK110">
        <v>4119.6667310414896</v>
      </c>
      <c r="BL110">
        <v>1956.1918981649301</v>
      </c>
      <c r="BM110">
        <v>4884.8167341885601</v>
      </c>
      <c r="BN110">
        <v>6375.9266785210002</v>
      </c>
      <c r="BO110">
        <v>6249.6916771102196</v>
      </c>
      <c r="BP110">
        <v>6143.8973957757598</v>
      </c>
      <c r="BQ110">
        <v>4769.8021788843898</v>
      </c>
      <c r="BR110">
        <v>2300.2098559340002</v>
      </c>
      <c r="BS110">
        <v>6793.4195079829897</v>
      </c>
      <c r="BT110">
        <v>6193.3517949973802</v>
      </c>
      <c r="BU110">
        <v>8330.1625134930891</v>
      </c>
      <c r="BV110">
        <v>6296.5364845805798</v>
      </c>
      <c r="BW110">
        <v>6307.0863376276502</v>
      </c>
      <c r="BX110">
        <v>2672.2064693737102</v>
      </c>
      <c r="BY110">
        <v>1609.65349941405</v>
      </c>
      <c r="BZ110">
        <v>5655.7153739422802</v>
      </c>
      <c r="CA110">
        <v>6426.0240910782204</v>
      </c>
      <c r="CB110">
        <v>6894.2870820767903</v>
      </c>
      <c r="CC110">
        <v>6427.0328571950304</v>
      </c>
      <c r="CD110">
        <v>6220.6160210241997</v>
      </c>
      <c r="CE110">
        <v>5628.4138110262802</v>
      </c>
      <c r="CF110">
        <v>3634.49118318192</v>
      </c>
      <c r="CG110">
        <v>2674.6099580350301</v>
      </c>
      <c r="CH110">
        <v>5284.3058757814497</v>
      </c>
      <c r="CI110">
        <v>7481.7635850881097</v>
      </c>
      <c r="CJ110">
        <v>4461.2564842713</v>
      </c>
      <c r="CK110">
        <v>1960.9344160592</v>
      </c>
      <c r="CL110">
        <v>4397.82714208376</v>
      </c>
      <c r="CM110">
        <v>4050.3936775898601</v>
      </c>
      <c r="CN110">
        <v>7310.3367084423999</v>
      </c>
      <c r="CO110">
        <v>2539.5882329144802</v>
      </c>
      <c r="CP110">
        <v>5647.7756722704898</v>
      </c>
      <c r="CQ110">
        <v>4346.9879635411999</v>
      </c>
      <c r="CR110">
        <v>8208.7525318642292</v>
      </c>
      <c r="CS110">
        <v>7233.6475547670998</v>
      </c>
      <c r="CT110">
        <v>7793.9570929274796</v>
      </c>
      <c r="CU110">
        <v>7435.8389972950699</v>
      </c>
      <c r="CV110">
        <v>2557.63970774974</v>
      </c>
      <c r="CW110">
        <v>4088.3926582271902</v>
      </c>
      <c r="CX110">
        <v>4289.7639935315001</v>
      </c>
      <c r="CY110">
        <v>2695.58630966384</v>
      </c>
      <c r="CZ110">
        <v>3164.29696472261</v>
      </c>
      <c r="DA110">
        <v>7986.6470463597298</v>
      </c>
      <c r="DB110">
        <v>6237.3101863321599</v>
      </c>
      <c r="DC110">
        <v>7131.9403464585703</v>
      </c>
      <c r="DD110">
        <v>5072.9646504969196</v>
      </c>
      <c r="DE110">
        <v>7392.6097372177801</v>
      </c>
      <c r="DF110">
        <v>4488.1574993704498</v>
      </c>
      <c r="DG110">
        <v>6127.3386237533696</v>
      </c>
      <c r="DH110">
        <v>6654.47162025951</v>
      </c>
      <c r="DI110">
        <v>6262.12292460343</v>
      </c>
      <c r="DJ110">
        <v>4380.68853618307</v>
      </c>
      <c r="DK110">
        <v>3946.9868246475598</v>
      </c>
      <c r="DL110">
        <v>4644.2268277651301</v>
      </c>
      <c r="DM110">
        <v>5604.39056155853</v>
      </c>
      <c r="DN110">
        <v>5334.7772755169699</v>
      </c>
      <c r="DO110">
        <v>4916.0362266131597</v>
      </c>
      <c r="DP110">
        <v>7368.4121120006203</v>
      </c>
      <c r="DQ110">
        <v>6321.2166254541899</v>
      </c>
      <c r="DR110">
        <v>4996.3796780822904</v>
      </c>
      <c r="DS110">
        <v>6683.0361790935403</v>
      </c>
      <c r="DT110">
        <v>3947.8165554378202</v>
      </c>
      <c r="DU110">
        <v>5805.2193559553298</v>
      </c>
      <c r="DV110">
        <v>5218.4862278889404</v>
      </c>
      <c r="DW110">
        <v>3612.4556129082998</v>
      </c>
      <c r="DX110">
        <v>3906.85791795249</v>
      </c>
      <c r="DY110">
        <v>4163.1412200617397</v>
      </c>
      <c r="DZ110">
        <v>4584.09148484652</v>
      </c>
      <c r="EA110">
        <v>4756.1523598465801</v>
      </c>
      <c r="EB110">
        <v>4387.6725574272205</v>
      </c>
      <c r="EC110">
        <v>5413.4292432335396</v>
      </c>
      <c r="ED110">
        <v>5804.0070630206401</v>
      </c>
      <c r="EE110">
        <v>2382.6157241609799</v>
      </c>
      <c r="EF110">
        <v>3639.1607116395198</v>
      </c>
      <c r="EG110">
        <v>4070.1348002520099</v>
      </c>
      <c r="EH110">
        <v>3999.97813306951</v>
      </c>
      <c r="EI110">
        <v>4585.4005579708701</v>
      </c>
      <c r="EJ110">
        <v>6329.8682772450902</v>
      </c>
      <c r="EK110">
        <v>7410.0784773892501</v>
      </c>
      <c r="EL110">
        <v>4523.5390253210599</v>
      </c>
      <c r="EM110">
        <v>3358.3988255834802</v>
      </c>
      <c r="EN110">
        <v>6510.3522438259397</v>
      </c>
      <c r="EO110">
        <v>8113.74000079297</v>
      </c>
      <c r="EP110">
        <v>7385.7610507526697</v>
      </c>
      <c r="EQ110">
        <v>7936.45102455903</v>
      </c>
      <c r="ER110">
        <v>7497.0373483258099</v>
      </c>
      <c r="ES110">
        <v>6890.0220749207001</v>
      </c>
      <c r="ET110">
        <v>6144.5739966798101</v>
      </c>
      <c r="EU110">
        <v>5958.7565520922199</v>
      </c>
      <c r="EV110">
        <v>7602.59442594542</v>
      </c>
      <c r="EW110">
        <v>7606.3815841773103</v>
      </c>
      <c r="EX110">
        <v>5327.0025636916698</v>
      </c>
      <c r="EY110">
        <v>6406.3938768748403</v>
      </c>
      <c r="EZ110">
        <v>7087.8353178038597</v>
      </c>
      <c r="FA110">
        <v>8319.9699860961991</v>
      </c>
      <c r="FB110">
        <v>7660.99821293678</v>
      </c>
      <c r="FC110">
        <v>6454.6960432686001</v>
      </c>
      <c r="FD110">
        <v>6772.8928720870899</v>
      </c>
      <c r="FE110">
        <v>5047.6044175858397</v>
      </c>
      <c r="FF110">
        <v>4264.7468401770802</v>
      </c>
      <c r="FG110">
        <v>6228.5637461322003</v>
      </c>
      <c r="FH110">
        <v>7702.3014504557696</v>
      </c>
      <c r="FI110">
        <v>6864.8630812608098</v>
      </c>
      <c r="FJ110">
        <v>7578.2262066398598</v>
      </c>
      <c r="FK110">
        <v>5463.4812519408397</v>
      </c>
      <c r="FL110">
        <v>5279.1581093049999</v>
      </c>
      <c r="FM110">
        <v>4870.6970951966296</v>
      </c>
      <c r="FN110">
        <v>6594.5003807519797</v>
      </c>
      <c r="FO110">
        <v>4885.8741692761396</v>
      </c>
      <c r="FP110">
        <v>5904.12650658643</v>
      </c>
      <c r="FQ110">
        <v>5939.4726824791496</v>
      </c>
      <c r="FR110">
        <v>5343.1086008775501</v>
      </c>
      <c r="FS110">
        <v>5253.69280382333</v>
      </c>
      <c r="FT110">
        <v>4410.9282297291002</v>
      </c>
      <c r="FU110">
        <v>4516.8892331097504</v>
      </c>
      <c r="FV110">
        <v>4359.0821768907299</v>
      </c>
      <c r="FW110">
        <v>4330.5394347208603</v>
      </c>
      <c r="FX110">
        <v>4281.59574422689</v>
      </c>
      <c r="FY110">
        <v>4590.88738001003</v>
      </c>
      <c r="FZ110">
        <v>4307.92808018099</v>
      </c>
      <c r="GA110">
        <v>4394.7904378012799</v>
      </c>
      <c r="GB110">
        <v>4555.4507648066101</v>
      </c>
      <c r="GC110">
        <v>6207.4158217173999</v>
      </c>
      <c r="GD110">
        <v>6256.7749911544897</v>
      </c>
      <c r="GE110">
        <v>6079.0262473911298</v>
      </c>
      <c r="GF110">
        <v>5852.0099796197601</v>
      </c>
      <c r="GG110">
        <v>4976.0229149023799</v>
      </c>
      <c r="GH110">
        <v>2851.3110873181199</v>
      </c>
      <c r="GI110">
        <v>3652.44462711192</v>
      </c>
      <c r="GJ110">
        <v>5633.1231427175699</v>
      </c>
      <c r="GK110">
        <v>5069.0080895753999</v>
      </c>
      <c r="GL110">
        <v>4206.9503070824403</v>
      </c>
      <c r="GM110">
        <v>4976.2115762100402</v>
      </c>
      <c r="GN110">
        <v>4226.4817341693897</v>
      </c>
      <c r="GO110">
        <v>4206.8451731217101</v>
      </c>
      <c r="GP110">
        <v>4080.6159319365302</v>
      </c>
      <c r="GQ110">
        <v>4058.7518998116102</v>
      </c>
      <c r="GR110">
        <v>4952.2790756967897</v>
      </c>
      <c r="GS110">
        <v>4365.4810600246201</v>
      </c>
      <c r="GT110">
        <v>5107.5055194943197</v>
      </c>
      <c r="GU110">
        <v>4318.2077276445498</v>
      </c>
      <c r="GV110">
        <v>4686.7598827840002</v>
      </c>
      <c r="GW110">
        <v>4475.2106504997</v>
      </c>
      <c r="GX110">
        <v>4577.9810073791195</v>
      </c>
      <c r="GY110">
        <v>3988.72394744753</v>
      </c>
      <c r="GZ110">
        <v>4087.3024535835002</v>
      </c>
      <c r="HA110">
        <v>5752.6593600407596</v>
      </c>
      <c r="HB110">
        <v>5758.5343554809097</v>
      </c>
      <c r="HC110">
        <v>4067.65556570835</v>
      </c>
      <c r="HD110">
        <v>4093.7317116862801</v>
      </c>
      <c r="HE110">
        <v>4111.2035948898802</v>
      </c>
      <c r="HF110">
        <v>4342.7939479638699</v>
      </c>
      <c r="HG110">
        <v>4853.2931481957503</v>
      </c>
      <c r="HH110">
        <v>4847.4970291686705</v>
      </c>
      <c r="HI110">
        <v>4445.3177911156199</v>
      </c>
      <c r="HJ110">
        <v>4037.0759594812198</v>
      </c>
      <c r="HK110">
        <v>3890.4109631961901</v>
      </c>
      <c r="HL110">
        <v>4008.4976616519498</v>
      </c>
      <c r="HM110">
        <v>4438.0552452106504</v>
      </c>
      <c r="HN110">
        <v>4505.7678664104596</v>
      </c>
      <c r="HO110">
        <v>4941.2830798578998</v>
      </c>
      <c r="HP110">
        <v>6009.8432032354503</v>
      </c>
      <c r="HQ110">
        <v>5685.4458117971099</v>
      </c>
      <c r="HR110">
        <v>4828.6448192478101</v>
      </c>
      <c r="HS110">
        <v>4651.5680570649702</v>
      </c>
      <c r="HT110">
        <v>5068.0353466413899</v>
      </c>
      <c r="HU110">
        <v>5444.6276371211598</v>
      </c>
      <c r="HV110">
        <v>4266.9714564514297</v>
      </c>
      <c r="HW110">
        <v>4502.1889270928596</v>
      </c>
      <c r="HX110">
        <v>4030.7309174338602</v>
      </c>
      <c r="HY110">
        <v>5174.8609821877299</v>
      </c>
      <c r="HZ110">
        <v>4878.1830672779697</v>
      </c>
      <c r="IA110">
        <v>3290.59693929071</v>
      </c>
      <c r="IB110">
        <v>3682.6737561600098</v>
      </c>
      <c r="IC110">
        <v>4570.25830589206</v>
      </c>
      <c r="ID110">
        <v>4441.9471213485704</v>
      </c>
      <c r="IE110">
        <v>3969.5191309450101</v>
      </c>
      <c r="IF110">
        <v>3621.1904131556398</v>
      </c>
      <c r="IG110">
        <v>4855.2622892829704</v>
      </c>
      <c r="IH110">
        <v>4562.3664456625602</v>
      </c>
      <c r="II110">
        <v>5124.1657516457799</v>
      </c>
      <c r="IJ110">
        <v>4324.2677096716598</v>
      </c>
      <c r="IK110">
        <v>5520.9442733812002</v>
      </c>
      <c r="IL110">
        <v>5867.52422594161</v>
      </c>
      <c r="IM110">
        <v>7638.0026179582501</v>
      </c>
      <c r="IN110">
        <v>4705.7290817701996</v>
      </c>
      <c r="IO110">
        <v>3578.6551471202702</v>
      </c>
      <c r="IP110">
        <v>2308.4722340988801</v>
      </c>
      <c r="IQ110">
        <v>5626.6299679399799</v>
      </c>
      <c r="IR110">
        <v>5228.5034362910101</v>
      </c>
      <c r="IS110">
        <v>4486.60754460513</v>
      </c>
      <c r="IT110">
        <v>4918.2763593888703</v>
      </c>
      <c r="IU110">
        <v>4399.3871308856897</v>
      </c>
      <c r="IV110">
        <v>4803.2363104103497</v>
      </c>
      <c r="IW110">
        <v>3030.3796157575598</v>
      </c>
      <c r="IX110">
        <v>2938.3704541975299</v>
      </c>
      <c r="IY110">
        <v>2523.83687489771</v>
      </c>
      <c r="IZ110">
        <v>3335.9380499245099</v>
      </c>
      <c r="JA110">
        <v>5467.9670812265604</v>
      </c>
      <c r="JB110">
        <v>5337.1927407395897</v>
      </c>
      <c r="JC110">
        <v>5365.6328632323402</v>
      </c>
      <c r="JD110">
        <v>4253.3216737864504</v>
      </c>
      <c r="JE110">
        <v>3159.9422978707198</v>
      </c>
      <c r="JF110">
        <v>3252.5529822142698</v>
      </c>
      <c r="JG110">
        <v>5988.5506688496398</v>
      </c>
      <c r="JH110">
        <v>6244.71631040376</v>
      </c>
      <c r="JI110">
        <v>5566.8567305709303</v>
      </c>
      <c r="JJ110">
        <v>5769.0024834453097</v>
      </c>
      <c r="JK110">
        <v>4004.1713488250898</v>
      </c>
      <c r="JL110">
        <v>3703.0646380150501</v>
      </c>
      <c r="JM110">
        <v>4816.1144639376198</v>
      </c>
      <c r="JN110">
        <v>4860.0928949878498</v>
      </c>
      <c r="JO110">
        <v>5913.3786740215601</v>
      </c>
      <c r="JP110">
        <v>3207.8094301709998</v>
      </c>
      <c r="JQ110">
        <v>2757.5034153020902</v>
      </c>
      <c r="JR110">
        <v>5473.0024897995499</v>
      </c>
      <c r="JS110">
        <v>4874.9675260816603</v>
      </c>
      <c r="JT110">
        <v>4844.5469773773502</v>
      </c>
      <c r="JU110">
        <v>5845.4834021995102</v>
      </c>
      <c r="JV110">
        <v>4436.3632998983503</v>
      </c>
      <c r="JW110">
        <v>6124.3919486151099</v>
      </c>
      <c r="JX110">
        <v>5055.9646082937898</v>
      </c>
      <c r="JY110">
        <v>3829.4131449392999</v>
      </c>
      <c r="JZ110">
        <v>3070.7050149869501</v>
      </c>
      <c r="KA110">
        <v>3361.0475953069299</v>
      </c>
      <c r="KB110">
        <v>4516.2616617232097</v>
      </c>
      <c r="KC110">
        <v>3432.2751128118398</v>
      </c>
      <c r="KD110">
        <v>4588.7001112117696</v>
      </c>
      <c r="KE110">
        <v>2792.67818181742</v>
      </c>
      <c r="KF110">
        <v>3960.2092930511099</v>
      </c>
      <c r="KG110">
        <v>2195.5665288722898</v>
      </c>
      <c r="KH110">
        <v>6023.1156713354603</v>
      </c>
      <c r="KI110">
        <v>2315.9178805746001</v>
      </c>
      <c r="KJ110">
        <v>3874.2761646223498</v>
      </c>
      <c r="KK110">
        <v>3716.8774190977401</v>
      </c>
      <c r="KL110">
        <v>1904.6929054218101</v>
      </c>
      <c r="KM110">
        <v>4275.5091343820404</v>
      </c>
      <c r="KN110">
        <v>6578.3519784601303</v>
      </c>
      <c r="KO110">
        <v>5646.1355569893203</v>
      </c>
      <c r="KP110">
        <v>5197.6725188344499</v>
      </c>
      <c r="KQ110">
        <v>4807.5779645864704</v>
      </c>
      <c r="KR110">
        <v>5582.47484553499</v>
      </c>
      <c r="KS110">
        <v>4330.6210916950904</v>
      </c>
      <c r="KT110">
        <v>4978.3233035203102</v>
      </c>
      <c r="KU110">
        <v>2933.6179472931399</v>
      </c>
      <c r="KV110">
        <v>4955.03936892612</v>
      </c>
      <c r="KW110">
        <v>4163.2755320353199</v>
      </c>
      <c r="KX110">
        <v>5263.7184505199803</v>
      </c>
      <c r="KY110">
        <v>3685.11526485895</v>
      </c>
      <c r="KZ110">
        <v>3588.9903351686899</v>
      </c>
      <c r="LA110">
        <v>2664.6954536516901</v>
      </c>
      <c r="LB110">
        <v>4727.7826959961603</v>
      </c>
      <c r="LC110">
        <v>4761.1982106982596</v>
      </c>
      <c r="LD110">
        <v>3757.2976671920001</v>
      </c>
      <c r="LE110">
        <v>2719.0594190962702</v>
      </c>
      <c r="LF110">
        <v>4490.4977252410499</v>
      </c>
      <c r="LG110">
        <v>3430.6206695792698</v>
      </c>
      <c r="LH110">
        <v>1525.59514176026</v>
      </c>
      <c r="LI110">
        <v>3073.9231695088401</v>
      </c>
      <c r="LJ110">
        <v>6027.9325188008497</v>
      </c>
      <c r="LK110">
        <v>3392.7789574867002</v>
      </c>
      <c r="LL110">
        <v>4403.7334831145299</v>
      </c>
      <c r="LM110">
        <v>4896.3875067489598</v>
      </c>
      <c r="LN110">
        <v>4578.3654323721503</v>
      </c>
      <c r="LO110">
        <v>5675.5774582252297</v>
      </c>
      <c r="LP110">
        <v>3640.6910369976499</v>
      </c>
      <c r="LQ110">
        <v>2747.6186093872202</v>
      </c>
      <c r="LR110">
        <v>1724.9810912632499</v>
      </c>
      <c r="LS110">
        <v>2147.6793928714101</v>
      </c>
      <c r="LT110">
        <v>5437.3686944078499</v>
      </c>
      <c r="LU110">
        <v>1468.79895646664</v>
      </c>
      <c r="LV110">
        <v>4103.4988684315804</v>
      </c>
      <c r="LW110">
        <v>4188.4180021181801</v>
      </c>
      <c r="LX110">
        <v>5471.5422488342901</v>
      </c>
      <c r="LY110">
        <v>4302.8783015766303</v>
      </c>
      <c r="LZ110">
        <v>5331.0210427417496</v>
      </c>
      <c r="MA110">
        <v>3412.6033998654402</v>
      </c>
      <c r="MB110">
        <v>1418.8439127448601</v>
      </c>
      <c r="MC110">
        <v>4213.9864624546799</v>
      </c>
      <c r="MD110">
        <v>4774.3131335056996</v>
      </c>
      <c r="ME110">
        <v>5118.0994089285196</v>
      </c>
      <c r="MF110">
        <v>5275.6405959312096</v>
      </c>
      <c r="MG110">
        <v>5362.0472498859099</v>
      </c>
      <c r="MH110">
        <v>3959.4521061423902</v>
      </c>
      <c r="MI110">
        <v>4227.0474159476398</v>
      </c>
      <c r="MJ110">
        <v>3550.9906211601101</v>
      </c>
      <c r="MK110">
        <v>4913.3328311898904</v>
      </c>
      <c r="ML110">
        <v>4937.6681154009702</v>
      </c>
      <c r="MM110">
        <v>3299.3351181912299</v>
      </c>
      <c r="MN110">
        <v>2285.49958640464</v>
      </c>
      <c r="MO110">
        <v>1705.2003224868199</v>
      </c>
      <c r="MP110">
        <v>2366.9313401342802</v>
      </c>
      <c r="MQ110">
        <v>4700.8401552859596</v>
      </c>
      <c r="MR110">
        <v>4326.5691633183596</v>
      </c>
      <c r="MS110">
        <v>4124.5571955147998</v>
      </c>
      <c r="MT110">
        <v>3655.8621462450001</v>
      </c>
      <c r="MU110">
        <v>4171.23951769632</v>
      </c>
      <c r="MV110">
        <v>4761.9304170673304</v>
      </c>
      <c r="MW110">
        <v>4344.8497738475398</v>
      </c>
      <c r="MX110">
        <v>3879.60865624493</v>
      </c>
      <c r="MY110">
        <v>4598.4304131066301</v>
      </c>
      <c r="MZ110">
        <v>5873.5162175755804</v>
      </c>
      <c r="NA110">
        <v>4613.1391391434199</v>
      </c>
      <c r="NB110">
        <v>5019.0239369686096</v>
      </c>
      <c r="NC110">
        <v>1186.7625710264899</v>
      </c>
      <c r="ND110">
        <f t="shared" si="3"/>
        <v>1429.3032755664642</v>
      </c>
      <c r="NE110">
        <f t="shared" si="4"/>
        <v>1099.2183233307021</v>
      </c>
      <c r="NF110">
        <f t="shared" si="5"/>
        <v>1.3002906203706499</v>
      </c>
    </row>
    <row r="111" spans="1:370" x14ac:dyDescent="0.2">
      <c r="A111" s="2" t="s">
        <v>10</v>
      </c>
      <c r="B111" s="2" t="s">
        <v>142</v>
      </c>
      <c r="C111">
        <v>3538.4055517012398</v>
      </c>
      <c r="D111">
        <v>5498.7867525579004</v>
      </c>
      <c r="E111">
        <v>4432.2383352663701</v>
      </c>
      <c r="F111">
        <v>2314.3469181354899</v>
      </c>
      <c r="G111">
        <v>4008.5889346397298</v>
      </c>
      <c r="H111">
        <v>3847.8307803815701</v>
      </c>
      <c r="I111">
        <v>3556.0228586582898</v>
      </c>
      <c r="J111">
        <v>4224.6308953732996</v>
      </c>
      <c r="K111">
        <v>2773.7322598782298</v>
      </c>
      <c r="L111">
        <v>1439.5187059966499</v>
      </c>
      <c r="M111">
        <v>4082.1599642343499</v>
      </c>
      <c r="N111">
        <v>4434.1266521552197</v>
      </c>
      <c r="O111">
        <v>2498.2194716978802</v>
      </c>
      <c r="P111">
        <v>4154.8898345424504</v>
      </c>
      <c r="Q111">
        <v>2549.15575919103</v>
      </c>
      <c r="R111">
        <v>3125.3295445014001</v>
      </c>
      <c r="S111">
        <v>2996.9817319388499</v>
      </c>
      <c r="T111">
        <v>5832.67829184724</v>
      </c>
      <c r="U111">
        <v>3810.0813536687901</v>
      </c>
      <c r="V111">
        <v>2250.47773907791</v>
      </c>
      <c r="W111">
        <v>3813.4906373731501</v>
      </c>
      <c r="X111">
        <v>3983.45917739067</v>
      </c>
      <c r="Y111">
        <v>3368.2586511546801</v>
      </c>
      <c r="Z111">
        <v>3925.0691148708802</v>
      </c>
      <c r="AA111">
        <v>4591.80635576441</v>
      </c>
      <c r="AB111">
        <v>4487.1332168912004</v>
      </c>
      <c r="AC111">
        <v>5148.8041901285696</v>
      </c>
      <c r="AD111">
        <v>5083.19010890963</v>
      </c>
      <c r="AE111">
        <v>5549.0693168275002</v>
      </c>
      <c r="AF111">
        <v>4218.6111825428698</v>
      </c>
      <c r="AG111">
        <v>3617.1326231359999</v>
      </c>
      <c r="AH111">
        <v>4026.2702673859999</v>
      </c>
      <c r="AI111">
        <v>4268.3956701751704</v>
      </c>
      <c r="AJ111">
        <v>2237.5375702403899</v>
      </c>
      <c r="AK111">
        <v>4932.0567475519802</v>
      </c>
      <c r="AL111">
        <v>5406.5054579792104</v>
      </c>
      <c r="AM111">
        <v>5401.8321008357998</v>
      </c>
      <c r="AN111">
        <v>3145.6063654464101</v>
      </c>
      <c r="AO111">
        <v>5011.5399270178796</v>
      </c>
      <c r="AP111">
        <v>625.08368407524199</v>
      </c>
      <c r="AQ111">
        <v>1965.6056546709899</v>
      </c>
      <c r="AR111">
        <v>6320.7117513456096</v>
      </c>
      <c r="AS111">
        <v>5922.5146911191396</v>
      </c>
      <c r="AT111">
        <v>5974.8570379086896</v>
      </c>
      <c r="AU111">
        <v>5579.12329200985</v>
      </c>
      <c r="AV111">
        <v>5857.2517470224902</v>
      </c>
      <c r="AW111">
        <v>6031.4454801828997</v>
      </c>
      <c r="AX111">
        <v>4387.3842014169804</v>
      </c>
      <c r="AY111">
        <v>4454.8454314520004</v>
      </c>
      <c r="AZ111">
        <v>4723.2880184267296</v>
      </c>
      <c r="BA111">
        <v>4459.4502413652299</v>
      </c>
      <c r="BB111">
        <v>903.34942046982201</v>
      </c>
      <c r="BC111">
        <v>1013.98389851688</v>
      </c>
      <c r="BD111">
        <v>4881.1843074920298</v>
      </c>
      <c r="BE111">
        <v>3389.8906060365298</v>
      </c>
      <c r="BF111">
        <v>3959.6814868177999</v>
      </c>
      <c r="BG111">
        <v>5235.7401077168497</v>
      </c>
      <c r="BH111">
        <v>4977.1987479412901</v>
      </c>
      <c r="BI111">
        <v>1919.547134568</v>
      </c>
      <c r="BJ111">
        <v>2130.6402390708199</v>
      </c>
      <c r="BK111">
        <v>1531.69150078953</v>
      </c>
      <c r="BL111">
        <v>6151.82201339114</v>
      </c>
      <c r="BM111">
        <v>6737.2671052811902</v>
      </c>
      <c r="BN111">
        <v>5719.1660971213796</v>
      </c>
      <c r="BO111">
        <v>6590.0850210262297</v>
      </c>
      <c r="BP111">
        <v>6838.0870893482697</v>
      </c>
      <c r="BQ111">
        <v>6816.9520644695003</v>
      </c>
      <c r="BR111">
        <v>6092.7027006185199</v>
      </c>
      <c r="BS111">
        <v>3233.3317256369401</v>
      </c>
      <c r="BT111">
        <v>4295.4307077388203</v>
      </c>
      <c r="BU111">
        <v>6144.6518385031704</v>
      </c>
      <c r="BV111">
        <v>2380.0535502528401</v>
      </c>
      <c r="BW111">
        <v>7011.4922958243296</v>
      </c>
      <c r="BX111">
        <v>5546.5080550587099</v>
      </c>
      <c r="BY111">
        <v>5381.7991266271101</v>
      </c>
      <c r="BZ111">
        <v>5569.5974797336403</v>
      </c>
      <c r="CA111">
        <v>8259.4173295822493</v>
      </c>
      <c r="CB111">
        <v>2852.1465389080699</v>
      </c>
      <c r="CC111">
        <v>3971.1646177041098</v>
      </c>
      <c r="CD111">
        <v>2962.5551737122701</v>
      </c>
      <c r="CE111">
        <v>4218.89055933699</v>
      </c>
      <c r="CF111">
        <v>5962.1150861426904</v>
      </c>
      <c r="CG111">
        <v>3398.27471959485</v>
      </c>
      <c r="CH111">
        <v>7108.7249465701298</v>
      </c>
      <c r="CI111">
        <v>6152.0305124520901</v>
      </c>
      <c r="CJ111">
        <v>6497.3191752559296</v>
      </c>
      <c r="CK111">
        <v>4213.4720386866002</v>
      </c>
      <c r="CL111">
        <v>6106.2476424747501</v>
      </c>
      <c r="CM111">
        <v>8472.8800145938003</v>
      </c>
      <c r="CN111">
        <v>7943.9737586405399</v>
      </c>
      <c r="CO111">
        <v>1541.44492396079</v>
      </c>
      <c r="CP111">
        <v>6614.6340498440704</v>
      </c>
      <c r="CQ111">
        <v>4551.1679354953303</v>
      </c>
      <c r="CR111">
        <v>7874.5841112504604</v>
      </c>
      <c r="CS111">
        <v>6893.4276741526501</v>
      </c>
      <c r="CT111">
        <v>8662.4400305325307</v>
      </c>
      <c r="CU111">
        <v>7813.2497233572803</v>
      </c>
      <c r="CV111">
        <v>3159.1146320731</v>
      </c>
      <c r="CW111">
        <v>4782.4943679360003</v>
      </c>
      <c r="CX111">
        <v>6476.9362121274398</v>
      </c>
      <c r="CY111">
        <v>1493.6699982857599</v>
      </c>
      <c r="CZ111">
        <v>4522.8137367419804</v>
      </c>
      <c r="DA111">
        <v>8217.7512635978601</v>
      </c>
      <c r="DB111">
        <v>6754.0825243439504</v>
      </c>
      <c r="DC111">
        <v>6343.4497099129003</v>
      </c>
      <c r="DD111">
        <v>6103.3806877193201</v>
      </c>
      <c r="DE111">
        <v>7622.7363034774999</v>
      </c>
      <c r="DF111">
        <v>5620.1980675934801</v>
      </c>
      <c r="DG111">
        <v>5983.6471884647299</v>
      </c>
      <c r="DH111">
        <v>5648.1056277637199</v>
      </c>
      <c r="DI111">
        <v>6712.9666608003899</v>
      </c>
      <c r="DJ111">
        <v>6784.9892880677498</v>
      </c>
      <c r="DK111">
        <v>1482.55865798694</v>
      </c>
      <c r="DL111">
        <v>2997.0487014775799</v>
      </c>
      <c r="DM111">
        <v>6823.9572042549498</v>
      </c>
      <c r="DN111">
        <v>5399.1069035074297</v>
      </c>
      <c r="DO111">
        <v>4108.3839982517902</v>
      </c>
      <c r="DP111">
        <v>7860.4909169270404</v>
      </c>
      <c r="DQ111">
        <v>7879.71389193098</v>
      </c>
      <c r="DR111">
        <v>7022.5916684499398</v>
      </c>
      <c r="DS111">
        <v>6466.4318953027896</v>
      </c>
      <c r="DT111">
        <v>3092.2895843137298</v>
      </c>
      <c r="DU111">
        <v>6601.3169897978096</v>
      </c>
      <c r="DV111">
        <v>6203.6811991082504</v>
      </c>
      <c r="DW111">
        <v>4764.9892683757298</v>
      </c>
      <c r="DX111">
        <v>2887.8262906917998</v>
      </c>
      <c r="DY111">
        <v>2530.9674145273798</v>
      </c>
      <c r="DZ111">
        <v>6615.5570159549297</v>
      </c>
      <c r="EA111">
        <v>7313.9859324463596</v>
      </c>
      <c r="EB111">
        <v>4553.4293924203803</v>
      </c>
      <c r="EC111">
        <v>2465.5364322622399</v>
      </c>
      <c r="ED111">
        <v>1066.7241127786599</v>
      </c>
      <c r="EE111">
        <v>2817.2168019259102</v>
      </c>
      <c r="EF111">
        <v>5823.7278123782698</v>
      </c>
      <c r="EG111">
        <v>5079.8519549437997</v>
      </c>
      <c r="EH111">
        <v>7892.3676126946102</v>
      </c>
      <c r="EI111">
        <v>8193.3527115501602</v>
      </c>
      <c r="EJ111">
        <v>5338.3025741519596</v>
      </c>
      <c r="EK111">
        <v>7284.6954710891996</v>
      </c>
      <c r="EL111">
        <v>6994.4105929498401</v>
      </c>
      <c r="EM111">
        <v>7158.5783457113403</v>
      </c>
      <c r="EN111">
        <v>5899.7480014556204</v>
      </c>
      <c r="EO111">
        <v>6922.5451702773898</v>
      </c>
      <c r="EP111">
        <v>7601.8279809819896</v>
      </c>
      <c r="EQ111">
        <v>7929.3696853480897</v>
      </c>
      <c r="ER111">
        <v>6054.0953149004699</v>
      </c>
      <c r="ES111">
        <v>3576.7606230315</v>
      </c>
      <c r="ET111">
        <v>7146.38915968931</v>
      </c>
      <c r="EU111">
        <v>5777.8678157300301</v>
      </c>
      <c r="EV111">
        <v>7544.9646041635997</v>
      </c>
      <c r="EW111">
        <v>7818.0479849437997</v>
      </c>
      <c r="EX111">
        <v>3430.6704817535201</v>
      </c>
      <c r="EY111">
        <v>5421.1837552442503</v>
      </c>
      <c r="EZ111">
        <v>3493.0568797583601</v>
      </c>
      <c r="FA111">
        <v>4208.4727476531498</v>
      </c>
      <c r="FB111">
        <v>6761.2807980338503</v>
      </c>
      <c r="FC111">
        <v>6979.8258906902402</v>
      </c>
      <c r="FD111">
        <v>6812.6434754067004</v>
      </c>
      <c r="FE111">
        <v>7607.1049446601801</v>
      </c>
      <c r="FF111">
        <v>7295.3135154558604</v>
      </c>
      <c r="FG111">
        <v>8293.7861340871405</v>
      </c>
      <c r="FH111">
        <v>7878.6869606453502</v>
      </c>
      <c r="FI111">
        <v>8301.1016096207604</v>
      </c>
      <c r="FJ111">
        <v>8145.46447823177</v>
      </c>
      <c r="FK111">
        <v>8037.0640301333397</v>
      </c>
      <c r="FL111">
        <v>7166.5478683674401</v>
      </c>
      <c r="FM111">
        <v>8261.2011228620395</v>
      </c>
      <c r="FN111">
        <v>7650.1757018963499</v>
      </c>
      <c r="FO111">
        <v>8123.5148654066697</v>
      </c>
      <c r="FP111">
        <v>6274.7305423528496</v>
      </c>
      <c r="FQ111">
        <v>5765.6140372906802</v>
      </c>
      <c r="FR111">
        <v>3403.1959328184398</v>
      </c>
      <c r="FS111">
        <v>332.67690025280302</v>
      </c>
      <c r="FT111">
        <v>2826.68706281396</v>
      </c>
      <c r="FU111">
        <v>6438.5606315537198</v>
      </c>
      <c r="FV111">
        <v>4105.1579027583803</v>
      </c>
      <c r="FW111">
        <v>2496.1365616285598</v>
      </c>
      <c r="FX111">
        <v>4166.8612737539297</v>
      </c>
      <c r="FY111">
        <v>6621.8018527846298</v>
      </c>
      <c r="FZ111">
        <v>3193.7871534942601</v>
      </c>
      <c r="GA111">
        <v>4605.9898882942698</v>
      </c>
      <c r="GB111">
        <v>6795.6810151787204</v>
      </c>
      <c r="GC111">
        <v>4905.58767281973</v>
      </c>
      <c r="GD111">
        <v>1448.70103228879</v>
      </c>
      <c r="GE111">
        <v>4791.8781591305196</v>
      </c>
      <c r="GF111">
        <v>6711.4798536628296</v>
      </c>
      <c r="GG111">
        <v>5607.7263586929303</v>
      </c>
      <c r="GH111">
        <v>6749.3716813456303</v>
      </c>
      <c r="GI111">
        <v>5346.0949925573004</v>
      </c>
      <c r="GJ111">
        <v>4645.7113866517802</v>
      </c>
      <c r="GK111">
        <v>3572.4599111602702</v>
      </c>
      <c r="GL111">
        <v>3499.6029983196299</v>
      </c>
      <c r="GM111">
        <v>6039.6191596644203</v>
      </c>
      <c r="GN111">
        <v>2490.6930679035299</v>
      </c>
      <c r="GO111">
        <v>768.85897719749903</v>
      </c>
      <c r="GP111">
        <v>5629.9846957524196</v>
      </c>
      <c r="GQ111">
        <v>5387.8800559890597</v>
      </c>
      <c r="GR111">
        <v>6746.9501505428498</v>
      </c>
      <c r="GS111">
        <v>5918.1905546231101</v>
      </c>
      <c r="GT111">
        <v>3185.9105848926001</v>
      </c>
      <c r="GU111">
        <v>4676.0290306380102</v>
      </c>
      <c r="GV111">
        <v>6810.0076060148203</v>
      </c>
      <c r="GW111">
        <v>7236.9648519169004</v>
      </c>
      <c r="GX111">
        <v>6711.3289059851204</v>
      </c>
      <c r="GY111">
        <v>6220.8214115269302</v>
      </c>
      <c r="GZ111">
        <v>2492.2892769882101</v>
      </c>
      <c r="HA111">
        <v>924.49423107483801</v>
      </c>
      <c r="HB111">
        <v>5316.0376638601401</v>
      </c>
      <c r="HC111">
        <v>5526.2499982176696</v>
      </c>
      <c r="HD111">
        <v>2916.8717634722602</v>
      </c>
      <c r="HE111">
        <v>6282.6346247257998</v>
      </c>
      <c r="HF111">
        <v>6822.5944418495601</v>
      </c>
      <c r="HG111">
        <v>5732.5467013827601</v>
      </c>
      <c r="HH111">
        <v>2008.0669491706899</v>
      </c>
      <c r="HI111">
        <v>6412.7725883939502</v>
      </c>
      <c r="HJ111">
        <v>6636.3873062615803</v>
      </c>
      <c r="HK111">
        <v>6059.6117003628497</v>
      </c>
      <c r="HL111">
        <v>5297.1511473659202</v>
      </c>
      <c r="HM111">
        <v>2441.35376171299</v>
      </c>
      <c r="HN111">
        <v>3170.08681996626</v>
      </c>
      <c r="HO111">
        <v>3111.98377008736</v>
      </c>
      <c r="HP111">
        <v>5133.1991330426599</v>
      </c>
      <c r="HQ111">
        <v>1262.33548456422</v>
      </c>
      <c r="HR111">
        <v>4647.1388149775803</v>
      </c>
      <c r="HS111">
        <v>5516.1493490628</v>
      </c>
      <c r="HT111">
        <v>5718.0840565972403</v>
      </c>
      <c r="HU111">
        <v>2808.1111348047998</v>
      </c>
      <c r="HV111">
        <v>5043.5896088398003</v>
      </c>
      <c r="HW111">
        <v>2969.4399377605901</v>
      </c>
      <c r="HX111">
        <v>5931.2925040166801</v>
      </c>
      <c r="HY111">
        <v>5806.07029104704</v>
      </c>
      <c r="HZ111">
        <v>1466.26672998345</v>
      </c>
      <c r="IA111">
        <v>4248.0433003963599</v>
      </c>
      <c r="IB111">
        <v>5146.84188371864</v>
      </c>
      <c r="IC111">
        <v>6864.6951919597304</v>
      </c>
      <c r="ID111">
        <v>4630.9012415877996</v>
      </c>
      <c r="IE111">
        <v>5688.3845038443396</v>
      </c>
      <c r="IF111">
        <v>5947.0181037304701</v>
      </c>
      <c r="IG111">
        <v>5675.4712117006202</v>
      </c>
      <c r="IH111">
        <v>6874.6712179792603</v>
      </c>
      <c r="II111">
        <v>5606.22421206132</v>
      </c>
      <c r="IJ111">
        <v>5856.8540548249202</v>
      </c>
      <c r="IK111">
        <v>6253.4135137492003</v>
      </c>
      <c r="IL111">
        <v>1243.7155914083</v>
      </c>
      <c r="IM111">
        <v>2301.0119325907699</v>
      </c>
      <c r="IN111">
        <v>6239.5872225311196</v>
      </c>
      <c r="IO111">
        <v>5784.0450780861402</v>
      </c>
      <c r="IP111">
        <v>2899.1512835510498</v>
      </c>
      <c r="IQ111">
        <v>2533.2949442620202</v>
      </c>
      <c r="IR111">
        <v>5401.3061197081597</v>
      </c>
      <c r="IS111">
        <v>5438.1288410386996</v>
      </c>
      <c r="IT111">
        <v>6476.1499859545402</v>
      </c>
      <c r="IU111">
        <v>7131.4508992662304</v>
      </c>
      <c r="IV111">
        <v>6287.5891211759399</v>
      </c>
      <c r="IW111">
        <v>5937.7232903227596</v>
      </c>
      <c r="IX111">
        <v>6751.5401343445901</v>
      </c>
      <c r="IY111">
        <v>5227.1223601730198</v>
      </c>
      <c r="IZ111">
        <v>6622.7557699044301</v>
      </c>
      <c r="JA111">
        <v>595.58762963475101</v>
      </c>
      <c r="JB111">
        <v>4967.3521909561796</v>
      </c>
      <c r="JC111">
        <v>5631.6953305601501</v>
      </c>
      <c r="JD111">
        <v>3393.5391754727998</v>
      </c>
      <c r="JE111">
        <v>5976.2747476717104</v>
      </c>
      <c r="JF111">
        <v>5841.2285401434101</v>
      </c>
      <c r="JG111">
        <v>4004.85011294792</v>
      </c>
      <c r="JH111">
        <v>6320.2211163852298</v>
      </c>
      <c r="JI111">
        <v>6875.3817957689798</v>
      </c>
      <c r="JJ111">
        <v>6227.4668438477102</v>
      </c>
      <c r="JK111">
        <v>4581.9162561459998</v>
      </c>
      <c r="JL111">
        <v>4014.5500718020098</v>
      </c>
      <c r="JM111">
        <v>3971.1533089712202</v>
      </c>
      <c r="JN111">
        <v>5928.3255841452301</v>
      </c>
      <c r="JO111">
        <v>5674.4276102572503</v>
      </c>
      <c r="JP111">
        <v>5835.8915901758301</v>
      </c>
      <c r="JQ111">
        <v>1145.6289051337901</v>
      </c>
      <c r="JR111">
        <v>617.81104865097302</v>
      </c>
      <c r="JS111">
        <v>2839.70214640933</v>
      </c>
      <c r="JT111">
        <v>5551.8563371646596</v>
      </c>
      <c r="JU111">
        <v>1875.80270581216</v>
      </c>
      <c r="JV111">
        <v>1295.19136333596</v>
      </c>
      <c r="JW111">
        <v>4436.0692881958603</v>
      </c>
      <c r="JX111">
        <v>5798.4711564761801</v>
      </c>
      <c r="JY111">
        <v>6029.5743170449005</v>
      </c>
      <c r="JZ111">
        <v>2092.2068051614401</v>
      </c>
      <c r="KA111">
        <v>1903.7399828638499</v>
      </c>
      <c r="KB111">
        <v>4651.2604725894698</v>
      </c>
      <c r="KC111">
        <v>3934.25757760437</v>
      </c>
      <c r="KD111">
        <v>4692.2736464194604</v>
      </c>
      <c r="KE111">
        <v>1332.70473757028</v>
      </c>
      <c r="KF111">
        <v>3472.0798257143001</v>
      </c>
      <c r="KG111">
        <v>6874.3723783843197</v>
      </c>
      <c r="KH111">
        <v>5458.7176869150098</v>
      </c>
      <c r="KI111">
        <v>6360.8608345171997</v>
      </c>
      <c r="KJ111">
        <v>6010.5471703080802</v>
      </c>
      <c r="KK111">
        <v>4597.0876808029197</v>
      </c>
      <c r="KL111">
        <v>4999.8246029468801</v>
      </c>
      <c r="KM111">
        <v>4894.35599659336</v>
      </c>
      <c r="KN111">
        <v>3250.3119744268602</v>
      </c>
      <c r="KO111">
        <v>4588.7363188605796</v>
      </c>
      <c r="KP111">
        <v>4860.84617024211</v>
      </c>
      <c r="KQ111">
        <v>4864.6833386010403</v>
      </c>
      <c r="KR111">
        <v>4132.5422522555</v>
      </c>
      <c r="KS111">
        <v>5377.6130374340401</v>
      </c>
      <c r="KT111">
        <v>6665.6513644940296</v>
      </c>
      <c r="KU111">
        <v>4245.8276459877698</v>
      </c>
      <c r="KV111">
        <v>459.70026727796898</v>
      </c>
      <c r="KW111">
        <v>3569.4448525722701</v>
      </c>
      <c r="KX111">
        <v>4833.3354250388902</v>
      </c>
      <c r="KY111">
        <v>5927.7298454612001</v>
      </c>
      <c r="KZ111">
        <v>5719.7203769078997</v>
      </c>
      <c r="LA111">
        <v>5083.14076302588</v>
      </c>
      <c r="LB111">
        <v>5010.9313470453899</v>
      </c>
      <c r="LC111">
        <v>3846.49400299527</v>
      </c>
      <c r="LD111">
        <v>2798.9868262229102</v>
      </c>
      <c r="LE111">
        <v>1307.9375436196401</v>
      </c>
      <c r="LF111">
        <v>4173.52241489673</v>
      </c>
      <c r="LG111">
        <v>2626.1100561395201</v>
      </c>
      <c r="LH111">
        <v>5381.6618580043696</v>
      </c>
      <c r="LI111">
        <v>4146.6554704302998</v>
      </c>
      <c r="LJ111">
        <v>4203.7174468652802</v>
      </c>
      <c r="LK111">
        <v>5648.71300779178</v>
      </c>
      <c r="LL111">
        <v>5207.1110629908399</v>
      </c>
      <c r="LM111">
        <v>6205.3984788466696</v>
      </c>
      <c r="LN111">
        <v>5426.6833373781501</v>
      </c>
      <c r="LO111">
        <v>4701.7438083471498</v>
      </c>
      <c r="LP111">
        <v>4745.7476836349097</v>
      </c>
      <c r="LQ111">
        <v>5051.1530928145703</v>
      </c>
      <c r="LR111">
        <v>5044.0608999282103</v>
      </c>
      <c r="LS111">
        <v>3150.1317999800299</v>
      </c>
      <c r="LT111">
        <v>658.67704269442697</v>
      </c>
      <c r="LU111">
        <v>270.01454104709802</v>
      </c>
      <c r="LV111">
        <v>3056.0834940233899</v>
      </c>
      <c r="LW111">
        <v>4128.9853546882896</v>
      </c>
      <c r="LX111">
        <v>4273.6876982342201</v>
      </c>
      <c r="LY111">
        <v>3412.1820463181698</v>
      </c>
      <c r="LZ111">
        <v>2822.29187708057</v>
      </c>
      <c r="MA111">
        <v>4117.8023103599598</v>
      </c>
      <c r="MB111">
        <v>5476.9881227822998</v>
      </c>
      <c r="MC111">
        <v>4068.15075907653</v>
      </c>
      <c r="MD111">
        <v>544.60606467358105</v>
      </c>
      <c r="ME111">
        <v>4497.1351190014002</v>
      </c>
      <c r="MF111">
        <v>4403.9989657934602</v>
      </c>
      <c r="MG111">
        <v>5365.6256990439197</v>
      </c>
      <c r="MH111">
        <v>4121.8490622710196</v>
      </c>
      <c r="MI111">
        <v>5131.4834928947203</v>
      </c>
      <c r="MJ111">
        <v>4440.2941259310101</v>
      </c>
      <c r="MK111">
        <v>4277.9611657212199</v>
      </c>
      <c r="ML111">
        <v>3251.1725046908</v>
      </c>
      <c r="MM111">
        <v>4152.8177930113097</v>
      </c>
      <c r="MN111">
        <v>4991.0486736291105</v>
      </c>
      <c r="MO111">
        <v>3707.60714018725</v>
      </c>
      <c r="MP111">
        <v>956.283689241621</v>
      </c>
      <c r="MQ111">
        <v>3759.64090316695</v>
      </c>
      <c r="MR111">
        <v>4218.51679351643</v>
      </c>
      <c r="MS111">
        <v>4028.2112301936399</v>
      </c>
      <c r="MT111">
        <v>4876.1031753698098</v>
      </c>
      <c r="MU111">
        <v>5413.8760876176002</v>
      </c>
      <c r="MV111">
        <v>3871.6496551811001</v>
      </c>
      <c r="MW111">
        <v>4830.0712743777904</v>
      </c>
      <c r="MX111">
        <v>5087.9260098633404</v>
      </c>
      <c r="MY111">
        <v>3667.9560690579801</v>
      </c>
      <c r="MZ111">
        <v>3708.41351957088</v>
      </c>
      <c r="NA111">
        <v>1423.0294435240201</v>
      </c>
      <c r="NB111">
        <v>3723.6946839413499</v>
      </c>
      <c r="NC111">
        <v>910.433121633155</v>
      </c>
      <c r="ND111">
        <f t="shared" si="3"/>
        <v>1864.1104456384087</v>
      </c>
      <c r="NE111">
        <f t="shared" si="4"/>
        <v>1515.7288986904323</v>
      </c>
      <c r="NF111">
        <f t="shared" si="5"/>
        <v>1.2298442335228768</v>
      </c>
    </row>
    <row r="112" spans="1:370" x14ac:dyDescent="0.2">
      <c r="A112" s="2" t="s">
        <v>10</v>
      </c>
      <c r="B112" s="2" t="s">
        <v>143</v>
      </c>
      <c r="C112">
        <v>3717.4122051309</v>
      </c>
      <c r="D112">
        <v>3032.5599899236099</v>
      </c>
      <c r="E112">
        <v>4363.9703491618502</v>
      </c>
      <c r="F112">
        <v>3809.5946872975701</v>
      </c>
      <c r="G112">
        <v>2336.3064964338701</v>
      </c>
      <c r="H112">
        <v>2732.7545622981602</v>
      </c>
      <c r="I112">
        <v>580.21321303705497</v>
      </c>
      <c r="J112">
        <v>3878.0638597868801</v>
      </c>
      <c r="K112">
        <v>4636.4679527927701</v>
      </c>
      <c r="L112">
        <v>4777.96974185819</v>
      </c>
      <c r="M112">
        <v>4892.9025192822301</v>
      </c>
      <c r="N112">
        <v>3464.0253508486298</v>
      </c>
      <c r="O112">
        <v>865.598412390519</v>
      </c>
      <c r="P112">
        <v>1126.23609242359</v>
      </c>
      <c r="Q112">
        <v>2221.0183477857199</v>
      </c>
      <c r="R112">
        <v>2587.9375371322999</v>
      </c>
      <c r="S112">
        <v>3092.8392090217399</v>
      </c>
      <c r="T112">
        <v>3400.97485507384</v>
      </c>
      <c r="U112">
        <v>2707.4178071236602</v>
      </c>
      <c r="V112">
        <v>4194.6065611893</v>
      </c>
      <c r="W112">
        <v>2753.6722134239999</v>
      </c>
      <c r="X112">
        <v>4404.6988038435402</v>
      </c>
      <c r="Y112">
        <v>805.775567584736</v>
      </c>
      <c r="Z112">
        <v>3131.0437563998098</v>
      </c>
      <c r="AA112">
        <v>3599.3209442925599</v>
      </c>
      <c r="AB112">
        <v>5102.6523399297903</v>
      </c>
      <c r="AC112">
        <v>4085.61089381789</v>
      </c>
      <c r="AD112">
        <v>4219.24051428237</v>
      </c>
      <c r="AE112">
        <v>4967.2083901431097</v>
      </c>
      <c r="AF112">
        <v>3881.2586993381801</v>
      </c>
      <c r="AG112">
        <v>3945.8820302773302</v>
      </c>
      <c r="AH112">
        <v>4576.9264861493302</v>
      </c>
      <c r="AI112">
        <v>4333.53637241247</v>
      </c>
      <c r="AJ112">
        <v>3373.7284989478999</v>
      </c>
      <c r="AK112">
        <v>4580.3517476119996</v>
      </c>
      <c r="AL112">
        <v>4860.0772632581902</v>
      </c>
      <c r="AM112">
        <v>5775.43063540607</v>
      </c>
      <c r="AN112">
        <v>5156.4940993262198</v>
      </c>
      <c r="AO112">
        <v>1726.36656360335</v>
      </c>
      <c r="AP112">
        <v>5192.4460310270997</v>
      </c>
      <c r="AQ112">
        <v>5921.1365414524098</v>
      </c>
      <c r="AR112">
        <v>2880.0492355667002</v>
      </c>
      <c r="AS112">
        <v>1914.74891774296</v>
      </c>
      <c r="AT112">
        <v>5014.8180698782498</v>
      </c>
      <c r="AU112">
        <v>5346.7556095460504</v>
      </c>
      <c r="AV112">
        <v>4596.4651453287297</v>
      </c>
      <c r="AW112">
        <v>5104.0848947898403</v>
      </c>
      <c r="AX112">
        <v>5209.0118871055201</v>
      </c>
      <c r="AY112">
        <v>4207.3335339288096</v>
      </c>
      <c r="AZ112">
        <v>4841.0957105547704</v>
      </c>
      <c r="BA112">
        <v>4785.0176648646002</v>
      </c>
      <c r="BB112">
        <v>4624.0401481580202</v>
      </c>
      <c r="BC112">
        <v>4973.72721512931</v>
      </c>
      <c r="BD112">
        <v>5497.4892633486597</v>
      </c>
      <c r="BE112">
        <v>2228.4443604509802</v>
      </c>
      <c r="BF112">
        <v>3662.2542918456202</v>
      </c>
      <c r="BG112">
        <v>4700.5642518569603</v>
      </c>
      <c r="BH112">
        <v>1447.79343695323</v>
      </c>
      <c r="BI112">
        <v>5371.1621020328203</v>
      </c>
      <c r="BJ112">
        <v>4252.3574408653603</v>
      </c>
      <c r="BK112">
        <v>3852.6498231964702</v>
      </c>
      <c r="BL112">
        <v>2061.06876024641</v>
      </c>
      <c r="BM112">
        <v>4649.5974599208503</v>
      </c>
      <c r="BN112">
        <v>5740.5765760454196</v>
      </c>
      <c r="BO112">
        <v>4724.1134008272602</v>
      </c>
      <c r="BP112">
        <v>5051.9625022144201</v>
      </c>
      <c r="BQ112">
        <v>6188.1065624046396</v>
      </c>
      <c r="BR112">
        <v>4687.2321131292101</v>
      </c>
      <c r="BS112">
        <v>3551.4324061570201</v>
      </c>
      <c r="BT112">
        <v>4185.0131579784302</v>
      </c>
      <c r="BU112">
        <v>5612.9291516961002</v>
      </c>
      <c r="BV112">
        <v>1902.46242687264</v>
      </c>
      <c r="BW112">
        <v>4348.0555928154599</v>
      </c>
      <c r="BX112">
        <v>971.99254534904799</v>
      </c>
      <c r="BY112">
        <v>6221.7996431259799</v>
      </c>
      <c r="BZ112">
        <v>3659.9941200704002</v>
      </c>
      <c r="CA112">
        <v>4310.4926834880998</v>
      </c>
      <c r="CB112">
        <v>6016.15136594055</v>
      </c>
      <c r="CC112">
        <v>6126.9022289612203</v>
      </c>
      <c r="CD112">
        <v>5053.9057791286996</v>
      </c>
      <c r="CE112">
        <v>5003.9962294168699</v>
      </c>
      <c r="CF112">
        <v>6356.8568885033601</v>
      </c>
      <c r="CG112">
        <v>6514.95532510469</v>
      </c>
      <c r="CH112">
        <v>6807.5052037019204</v>
      </c>
      <c r="CI112">
        <v>6934.9459622157601</v>
      </c>
      <c r="CJ112">
        <v>2467.9303457685501</v>
      </c>
      <c r="CK112">
        <v>6081.4432020910599</v>
      </c>
      <c r="CL112">
        <v>5975.90599791367</v>
      </c>
      <c r="CM112">
        <v>5282.3310096017804</v>
      </c>
      <c r="CN112">
        <v>6147.0289962411598</v>
      </c>
      <c r="CO112">
        <v>1200.3347515717801</v>
      </c>
      <c r="CP112">
        <v>4865.5909443761002</v>
      </c>
      <c r="CQ112">
        <v>6577.3891769617203</v>
      </c>
      <c r="CR112">
        <v>7158.7529335324698</v>
      </c>
      <c r="CS112">
        <v>4352.3770883676998</v>
      </c>
      <c r="CT112">
        <v>998.94268477918195</v>
      </c>
      <c r="CU112">
        <v>7376.2176980125896</v>
      </c>
      <c r="CV112">
        <v>6447.5229844832502</v>
      </c>
      <c r="CW112">
        <v>5369.3175808240203</v>
      </c>
      <c r="CX112">
        <v>2260.4990822897798</v>
      </c>
      <c r="CY112">
        <v>4019.0711957783001</v>
      </c>
      <c r="CZ112">
        <v>3672.7691593607501</v>
      </c>
      <c r="DA112">
        <v>4751.3642097602597</v>
      </c>
      <c r="DB112">
        <v>6423.1009246788099</v>
      </c>
      <c r="DC112">
        <v>6391.9994665329295</v>
      </c>
      <c r="DD112">
        <v>5674.7829120370898</v>
      </c>
      <c r="DE112">
        <v>5831.0278663167401</v>
      </c>
      <c r="DF112">
        <v>3633.9190771817298</v>
      </c>
      <c r="DG112">
        <v>6162.8053837093103</v>
      </c>
      <c r="DH112">
        <v>5090.1577543991898</v>
      </c>
      <c r="DI112">
        <v>5390.2752868075704</v>
      </c>
      <c r="DJ112">
        <v>6352.8846483861198</v>
      </c>
      <c r="DK112">
        <v>7428.3493772698303</v>
      </c>
      <c r="DL112">
        <v>7123.6495433418304</v>
      </c>
      <c r="DM112">
        <v>5524.2169569401403</v>
      </c>
      <c r="DN112">
        <v>1077.8358222867701</v>
      </c>
      <c r="DO112">
        <v>6865.57610786035</v>
      </c>
      <c r="DP112">
        <v>5154.0589563745898</v>
      </c>
      <c r="DQ112">
        <v>1680.0099905463801</v>
      </c>
      <c r="DR112">
        <v>5076.2560302007196</v>
      </c>
      <c r="DS112">
        <v>6659.85624419749</v>
      </c>
      <c r="DT112">
        <v>3833.3345880698598</v>
      </c>
      <c r="DU112">
        <v>2788.1036402117502</v>
      </c>
      <c r="DV112">
        <v>7788.3576233233398</v>
      </c>
      <c r="DW112">
        <v>7507.68767392463</v>
      </c>
      <c r="DX112">
        <v>7615.5506463315896</v>
      </c>
      <c r="DY112">
        <v>6925.5213910561197</v>
      </c>
      <c r="DZ112">
        <v>6949.3124909996004</v>
      </c>
      <c r="EA112">
        <v>5830.1007094384904</v>
      </c>
      <c r="EB112">
        <v>6549.8517500861099</v>
      </c>
      <c r="EC112">
        <v>6298.5176318244403</v>
      </c>
      <c r="ED112">
        <v>5188.1944820885401</v>
      </c>
      <c r="EE112">
        <v>4200.0873322221896</v>
      </c>
      <c r="EF112">
        <v>3336.27255380927</v>
      </c>
      <c r="EG112">
        <v>4235.5098479358903</v>
      </c>
      <c r="EH112">
        <v>3840.4197176111002</v>
      </c>
      <c r="EI112">
        <v>3451.4189128170901</v>
      </c>
      <c r="EJ112">
        <v>2397.6778515702699</v>
      </c>
      <c r="EK112">
        <v>6926.4739033077603</v>
      </c>
      <c r="EL112">
        <v>7079.1510003657404</v>
      </c>
      <c r="EM112">
        <v>5939.2298127465301</v>
      </c>
      <c r="EN112">
        <v>1580.4428816816101</v>
      </c>
      <c r="EO112">
        <v>1422.0559718112299</v>
      </c>
      <c r="EP112">
        <v>6541.4008125955997</v>
      </c>
      <c r="EQ112">
        <v>5974.4362350027504</v>
      </c>
      <c r="ER112">
        <v>2802.0178440767299</v>
      </c>
      <c r="ES112">
        <v>6078.6741282834</v>
      </c>
      <c r="ET112">
        <v>6655.1007918417799</v>
      </c>
      <c r="EU112">
        <v>6415.44339147346</v>
      </c>
      <c r="EV112">
        <v>5964.1233144835596</v>
      </c>
      <c r="EW112">
        <v>4648.2063918259601</v>
      </c>
      <c r="EX112">
        <v>7818.8250694314402</v>
      </c>
      <c r="EY112">
        <v>6697.5778306564498</v>
      </c>
      <c r="EZ112">
        <v>2751.5466618789201</v>
      </c>
      <c r="FA112">
        <v>7034.0425561478696</v>
      </c>
      <c r="FB112">
        <v>6611.2319582357204</v>
      </c>
      <c r="FC112">
        <v>5174.8145676236099</v>
      </c>
      <c r="FD112">
        <v>3078.8594011036598</v>
      </c>
      <c r="FE112">
        <v>1571.0293699201</v>
      </c>
      <c r="FF112">
        <v>3609.9619716497</v>
      </c>
      <c r="FG112">
        <v>3582.5340321048402</v>
      </c>
      <c r="FH112">
        <v>1677.52085740299</v>
      </c>
      <c r="FI112">
        <v>5933.9347177673098</v>
      </c>
      <c r="FJ112">
        <v>2554.9912940592098</v>
      </c>
      <c r="FK112">
        <v>2771.2130434598798</v>
      </c>
      <c r="FL112">
        <v>6042.0339466125297</v>
      </c>
      <c r="FM112">
        <v>6013.7986011830699</v>
      </c>
      <c r="FN112">
        <v>5377.9598430865599</v>
      </c>
      <c r="FO112">
        <v>4368.4895424197102</v>
      </c>
      <c r="FP112">
        <v>4379.9811330530501</v>
      </c>
      <c r="FQ112">
        <v>4498.2576002266096</v>
      </c>
      <c r="FR112">
        <v>2753.2016067056402</v>
      </c>
      <c r="FS112">
        <v>1322.0154705544001</v>
      </c>
      <c r="FT112">
        <v>5329.56462741005</v>
      </c>
      <c r="FU112">
        <v>6941.4029303263496</v>
      </c>
      <c r="FV112">
        <v>7089.4822457893897</v>
      </c>
      <c r="FW112">
        <v>3887.1052943651098</v>
      </c>
      <c r="FX112">
        <v>5371.2345040892997</v>
      </c>
      <c r="FY112">
        <v>4130.1070392475103</v>
      </c>
      <c r="FZ112">
        <v>3186.5694520645302</v>
      </c>
      <c r="GA112">
        <v>3188.8958043764801</v>
      </c>
      <c r="GB112">
        <v>5834.5585790455998</v>
      </c>
      <c r="GC112">
        <v>4069.4136769807501</v>
      </c>
      <c r="GD112">
        <v>4956.9147218282496</v>
      </c>
      <c r="GE112">
        <v>1423.66699663396</v>
      </c>
      <c r="GF112">
        <v>2131.6666839569498</v>
      </c>
      <c r="GG112">
        <v>6433.30885196502</v>
      </c>
      <c r="GH112">
        <v>6816.0967870125196</v>
      </c>
      <c r="GI112">
        <v>5949.4562740520696</v>
      </c>
      <c r="GJ112">
        <v>5670.2005973156001</v>
      </c>
      <c r="GK112">
        <v>5496.42712341263</v>
      </c>
      <c r="GL112">
        <v>4853.6630453186599</v>
      </c>
      <c r="GM112">
        <v>5243.3020779286499</v>
      </c>
      <c r="GN112">
        <v>2626.9803015593002</v>
      </c>
      <c r="GO112">
        <v>4414.0156581942801</v>
      </c>
      <c r="GP112">
        <v>4912.4144489399296</v>
      </c>
      <c r="GQ112">
        <v>5921.5361462002202</v>
      </c>
      <c r="GR112">
        <v>5759.2846028679296</v>
      </c>
      <c r="GS112">
        <v>3387.6133513408599</v>
      </c>
      <c r="GT112">
        <v>4977.5312861154998</v>
      </c>
      <c r="GU112">
        <v>3184.46480010198</v>
      </c>
      <c r="GV112">
        <v>4534.9043426682301</v>
      </c>
      <c r="GW112">
        <v>1515.6371769063401</v>
      </c>
      <c r="GX112">
        <v>1037.8336680575701</v>
      </c>
      <c r="GY112">
        <v>1061.1682580245999</v>
      </c>
      <c r="GZ112">
        <v>5191.11199319549</v>
      </c>
      <c r="HA112">
        <v>5526.8060464168802</v>
      </c>
      <c r="HB112">
        <v>1092.28104464731</v>
      </c>
      <c r="HC112">
        <v>1733.90425383815</v>
      </c>
      <c r="HD112">
        <v>1961.57847839586</v>
      </c>
      <c r="HE112">
        <v>3912.2480969735898</v>
      </c>
      <c r="HF112">
        <v>2137.3440217371799</v>
      </c>
      <c r="HG112">
        <v>4178.9453530952196</v>
      </c>
      <c r="HH112">
        <v>4753.7170531269403</v>
      </c>
      <c r="HI112">
        <v>3243.0130668346301</v>
      </c>
      <c r="HJ112">
        <v>1724.5528345709499</v>
      </c>
      <c r="HK112">
        <v>3354.3548156833999</v>
      </c>
      <c r="HL112">
        <v>2088.6521962493598</v>
      </c>
      <c r="HM112">
        <v>5688.8216795943099</v>
      </c>
      <c r="HN112">
        <v>6167.3054800904702</v>
      </c>
      <c r="HO112">
        <v>4322.6341131416102</v>
      </c>
      <c r="HP112">
        <v>5663.20237682689</v>
      </c>
      <c r="HQ112">
        <v>4786.05000038039</v>
      </c>
      <c r="HR112">
        <v>3323.8620796512801</v>
      </c>
      <c r="HS112">
        <v>4575.9610513071702</v>
      </c>
      <c r="HT112">
        <v>4361.1065828064302</v>
      </c>
      <c r="HU112">
        <v>2581.6566681786198</v>
      </c>
      <c r="HV112">
        <v>231.57641298831399</v>
      </c>
      <c r="HW112">
        <v>2587.1781166880801</v>
      </c>
      <c r="HX112">
        <v>4290.8966796738996</v>
      </c>
      <c r="HY112">
        <v>1911.7041376406701</v>
      </c>
      <c r="HZ112">
        <v>3850.1080595236399</v>
      </c>
      <c r="IA112">
        <v>4480.0586577866598</v>
      </c>
      <c r="IB112">
        <v>4535.1622581848196</v>
      </c>
      <c r="IC112">
        <v>3155.8986061430201</v>
      </c>
      <c r="ID112">
        <v>4497.1781540858801</v>
      </c>
      <c r="IE112">
        <v>5441.6313737547698</v>
      </c>
      <c r="IF112">
        <v>5372.5229985384303</v>
      </c>
      <c r="IG112">
        <v>1076.84593330404</v>
      </c>
      <c r="IH112">
        <v>4722.3249426944303</v>
      </c>
      <c r="II112">
        <v>4277.1120817684596</v>
      </c>
      <c r="IJ112">
        <v>4459.6421802921604</v>
      </c>
      <c r="IK112">
        <v>5022.3796997887102</v>
      </c>
      <c r="IL112">
        <v>5621.9412296825703</v>
      </c>
      <c r="IM112">
        <v>4901.2238273435896</v>
      </c>
      <c r="IN112">
        <v>4595.8384251123798</v>
      </c>
      <c r="IO112">
        <v>4447.4462656412297</v>
      </c>
      <c r="IP112">
        <v>5548.1466495249597</v>
      </c>
      <c r="IQ112">
        <v>1948.82809084269</v>
      </c>
      <c r="IR112">
        <v>4704.45803478176</v>
      </c>
      <c r="IS112">
        <v>5160.0318353866296</v>
      </c>
      <c r="IT112">
        <v>3025.3845731800102</v>
      </c>
      <c r="IU112">
        <v>3873.6534574345001</v>
      </c>
      <c r="IV112">
        <v>4855.7849456540898</v>
      </c>
      <c r="IW112">
        <v>3976.53751287161</v>
      </c>
      <c r="IX112">
        <v>2779.7967113426998</v>
      </c>
      <c r="IY112">
        <v>3678.23267993228</v>
      </c>
      <c r="IZ112">
        <v>3914.5247554806601</v>
      </c>
      <c r="JA112">
        <v>4157.6706618841399</v>
      </c>
      <c r="JB112">
        <v>3471.8545819885298</v>
      </c>
      <c r="JC112">
        <v>3132.3627282988</v>
      </c>
      <c r="JD112">
        <v>3216.2960284629999</v>
      </c>
      <c r="JE112">
        <v>5250.3024463744096</v>
      </c>
      <c r="JF112">
        <v>6085.1637506856896</v>
      </c>
      <c r="JG112">
        <v>6006.4266885401603</v>
      </c>
      <c r="JH112">
        <v>5880.1108522422201</v>
      </c>
      <c r="JI112">
        <v>4519.7412165340302</v>
      </c>
      <c r="JJ112">
        <v>5012.3352619949901</v>
      </c>
      <c r="JK112">
        <v>5058.7270080114004</v>
      </c>
      <c r="JL112">
        <v>5299.1243878267696</v>
      </c>
      <c r="JM112">
        <v>5505.5928457773598</v>
      </c>
      <c r="JN112">
        <v>4966.5328852779403</v>
      </c>
      <c r="JO112">
        <v>4825.4144638027401</v>
      </c>
      <c r="JP112">
        <v>4826.1259742534703</v>
      </c>
      <c r="JQ112">
        <v>3156.7444658971899</v>
      </c>
      <c r="JR112">
        <v>3301.29930811137</v>
      </c>
      <c r="JS112">
        <v>5365.3700194737303</v>
      </c>
      <c r="JT112">
        <v>5078.8169383747299</v>
      </c>
      <c r="JU112">
        <v>2793.4797592872901</v>
      </c>
      <c r="JV112">
        <v>4398.0666096549403</v>
      </c>
      <c r="JW112">
        <v>3713.8200955232101</v>
      </c>
      <c r="JX112">
        <v>5192.0120187836101</v>
      </c>
      <c r="JY112">
        <v>5762.4900384748898</v>
      </c>
      <c r="JZ112">
        <v>5399.9871341462604</v>
      </c>
      <c r="KA112">
        <v>4678.4062534203003</v>
      </c>
      <c r="KB112">
        <v>4837.2980811527996</v>
      </c>
      <c r="KC112">
        <v>4868.6067755311497</v>
      </c>
      <c r="KD112">
        <v>3469.5095087170398</v>
      </c>
      <c r="KE112">
        <v>3951.1053718574799</v>
      </c>
      <c r="KF112">
        <v>6165.30878882045</v>
      </c>
      <c r="KG112">
        <v>2007.8013501322</v>
      </c>
      <c r="KH112">
        <v>4052.5817984042101</v>
      </c>
      <c r="KI112">
        <v>4886.92261412474</v>
      </c>
      <c r="KJ112">
        <v>4959.5339177604601</v>
      </c>
      <c r="KK112">
        <v>4280.6001904448003</v>
      </c>
      <c r="KL112">
        <v>3588.66787117385</v>
      </c>
      <c r="KM112">
        <v>3010.5641304661399</v>
      </c>
      <c r="KN112">
        <v>624.07429184527405</v>
      </c>
      <c r="KO112">
        <v>1384.6480539071599</v>
      </c>
      <c r="KP112">
        <v>4447.3857348627398</v>
      </c>
      <c r="KQ112">
        <v>4660.6672637191596</v>
      </c>
      <c r="KR112">
        <v>3710.02223037059</v>
      </c>
      <c r="KS112">
        <v>3435.2119295765101</v>
      </c>
      <c r="KT112">
        <v>3550.13006568226</v>
      </c>
      <c r="KU112">
        <v>1227.0229513429299</v>
      </c>
      <c r="KV112">
        <v>3771.2195261530201</v>
      </c>
      <c r="KW112">
        <v>3491.4096739594402</v>
      </c>
      <c r="KX112">
        <v>2564.67939003532</v>
      </c>
      <c r="KY112">
        <v>2927.5826438988302</v>
      </c>
      <c r="KZ112">
        <v>3673.4950753203102</v>
      </c>
      <c r="LA112">
        <v>4532.73819089879</v>
      </c>
      <c r="LB112">
        <v>4681.9869137497999</v>
      </c>
      <c r="LC112">
        <v>4641.5066924236598</v>
      </c>
      <c r="LD112">
        <v>4404.7922113351797</v>
      </c>
      <c r="LE112">
        <v>4820.9019985069599</v>
      </c>
      <c r="LF112">
        <v>4152.4401281841601</v>
      </c>
      <c r="LG112">
        <v>4239.1562282038904</v>
      </c>
      <c r="LH112">
        <v>647.80718135225595</v>
      </c>
      <c r="LI112">
        <v>3761.0931510427199</v>
      </c>
      <c r="LJ112">
        <v>3709.7405541957401</v>
      </c>
      <c r="LK112">
        <v>4294.7382638578902</v>
      </c>
      <c r="LL112">
        <v>4329.5423048966404</v>
      </c>
      <c r="LM112">
        <v>3617.7631125737298</v>
      </c>
      <c r="LN112">
        <v>4293.5543454934896</v>
      </c>
      <c r="LO112">
        <v>3944.35616025954</v>
      </c>
      <c r="LP112">
        <v>4023.6773006151602</v>
      </c>
      <c r="LQ112">
        <v>3759.0422694502199</v>
      </c>
      <c r="LR112">
        <v>2562.5634726245698</v>
      </c>
      <c r="LS112">
        <v>2742.4510043376099</v>
      </c>
      <c r="LT112">
        <v>2743.5026191955899</v>
      </c>
      <c r="LU112">
        <v>4199.4095732170299</v>
      </c>
      <c r="LV112">
        <v>4228.8045096471096</v>
      </c>
      <c r="LW112">
        <v>1315.21532070032</v>
      </c>
      <c r="LX112">
        <v>568.95122301993604</v>
      </c>
      <c r="LY112">
        <v>3561.2865432891299</v>
      </c>
      <c r="LZ112">
        <v>4077.41644342263</v>
      </c>
      <c r="MA112">
        <v>4318.8338137677301</v>
      </c>
      <c r="MB112">
        <v>4234.9276974062304</v>
      </c>
      <c r="MC112">
        <v>390.02100373469699</v>
      </c>
      <c r="MD112">
        <v>1457.18938593441</v>
      </c>
      <c r="ME112">
        <v>3676.08455090593</v>
      </c>
      <c r="MF112">
        <v>3126.9206634717798</v>
      </c>
      <c r="MG112">
        <v>4104.5325158183296</v>
      </c>
      <c r="MH112">
        <v>3939.0446278477898</v>
      </c>
      <c r="MI112">
        <v>4140.3012593071298</v>
      </c>
      <c r="MJ112">
        <v>2981.0259768460601</v>
      </c>
      <c r="MK112">
        <v>3427.4392690258701</v>
      </c>
      <c r="ML112">
        <v>3110.4854805324098</v>
      </c>
      <c r="MM112">
        <v>2757.31185266683</v>
      </c>
      <c r="MN112">
        <v>1501.6595771586501</v>
      </c>
      <c r="MO112">
        <v>1907.4264611982901</v>
      </c>
      <c r="MP112">
        <v>3244.89208282356</v>
      </c>
      <c r="MQ112">
        <v>3945.2667411188299</v>
      </c>
      <c r="MR112">
        <v>4253.2090095870299</v>
      </c>
      <c r="MS112">
        <v>3981.3769144682301</v>
      </c>
      <c r="MT112">
        <v>3606.49884869267</v>
      </c>
      <c r="MU112">
        <v>3110.5036308781901</v>
      </c>
      <c r="MV112">
        <v>3851.0480027619701</v>
      </c>
      <c r="MW112">
        <v>3232.1603205251099</v>
      </c>
      <c r="MX112">
        <v>3506.1103152238302</v>
      </c>
      <c r="MY112">
        <v>3130.0735785675001</v>
      </c>
      <c r="MZ112">
        <v>2901.04088687887</v>
      </c>
      <c r="NA112">
        <v>3324.69290851196</v>
      </c>
      <c r="NB112">
        <v>1800.9159964993401</v>
      </c>
      <c r="NC112">
        <v>496.866018786984</v>
      </c>
      <c r="ND112">
        <f t="shared" si="3"/>
        <v>1598.3224165205208</v>
      </c>
      <c r="NE112">
        <f t="shared" si="4"/>
        <v>1269.8282984755654</v>
      </c>
      <c r="NF112">
        <f t="shared" si="5"/>
        <v>1.2586917604839285</v>
      </c>
    </row>
    <row r="113" spans="1:370" x14ac:dyDescent="0.2">
      <c r="A113" s="2" t="s">
        <v>10</v>
      </c>
      <c r="B113" s="2" t="s">
        <v>144</v>
      </c>
      <c r="C113">
        <v>2947.0018303695501</v>
      </c>
      <c r="D113">
        <v>1538.97658924198</v>
      </c>
      <c r="E113">
        <v>2992.48894355839</v>
      </c>
      <c r="F113">
        <v>3200.7314887561201</v>
      </c>
      <c r="G113">
        <v>4042.1286691384498</v>
      </c>
      <c r="H113">
        <v>4851.9669852939496</v>
      </c>
      <c r="I113">
        <v>3908.2004892794598</v>
      </c>
      <c r="J113">
        <v>4867.9631164185903</v>
      </c>
      <c r="K113">
        <v>3703.9071328103701</v>
      </c>
      <c r="L113">
        <v>4440.7254745949704</v>
      </c>
      <c r="M113">
        <v>4572.6416455705703</v>
      </c>
      <c r="N113">
        <v>5965.4456235384596</v>
      </c>
      <c r="O113">
        <v>4257.4346150727397</v>
      </c>
      <c r="P113">
        <v>3709.3162213495102</v>
      </c>
      <c r="Q113">
        <v>4620.8254097477502</v>
      </c>
      <c r="R113">
        <v>3747.2491486663398</v>
      </c>
      <c r="S113">
        <v>1616.4627234985901</v>
      </c>
      <c r="T113">
        <v>3807.1855885561099</v>
      </c>
      <c r="U113">
        <v>3578.7741372144801</v>
      </c>
      <c r="V113">
        <v>3280.3974098164399</v>
      </c>
      <c r="W113">
        <v>5329.2242276377501</v>
      </c>
      <c r="X113">
        <v>378.90929422658598</v>
      </c>
      <c r="Y113">
        <v>2530.7376704027902</v>
      </c>
      <c r="Z113">
        <v>3144.2647907486698</v>
      </c>
      <c r="AA113">
        <v>916.14245822793805</v>
      </c>
      <c r="AB113">
        <v>2544.59067533392</v>
      </c>
      <c r="AC113">
        <v>3583.7198176104898</v>
      </c>
      <c r="AD113">
        <v>4354.9659058627003</v>
      </c>
      <c r="AE113">
        <v>4027.2760161629199</v>
      </c>
      <c r="AF113">
        <v>4674.3702765957096</v>
      </c>
      <c r="AG113">
        <v>2707.64766831217</v>
      </c>
      <c r="AH113">
        <v>4374.9173838189399</v>
      </c>
      <c r="AI113">
        <v>5169.5024827091502</v>
      </c>
      <c r="AJ113">
        <v>4227.7226980881596</v>
      </c>
      <c r="AK113">
        <v>4884.7471996238201</v>
      </c>
      <c r="AL113">
        <v>6878.9089161849297</v>
      </c>
      <c r="AM113">
        <v>7180.4652753850996</v>
      </c>
      <c r="AN113">
        <v>7401.1103063498304</v>
      </c>
      <c r="AO113">
        <v>3253.9552693425399</v>
      </c>
      <c r="AP113">
        <v>3960.1750014546801</v>
      </c>
      <c r="AQ113">
        <v>6017.9860053688299</v>
      </c>
      <c r="AR113">
        <v>3270.7594121532202</v>
      </c>
      <c r="AS113">
        <v>2960.6305212717002</v>
      </c>
      <c r="AT113">
        <v>1112.28661006988</v>
      </c>
      <c r="AU113">
        <v>3987.02763646622</v>
      </c>
      <c r="AV113">
        <v>2959.2148285390599</v>
      </c>
      <c r="AW113">
        <v>5945.1973413448504</v>
      </c>
      <c r="AX113">
        <v>6647.7520244725501</v>
      </c>
      <c r="AY113">
        <v>5023.7882310555797</v>
      </c>
      <c r="AZ113">
        <v>4744.5234877819003</v>
      </c>
      <c r="BA113">
        <v>3798.32188822028</v>
      </c>
      <c r="BB113">
        <v>5788.6213676244297</v>
      </c>
      <c r="BC113">
        <v>6328.9381598807204</v>
      </c>
      <c r="BD113">
        <v>5892.6463714992697</v>
      </c>
      <c r="BE113">
        <v>3470.3255514248099</v>
      </c>
      <c r="BF113">
        <v>2279.3432414603599</v>
      </c>
      <c r="BG113">
        <v>6591.6302508479303</v>
      </c>
      <c r="BH113">
        <v>2380.37809083811</v>
      </c>
      <c r="BI113">
        <v>4767.7861307561998</v>
      </c>
      <c r="BJ113">
        <v>6164.1452490853098</v>
      </c>
      <c r="BK113">
        <v>5753.78766790792</v>
      </c>
      <c r="BL113">
        <v>2628.5848945421699</v>
      </c>
      <c r="BM113">
        <v>5569.8427168689004</v>
      </c>
      <c r="BN113">
        <v>7550.3365024918203</v>
      </c>
      <c r="BO113">
        <v>6748.3464748988299</v>
      </c>
      <c r="BP113">
        <v>7748.0664783537904</v>
      </c>
      <c r="BQ113">
        <v>6501.0574917375598</v>
      </c>
      <c r="BR113">
        <v>841.62001889592602</v>
      </c>
      <c r="BS113">
        <v>6451.7029891595303</v>
      </c>
      <c r="BT113">
        <v>5945.4801650855497</v>
      </c>
      <c r="BU113">
        <v>5991.1760809156303</v>
      </c>
      <c r="BV113">
        <v>6699.5561619698201</v>
      </c>
      <c r="BW113">
        <v>6081.5954708318804</v>
      </c>
      <c r="BX113">
        <v>2660.8990411259401</v>
      </c>
      <c r="BY113">
        <v>992.36968766358302</v>
      </c>
      <c r="BZ113">
        <v>6182.9695761516396</v>
      </c>
      <c r="CA113">
        <v>6711.94388973885</v>
      </c>
      <c r="CB113">
        <v>7098.3858829327301</v>
      </c>
      <c r="CC113">
        <v>7600.5701257459896</v>
      </c>
      <c r="CD113">
        <v>3984.9290623494699</v>
      </c>
      <c r="CE113">
        <v>3962.2985606818302</v>
      </c>
      <c r="CF113">
        <v>2454.2920364199799</v>
      </c>
      <c r="CG113">
        <v>2092.3736127082898</v>
      </c>
      <c r="CH113">
        <v>6732.8599470769504</v>
      </c>
      <c r="CI113">
        <v>7268.7735448871799</v>
      </c>
      <c r="CJ113">
        <v>5957.2079540512304</v>
      </c>
      <c r="CK113">
        <v>3711.3632754165801</v>
      </c>
      <c r="CL113">
        <v>6191.1576663122196</v>
      </c>
      <c r="CM113">
        <v>6185.92916772635</v>
      </c>
      <c r="CN113">
        <v>6345.0812527374701</v>
      </c>
      <c r="CO113">
        <v>5917.7902378505996</v>
      </c>
      <c r="CP113">
        <v>4289.5381933594199</v>
      </c>
      <c r="CQ113">
        <v>1124.97110207837</v>
      </c>
      <c r="CR113">
        <v>5372.2624634244803</v>
      </c>
      <c r="CS113">
        <v>7198.9571442840997</v>
      </c>
      <c r="CT113">
        <v>7867.5113828567301</v>
      </c>
      <c r="CU113">
        <v>1799.7666304843799</v>
      </c>
      <c r="CV113">
        <v>5568.3587378341899</v>
      </c>
      <c r="CW113">
        <v>7724.3011056914102</v>
      </c>
      <c r="CX113">
        <v>6297.3108543671697</v>
      </c>
      <c r="CY113">
        <v>4913.5144861779099</v>
      </c>
      <c r="CZ113">
        <v>5169.23491778486</v>
      </c>
      <c r="DA113">
        <v>6711.6159372808797</v>
      </c>
      <c r="DB113">
        <v>7277.5964766632997</v>
      </c>
      <c r="DC113">
        <v>7137.0646108257497</v>
      </c>
      <c r="DD113">
        <v>6356.4740275906597</v>
      </c>
      <c r="DE113">
        <v>4404.9729530715204</v>
      </c>
      <c r="DF113">
        <v>2160.7268866957102</v>
      </c>
      <c r="DG113">
        <v>4378.0261947579502</v>
      </c>
      <c r="DH113">
        <v>5550.2949187946797</v>
      </c>
      <c r="DI113">
        <v>7625.5610860144998</v>
      </c>
      <c r="DJ113">
        <v>2737.33275470327</v>
      </c>
      <c r="DK113">
        <v>3918.8797030719902</v>
      </c>
      <c r="DL113">
        <v>4231.9045184906099</v>
      </c>
      <c r="DM113">
        <v>6389.06865125279</v>
      </c>
      <c r="DN113">
        <v>5967.4533302886302</v>
      </c>
      <c r="DO113">
        <v>6251.4337332954201</v>
      </c>
      <c r="DP113">
        <v>6344.0866573388003</v>
      </c>
      <c r="DQ113">
        <v>3390.1602271746201</v>
      </c>
      <c r="DR113">
        <v>7230.2166833047104</v>
      </c>
      <c r="DS113">
        <v>6265.1338319298002</v>
      </c>
      <c r="DT113">
        <v>7014.9330574864098</v>
      </c>
      <c r="DU113">
        <v>5713.0649059553798</v>
      </c>
      <c r="DV113">
        <v>4291.6413319111898</v>
      </c>
      <c r="DW113">
        <v>5092.2138444332604</v>
      </c>
      <c r="DX113">
        <v>4095.1095029755102</v>
      </c>
      <c r="DY113">
        <v>1723.14011288907</v>
      </c>
      <c r="DZ113">
        <v>6641.5192245895296</v>
      </c>
      <c r="EA113">
        <v>7588.9546298811301</v>
      </c>
      <c r="EB113">
        <v>6048.2489058807896</v>
      </c>
      <c r="EC113">
        <v>6242.7348934123002</v>
      </c>
      <c r="ED113">
        <v>5834.2003724628103</v>
      </c>
      <c r="EE113">
        <v>4451.2611242187804</v>
      </c>
      <c r="EF113">
        <v>4855.7875450085003</v>
      </c>
      <c r="EG113">
        <v>5890.2931432953801</v>
      </c>
      <c r="EH113">
        <v>4764.6044531242997</v>
      </c>
      <c r="EI113">
        <v>5501.75167175145</v>
      </c>
      <c r="EJ113">
        <v>6957.8267579288804</v>
      </c>
      <c r="EK113">
        <v>4157.5016260444299</v>
      </c>
      <c r="EL113">
        <v>5526.6175649476299</v>
      </c>
      <c r="EM113">
        <v>4228.8762314099204</v>
      </c>
      <c r="EN113">
        <v>6247.8943568089198</v>
      </c>
      <c r="EO113">
        <v>4535.2470913854804</v>
      </c>
      <c r="EP113">
        <v>5082.0993258183798</v>
      </c>
      <c r="EQ113">
        <v>6360.3304437027</v>
      </c>
      <c r="ER113">
        <v>6816.5503081801298</v>
      </c>
      <c r="ES113">
        <v>6527.0680960779</v>
      </c>
      <c r="ET113">
        <v>3334.0533187486999</v>
      </c>
      <c r="EU113">
        <v>6277.7253861750896</v>
      </c>
      <c r="EV113">
        <v>5523.6983738518402</v>
      </c>
      <c r="EW113">
        <v>7281.4288790745304</v>
      </c>
      <c r="EX113">
        <v>3755.7770722711098</v>
      </c>
      <c r="EY113">
        <v>6256.8770524592301</v>
      </c>
      <c r="EZ113">
        <v>5188.4311808888797</v>
      </c>
      <c r="FA113">
        <v>6387.3898301683303</v>
      </c>
      <c r="FB113">
        <v>6256.59752886152</v>
      </c>
      <c r="FC113">
        <v>1745.0872066076399</v>
      </c>
      <c r="FD113">
        <v>6673.4358518231402</v>
      </c>
      <c r="FE113">
        <v>8049.61699160635</v>
      </c>
      <c r="FF113">
        <v>7677.4338937653501</v>
      </c>
      <c r="FG113">
        <v>6247.6450232277703</v>
      </c>
      <c r="FH113">
        <v>6672.0191523569802</v>
      </c>
      <c r="FI113">
        <v>6782.9467011371398</v>
      </c>
      <c r="FJ113">
        <v>6337.3944311433697</v>
      </c>
      <c r="FK113">
        <v>6603.3865889724402</v>
      </c>
      <c r="FL113">
        <v>948.93999199268205</v>
      </c>
      <c r="FM113">
        <v>5892.6480443264099</v>
      </c>
      <c r="FN113">
        <v>5924.1006187378698</v>
      </c>
      <c r="FO113">
        <v>6843.0027809127796</v>
      </c>
      <c r="FP113">
        <v>6469.87313363051</v>
      </c>
      <c r="FQ113">
        <v>6339.2455115979301</v>
      </c>
      <c r="FR113">
        <v>2659.8644819968299</v>
      </c>
      <c r="FS113">
        <v>2274.2887436998699</v>
      </c>
      <c r="FT113">
        <v>4424.7290591792998</v>
      </c>
      <c r="FU113">
        <v>6980.4070161818699</v>
      </c>
      <c r="FV113">
        <v>7558.3181344013201</v>
      </c>
      <c r="FW113">
        <v>6558.2282724659199</v>
      </c>
      <c r="FX113">
        <v>6166.0362056349004</v>
      </c>
      <c r="FY113">
        <v>6688.1413237367797</v>
      </c>
      <c r="FZ113">
        <v>6833.7708901231799</v>
      </c>
      <c r="GA113">
        <v>7869.8296007465096</v>
      </c>
      <c r="GB113">
        <v>6084.1423168880201</v>
      </c>
      <c r="GC113">
        <v>4571.3237243704998</v>
      </c>
      <c r="GD113">
        <v>6862.8532996266804</v>
      </c>
      <c r="GE113">
        <v>7536.9048035633195</v>
      </c>
      <c r="GF113">
        <v>6846.4655041187798</v>
      </c>
      <c r="GG113">
        <v>5820.4548286466597</v>
      </c>
      <c r="GH113">
        <v>3238.1282939785501</v>
      </c>
      <c r="GI113">
        <v>2896.2613256159898</v>
      </c>
      <c r="GJ113">
        <v>6227.9906334300804</v>
      </c>
      <c r="GK113">
        <v>6906.4433696465903</v>
      </c>
      <c r="GL113">
        <v>3776.6624544697102</v>
      </c>
      <c r="GM113">
        <v>5474.6032013490603</v>
      </c>
      <c r="GN113">
        <v>4366.5398258761397</v>
      </c>
      <c r="GO113">
        <v>5512.7303642806</v>
      </c>
      <c r="GP113">
        <v>1685.7803970734301</v>
      </c>
      <c r="GQ113">
        <v>5644.2653246524796</v>
      </c>
      <c r="GR113">
        <v>6486.5958591582303</v>
      </c>
      <c r="GS113">
        <v>142.283455872198</v>
      </c>
      <c r="GT113">
        <v>1027.48431039364</v>
      </c>
      <c r="GU113">
        <v>56.669718491366297</v>
      </c>
      <c r="GV113">
        <v>1917.4938422039099</v>
      </c>
      <c r="GW113">
        <v>4501.6538903175897</v>
      </c>
      <c r="GX113">
        <v>5386.6168450556797</v>
      </c>
      <c r="GY113">
        <v>5612.9320753798802</v>
      </c>
      <c r="GZ113">
        <v>5893.1362517883199</v>
      </c>
      <c r="HA113">
        <v>4236.0307742955101</v>
      </c>
      <c r="HB113">
        <v>4635.0479659748398</v>
      </c>
      <c r="HC113">
        <v>4157.4301240799796</v>
      </c>
      <c r="HD113">
        <v>4714.5137932053403</v>
      </c>
      <c r="HE113">
        <v>5213.0543088817903</v>
      </c>
      <c r="HF113">
        <v>5277.3410424271597</v>
      </c>
      <c r="HG113">
        <v>1763.29094327807</v>
      </c>
      <c r="HH113">
        <v>1483.3830365056899</v>
      </c>
      <c r="HI113">
        <v>5728.3131683340098</v>
      </c>
      <c r="HJ113">
        <v>5758.0482275409104</v>
      </c>
      <c r="HK113">
        <v>1650.07367354077</v>
      </c>
      <c r="HL113">
        <v>2523.5198291244601</v>
      </c>
      <c r="HM113">
        <v>1720.11569050763</v>
      </c>
      <c r="HN113">
        <v>3370.92143946341</v>
      </c>
      <c r="HO113">
        <v>4572.2184165356903</v>
      </c>
      <c r="HP113">
        <v>1605.6420239220399</v>
      </c>
      <c r="HQ113">
        <v>5778.4946035463299</v>
      </c>
      <c r="HR113">
        <v>3450.77931298468</v>
      </c>
      <c r="HS113">
        <v>5443.7053005655598</v>
      </c>
      <c r="HT113">
        <v>5375.64142830729</v>
      </c>
      <c r="HU113">
        <v>4914.2634705322798</v>
      </c>
      <c r="HV113">
        <v>5418.6115821292597</v>
      </c>
      <c r="HW113">
        <v>4931.1481253279298</v>
      </c>
      <c r="HX113">
        <v>4827.3030287151896</v>
      </c>
      <c r="HY113">
        <v>1182.28589166301</v>
      </c>
      <c r="HZ113">
        <v>3222.0684971988098</v>
      </c>
      <c r="IA113">
        <v>3151.4793364349898</v>
      </c>
      <c r="IB113">
        <v>5985.8960200640404</v>
      </c>
      <c r="IC113">
        <v>4913.1469054790296</v>
      </c>
      <c r="ID113">
        <v>5637.3558497539998</v>
      </c>
      <c r="IE113">
        <v>4874.7238121072996</v>
      </c>
      <c r="IF113">
        <v>2170.5536076388798</v>
      </c>
      <c r="IG113">
        <v>5925.4393104198698</v>
      </c>
      <c r="IH113">
        <v>6201.1437215264896</v>
      </c>
      <c r="II113">
        <v>5823.9348468174403</v>
      </c>
      <c r="IJ113">
        <v>5270.7409401163504</v>
      </c>
      <c r="IK113">
        <v>1853.35417968513</v>
      </c>
      <c r="IL113">
        <v>5378.8899911347598</v>
      </c>
      <c r="IM113">
        <v>5103.5032840184504</v>
      </c>
      <c r="IN113">
        <v>5747.6227779190103</v>
      </c>
      <c r="IO113">
        <v>4586.1729044883105</v>
      </c>
      <c r="IP113">
        <v>1772.0707374870599</v>
      </c>
      <c r="IQ113">
        <v>5955.4487061930604</v>
      </c>
      <c r="IR113">
        <v>1164.5071564500399</v>
      </c>
      <c r="IS113">
        <v>3752.81696768654</v>
      </c>
      <c r="IT113">
        <v>4661.4974926628702</v>
      </c>
      <c r="IU113">
        <v>2520.6231787281399</v>
      </c>
      <c r="IV113">
        <v>4251.49556798496</v>
      </c>
      <c r="IW113">
        <v>3721.8735488052898</v>
      </c>
      <c r="IX113">
        <v>4937.5376654002202</v>
      </c>
      <c r="IY113">
        <v>3606.59679071041</v>
      </c>
      <c r="IZ113">
        <v>4823.8894607497596</v>
      </c>
      <c r="JA113">
        <v>4279.8363980452496</v>
      </c>
      <c r="JB113">
        <v>5460.3141623851498</v>
      </c>
      <c r="JC113">
        <v>4471.10165475546</v>
      </c>
      <c r="JD113">
        <v>2337.2037991124098</v>
      </c>
      <c r="JE113">
        <v>2864.3574837760402</v>
      </c>
      <c r="JF113">
        <v>4948.9954381911302</v>
      </c>
      <c r="JG113">
        <v>6158.6152509294197</v>
      </c>
      <c r="JH113">
        <v>7863.9458277666899</v>
      </c>
      <c r="JI113">
        <v>6183.8342672899298</v>
      </c>
      <c r="JJ113">
        <v>6307.9447082868701</v>
      </c>
      <c r="JK113">
        <v>6285.6538843758699</v>
      </c>
      <c r="JL113">
        <v>6045.5829255763301</v>
      </c>
      <c r="JM113">
        <v>5630.2801121839402</v>
      </c>
      <c r="JN113">
        <v>6058.7916904141202</v>
      </c>
      <c r="JO113">
        <v>5202.1752346490302</v>
      </c>
      <c r="JP113">
        <v>4937.0778511137396</v>
      </c>
      <c r="JQ113">
        <v>4602.7292906487901</v>
      </c>
      <c r="JR113">
        <v>4861.0179832119102</v>
      </c>
      <c r="JS113">
        <v>1786.5892743643001</v>
      </c>
      <c r="JT113">
        <v>3977.7780843319802</v>
      </c>
      <c r="JU113">
        <v>4902.3092886144595</v>
      </c>
      <c r="JV113">
        <v>5345.8207988022295</v>
      </c>
      <c r="JW113">
        <v>5528.4043271124801</v>
      </c>
      <c r="JX113">
        <v>4969.8483235109097</v>
      </c>
      <c r="JY113">
        <v>5671.6677676966101</v>
      </c>
      <c r="JZ113">
        <v>5312.2573230520902</v>
      </c>
      <c r="KA113">
        <v>5415.37984268124</v>
      </c>
      <c r="KB113">
        <v>5018.2571042734698</v>
      </c>
      <c r="KC113">
        <v>4608.70831807167</v>
      </c>
      <c r="KD113">
        <v>3868.1125362377102</v>
      </c>
      <c r="KE113">
        <v>786.77214647437597</v>
      </c>
      <c r="KF113">
        <v>4586.3520547755797</v>
      </c>
      <c r="KG113">
        <v>5534.6461630529002</v>
      </c>
      <c r="KH113">
        <v>4670.5601348221298</v>
      </c>
      <c r="KI113">
        <v>1826.39602668058</v>
      </c>
      <c r="KJ113">
        <v>3808.7430996107801</v>
      </c>
      <c r="KK113">
        <v>3814.0538115676</v>
      </c>
      <c r="KL113">
        <v>4258.5702602281099</v>
      </c>
      <c r="KM113">
        <v>4388.7021719669301</v>
      </c>
      <c r="KN113">
        <v>950.18846384067899</v>
      </c>
      <c r="KO113">
        <v>4380.4868729969203</v>
      </c>
      <c r="KP113">
        <v>4984.4984927670203</v>
      </c>
      <c r="KQ113">
        <v>4965.6676217961503</v>
      </c>
      <c r="KR113">
        <v>5401.2939337970802</v>
      </c>
      <c r="KS113">
        <v>5110.0711908129997</v>
      </c>
      <c r="KT113">
        <v>3995.2623765813701</v>
      </c>
      <c r="KU113">
        <v>6390.6225126510399</v>
      </c>
      <c r="KV113">
        <v>4553.1395878154399</v>
      </c>
      <c r="KW113">
        <v>3872.1081022098701</v>
      </c>
      <c r="KX113">
        <v>3233.7516577875599</v>
      </c>
      <c r="KY113">
        <v>1936.0626094633201</v>
      </c>
      <c r="KZ113">
        <v>1534.3322831609401</v>
      </c>
      <c r="LA113">
        <v>3878.2983184512</v>
      </c>
      <c r="LB113">
        <v>4406.0838993370398</v>
      </c>
      <c r="LC113">
        <v>5393.2581240740901</v>
      </c>
      <c r="LD113">
        <v>4578.2293453346201</v>
      </c>
      <c r="LE113">
        <v>4677.2255198480698</v>
      </c>
      <c r="LF113">
        <v>5366.1369326146796</v>
      </c>
      <c r="LG113">
        <v>3640.7439651668401</v>
      </c>
      <c r="LH113">
        <v>4586.6765447030202</v>
      </c>
      <c r="LI113">
        <v>538.75865552068205</v>
      </c>
      <c r="LJ113">
        <v>3373.8268640360802</v>
      </c>
      <c r="LK113">
        <v>3431.83402406811</v>
      </c>
      <c r="LL113">
        <v>4684.7523243576497</v>
      </c>
      <c r="LM113">
        <v>4263.8472751221198</v>
      </c>
      <c r="LN113">
        <v>4502.8074236597204</v>
      </c>
      <c r="LO113">
        <v>4864.0186201223696</v>
      </c>
      <c r="LP113">
        <v>4295.4412594198902</v>
      </c>
      <c r="LQ113">
        <v>4797.4396795660296</v>
      </c>
      <c r="LR113">
        <v>4988.7109519001197</v>
      </c>
      <c r="LS113">
        <v>4590.5678887136501</v>
      </c>
      <c r="LT113">
        <v>3511.13964289557</v>
      </c>
      <c r="LU113">
        <v>3296.5176798636298</v>
      </c>
      <c r="LV113">
        <v>4997.7958937610902</v>
      </c>
      <c r="LW113">
        <v>5153.4438020729403</v>
      </c>
      <c r="LX113">
        <v>1027.65520517237</v>
      </c>
      <c r="LY113">
        <v>1864.3466580436</v>
      </c>
      <c r="LZ113">
        <v>3869.1691799452201</v>
      </c>
      <c r="MA113">
        <v>2214.7749938117599</v>
      </c>
      <c r="MB113">
        <v>787.18185433609199</v>
      </c>
      <c r="MC113">
        <v>1152.35046150773</v>
      </c>
      <c r="MD113">
        <v>581.46775423819201</v>
      </c>
      <c r="ME113">
        <v>378.957275235721</v>
      </c>
      <c r="MF113">
        <v>2497.3890966141898</v>
      </c>
      <c r="MG113">
        <v>3863.0369658856698</v>
      </c>
      <c r="MH113">
        <v>4013.9278719241001</v>
      </c>
      <c r="MI113">
        <v>3207.6835948786802</v>
      </c>
      <c r="MJ113">
        <v>1550.00584676481</v>
      </c>
      <c r="MK113">
        <v>1790.36473556343</v>
      </c>
      <c r="ML113">
        <v>3183.7931726872898</v>
      </c>
      <c r="MM113">
        <v>3343.9691334634799</v>
      </c>
      <c r="MN113">
        <v>4362.4874496781604</v>
      </c>
      <c r="MO113">
        <v>2506.9227680108802</v>
      </c>
      <c r="MP113">
        <v>1645.6664359986501</v>
      </c>
      <c r="MQ113">
        <v>3739.9310467146602</v>
      </c>
      <c r="MR113">
        <v>3083.6388695887399</v>
      </c>
      <c r="MS113">
        <v>3637.0574446476799</v>
      </c>
      <c r="MT113">
        <v>4079.9899433058799</v>
      </c>
      <c r="MU113">
        <v>5097.35182904053</v>
      </c>
      <c r="MV113">
        <v>4804.5001842466299</v>
      </c>
      <c r="MW113">
        <v>4709.3818920675403</v>
      </c>
      <c r="MX113">
        <v>4055.7200730448699</v>
      </c>
      <c r="MY113">
        <v>3912.8981191237399</v>
      </c>
      <c r="MZ113">
        <v>4059.0771538589402</v>
      </c>
      <c r="NA113">
        <v>5518.0403433822003</v>
      </c>
      <c r="NB113">
        <v>4725.1949277326703</v>
      </c>
      <c r="NC113">
        <v>3883.9960541861701</v>
      </c>
      <c r="ND113">
        <f t="shared" si="3"/>
        <v>1765.3631220104269</v>
      </c>
      <c r="NE113">
        <f t="shared" si="4"/>
        <v>1420.2647677881289</v>
      </c>
      <c r="NF113">
        <f t="shared" si="5"/>
        <v>1.2429817045731144</v>
      </c>
    </row>
    <row r="114" spans="1:370" x14ac:dyDescent="0.2">
      <c r="A114" s="2" t="s">
        <v>10</v>
      </c>
      <c r="B114" s="2" t="s">
        <v>145</v>
      </c>
      <c r="C114">
        <v>1613.4860741131499</v>
      </c>
      <c r="D114">
        <v>4655.44972219803</v>
      </c>
      <c r="E114">
        <v>4697.1400557503703</v>
      </c>
      <c r="F114">
        <v>3187.2289158479698</v>
      </c>
      <c r="G114">
        <v>3159.14402635234</v>
      </c>
      <c r="H114">
        <v>2763.0435649504102</v>
      </c>
      <c r="I114">
        <v>2699.4065282286401</v>
      </c>
      <c r="J114">
        <v>2883.7395598992198</v>
      </c>
      <c r="K114">
        <v>3169.7647573395702</v>
      </c>
      <c r="L114">
        <v>1821.70317758025</v>
      </c>
      <c r="M114">
        <v>3288.79915115842</v>
      </c>
      <c r="N114">
        <v>3743.42567569433</v>
      </c>
      <c r="O114">
        <v>4489.8402353538904</v>
      </c>
      <c r="P114">
        <v>1557.5326533478101</v>
      </c>
      <c r="Q114">
        <v>1100.7350742789399</v>
      </c>
      <c r="R114">
        <v>1843.2538007948599</v>
      </c>
      <c r="S114">
        <v>2798.1118357748201</v>
      </c>
      <c r="T114">
        <v>1827.3311512462601</v>
      </c>
      <c r="U114">
        <v>4179.7132093211303</v>
      </c>
      <c r="V114">
        <v>5186.8202223266399</v>
      </c>
      <c r="W114">
        <v>4523.4986477244702</v>
      </c>
      <c r="X114">
        <v>4059.5688272556499</v>
      </c>
      <c r="Y114">
        <v>4430.6716520396103</v>
      </c>
      <c r="Z114">
        <v>4971.9869254574596</v>
      </c>
      <c r="AA114">
        <v>5371.3213163638302</v>
      </c>
      <c r="AB114">
        <v>4763.3258744780196</v>
      </c>
      <c r="AC114">
        <v>5612.9170213242596</v>
      </c>
      <c r="AD114">
        <v>4788.0752221770499</v>
      </c>
      <c r="AE114">
        <v>4415.9637070788403</v>
      </c>
      <c r="AF114">
        <v>1438.1625977092899</v>
      </c>
      <c r="AG114">
        <v>3084.1657762682198</v>
      </c>
      <c r="AH114">
        <v>4830.4094507971204</v>
      </c>
      <c r="AI114">
        <v>2784.3668882319398</v>
      </c>
      <c r="AJ114">
        <v>4596.8736408559998</v>
      </c>
      <c r="AK114">
        <v>4905.0296755607696</v>
      </c>
      <c r="AL114">
        <v>4053.9060514302</v>
      </c>
      <c r="AM114">
        <v>5036.4593946593995</v>
      </c>
      <c r="AN114">
        <v>4089.07304313125</v>
      </c>
      <c r="AO114">
        <v>4341.55721807192</v>
      </c>
      <c r="AP114">
        <v>3867.6424343527801</v>
      </c>
      <c r="AQ114">
        <v>4627.8310387894498</v>
      </c>
      <c r="AR114">
        <v>6401.3818467314804</v>
      </c>
      <c r="AS114">
        <v>5574.8464148164103</v>
      </c>
      <c r="AT114">
        <v>5276.4000915898696</v>
      </c>
      <c r="AU114">
        <v>5441.4436445598903</v>
      </c>
      <c r="AV114">
        <v>5064.2730848416104</v>
      </c>
      <c r="AW114">
        <v>5145.4153750907699</v>
      </c>
      <c r="AX114">
        <v>5419.8112633547798</v>
      </c>
      <c r="AY114">
        <v>5462.4867617349701</v>
      </c>
      <c r="AZ114">
        <v>6189.1050695343001</v>
      </c>
      <c r="BA114">
        <v>6204.3039354991297</v>
      </c>
      <c r="BB114">
        <v>6580.2122313034697</v>
      </c>
      <c r="BC114">
        <v>4360.67432760679</v>
      </c>
      <c r="BD114">
        <v>3798.7595958581901</v>
      </c>
      <c r="BE114">
        <v>2906.1989791149199</v>
      </c>
      <c r="BF114">
        <v>2466.9038226249099</v>
      </c>
      <c r="BG114">
        <v>1031.37689266762</v>
      </c>
      <c r="BH114">
        <v>663.36905763422897</v>
      </c>
      <c r="BI114">
        <v>3052.4227259602999</v>
      </c>
      <c r="BJ114">
        <v>5909.2007772009802</v>
      </c>
      <c r="BK114">
        <v>4644.5340328623897</v>
      </c>
      <c r="BL114">
        <v>3788.70813359676</v>
      </c>
      <c r="BM114">
        <v>6274.5289346064201</v>
      </c>
      <c r="BN114">
        <v>7043.9812808328197</v>
      </c>
      <c r="BO114">
        <v>7150.57375409415</v>
      </c>
      <c r="BP114">
        <v>7019.1019102130304</v>
      </c>
      <c r="BQ114">
        <v>4919.59209860396</v>
      </c>
      <c r="BR114">
        <v>3110.8349124629399</v>
      </c>
      <c r="BS114">
        <v>6039.0238418912404</v>
      </c>
      <c r="BT114">
        <v>5941.2530211793401</v>
      </c>
      <c r="BU114">
        <v>6456.3266590396597</v>
      </c>
      <c r="BV114">
        <v>6022.1671085570897</v>
      </c>
      <c r="BW114">
        <v>5917.4233338225204</v>
      </c>
      <c r="BX114">
        <v>819.03670400691794</v>
      </c>
      <c r="BY114">
        <v>1484.06916207311</v>
      </c>
      <c r="BZ114">
        <v>5750.9458192464099</v>
      </c>
      <c r="CA114">
        <v>6330.5168798579398</v>
      </c>
      <c r="CB114">
        <v>6255.6487124464202</v>
      </c>
      <c r="CC114">
        <v>6199.7960107542704</v>
      </c>
      <c r="CD114">
        <v>5089.2772715111596</v>
      </c>
      <c r="CE114">
        <v>4301.9227661707801</v>
      </c>
      <c r="CF114">
        <v>1954.0649665948799</v>
      </c>
      <c r="CG114">
        <v>1723.4726922898501</v>
      </c>
      <c r="CH114">
        <v>4711.4884572636302</v>
      </c>
      <c r="CI114">
        <v>5741.0985285606903</v>
      </c>
      <c r="CJ114">
        <v>5069.4266009248304</v>
      </c>
      <c r="CK114">
        <v>1639.53148182226</v>
      </c>
      <c r="CL114">
        <v>5109.69212545552</v>
      </c>
      <c r="CM114">
        <v>4751.85054719247</v>
      </c>
      <c r="CN114">
        <v>6404.9939794254597</v>
      </c>
      <c r="CO114">
        <v>896.95555277412598</v>
      </c>
      <c r="CP114">
        <v>1080.29031405931</v>
      </c>
      <c r="CQ114">
        <v>2296.7330520598198</v>
      </c>
      <c r="CR114">
        <v>6184.0881232980701</v>
      </c>
      <c r="CS114">
        <v>4738.1614622022498</v>
      </c>
      <c r="CT114">
        <v>5094.46962652599</v>
      </c>
      <c r="CU114">
        <v>2162.3769546069698</v>
      </c>
      <c r="CV114">
        <v>5167.5068261302104</v>
      </c>
      <c r="CW114">
        <v>6595.5195857832196</v>
      </c>
      <c r="CX114">
        <v>6256.4867619176302</v>
      </c>
      <c r="CY114">
        <v>6939.2801838588703</v>
      </c>
      <c r="CZ114">
        <v>6743.6118914271701</v>
      </c>
      <c r="DA114">
        <v>6272.5154977132497</v>
      </c>
      <c r="DB114">
        <v>5484.8891368519498</v>
      </c>
      <c r="DC114">
        <v>6407.07822814476</v>
      </c>
      <c r="DD114">
        <v>4840.6311960285602</v>
      </c>
      <c r="DE114">
        <v>4888.1439865720304</v>
      </c>
      <c r="DF114">
        <v>4904.4003032069604</v>
      </c>
      <c r="DG114">
        <v>5141.3393384111796</v>
      </c>
      <c r="DH114">
        <v>5052.9955897827003</v>
      </c>
      <c r="DI114">
        <v>4898.65371514043</v>
      </c>
      <c r="DJ114">
        <v>4102.6599819232297</v>
      </c>
      <c r="DK114">
        <v>4251.6597560140599</v>
      </c>
      <c r="DL114">
        <v>5358.7639994491301</v>
      </c>
      <c r="DM114">
        <v>6026.6655332952196</v>
      </c>
      <c r="DN114">
        <v>5647.2066619955604</v>
      </c>
      <c r="DO114">
        <v>5760.95526719382</v>
      </c>
      <c r="DP114">
        <v>5646.1972749107299</v>
      </c>
      <c r="DQ114">
        <v>6106.6329401208104</v>
      </c>
      <c r="DR114">
        <v>5693.8273358093402</v>
      </c>
      <c r="DS114">
        <v>5411.8982950536802</v>
      </c>
      <c r="DT114">
        <v>5498.3885631962503</v>
      </c>
      <c r="DU114">
        <v>2604.3262329722402</v>
      </c>
      <c r="DV114">
        <v>6616.3101994106801</v>
      </c>
      <c r="DW114">
        <v>6075.6500107296397</v>
      </c>
      <c r="DX114">
        <v>6543.7851639013697</v>
      </c>
      <c r="DY114">
        <v>6114.7542552730702</v>
      </c>
      <c r="DZ114">
        <v>6080.0625898370699</v>
      </c>
      <c r="EA114">
        <v>2836.69160722894</v>
      </c>
      <c r="EB114">
        <v>5218.84700737411</v>
      </c>
      <c r="EC114">
        <v>5949.4197048403603</v>
      </c>
      <c r="ED114">
        <v>6008.4654688808096</v>
      </c>
      <c r="EE114">
        <v>6631.4805715944003</v>
      </c>
      <c r="EF114">
        <v>4509.2251765889396</v>
      </c>
      <c r="EG114">
        <v>4046.7351348092502</v>
      </c>
      <c r="EH114">
        <v>3579.5350422274601</v>
      </c>
      <c r="EI114">
        <v>2135.2764333730001</v>
      </c>
      <c r="EJ114">
        <v>2079.7813548223298</v>
      </c>
      <c r="EK114">
        <v>6359.8004790463401</v>
      </c>
      <c r="EL114">
        <v>6320.9017189799397</v>
      </c>
      <c r="EM114">
        <v>5756.7701870102701</v>
      </c>
      <c r="EN114">
        <v>5164.1954253795002</v>
      </c>
      <c r="EO114">
        <v>1737.5562307031901</v>
      </c>
      <c r="EP114">
        <v>4520.7623279688596</v>
      </c>
      <c r="EQ114">
        <v>5000.1836331785998</v>
      </c>
      <c r="ER114">
        <v>5708.0038086984796</v>
      </c>
      <c r="ES114">
        <v>6419.1744401925398</v>
      </c>
      <c r="ET114">
        <v>6558.9328763675003</v>
      </c>
      <c r="EU114">
        <v>5991.9059870429001</v>
      </c>
      <c r="EV114">
        <v>5589.7924487564997</v>
      </c>
      <c r="EW114">
        <v>4185.89198955543</v>
      </c>
      <c r="EX114">
        <v>6223.9052733706203</v>
      </c>
      <c r="EY114">
        <v>6624.0206810050704</v>
      </c>
      <c r="EZ114">
        <v>4336.3602677548797</v>
      </c>
      <c r="FA114">
        <v>2798.0622322910599</v>
      </c>
      <c r="FB114">
        <v>3161.8291854147101</v>
      </c>
      <c r="FC114">
        <v>1386.2320165245401</v>
      </c>
      <c r="FD114">
        <v>6536.9876308741996</v>
      </c>
      <c r="FE114">
        <v>6878.3201214531</v>
      </c>
      <c r="FF114">
        <v>6643.8572482387899</v>
      </c>
      <c r="FG114">
        <v>5778.7789332824505</v>
      </c>
      <c r="FH114">
        <v>6011.7398642039398</v>
      </c>
      <c r="FI114">
        <v>6488.2679383188697</v>
      </c>
      <c r="FJ114">
        <v>6689.8262841913102</v>
      </c>
      <c r="FK114">
        <v>5963.57959618121</v>
      </c>
      <c r="FL114">
        <v>1117.83797651597</v>
      </c>
      <c r="FM114">
        <v>6368.4712697097602</v>
      </c>
      <c r="FN114">
        <v>6480.1453665223598</v>
      </c>
      <c r="FO114">
        <v>6340.1122663454998</v>
      </c>
      <c r="FP114">
        <v>7123.7580002811601</v>
      </c>
      <c r="FQ114">
        <v>3973.37254323456</v>
      </c>
      <c r="FR114">
        <v>1874.9780439158701</v>
      </c>
      <c r="FS114">
        <v>3823.1321026681899</v>
      </c>
      <c r="FT114">
        <v>5261.3605152173504</v>
      </c>
      <c r="FU114">
        <v>6216.4507500407999</v>
      </c>
      <c r="FV114">
        <v>7170.0503938813499</v>
      </c>
      <c r="FW114">
        <v>6518.9903030371397</v>
      </c>
      <c r="FX114">
        <v>6052.2095741398898</v>
      </c>
      <c r="FY114">
        <v>5705.8221873192497</v>
      </c>
      <c r="FZ114">
        <v>6752.2072504959597</v>
      </c>
      <c r="GA114">
        <v>6780.0549671368599</v>
      </c>
      <c r="GB114">
        <v>5701.1516157280203</v>
      </c>
      <c r="GC114">
        <v>4698.12347669464</v>
      </c>
      <c r="GD114">
        <v>5640.6723863679099</v>
      </c>
      <c r="GE114">
        <v>6208.52100685405</v>
      </c>
      <c r="GF114">
        <v>5772.1952951023304</v>
      </c>
      <c r="GG114">
        <v>6111.50122131637</v>
      </c>
      <c r="GH114">
        <v>4534.2239820685199</v>
      </c>
      <c r="GI114">
        <v>4737.3611202968304</v>
      </c>
      <c r="GJ114">
        <v>5466.2709437318499</v>
      </c>
      <c r="GK114">
        <v>7040.7101793600796</v>
      </c>
      <c r="GL114">
        <v>5770.8098841315204</v>
      </c>
      <c r="GM114">
        <v>1678.5978404141699</v>
      </c>
      <c r="GN114">
        <v>2400.4850070715302</v>
      </c>
      <c r="GO114">
        <v>1435.6328684479499</v>
      </c>
      <c r="GP114">
        <v>3935.88200865217</v>
      </c>
      <c r="GQ114">
        <v>1508.9701512014799</v>
      </c>
      <c r="GR114">
        <v>1951.8741672783799</v>
      </c>
      <c r="GS114">
        <v>5448.9352638276196</v>
      </c>
      <c r="GT114">
        <v>5664.1331288219199</v>
      </c>
      <c r="GU114">
        <v>4922.8075966842498</v>
      </c>
      <c r="GV114">
        <v>2184.84751779612</v>
      </c>
      <c r="GW114">
        <v>4903.72385867707</v>
      </c>
      <c r="GX114">
        <v>3727.8844800552301</v>
      </c>
      <c r="GY114">
        <v>1266.5984054487001</v>
      </c>
      <c r="GZ114">
        <v>4938.4543243816797</v>
      </c>
      <c r="HA114">
        <v>5736.2792175817303</v>
      </c>
      <c r="HB114">
        <v>5210.3610376342303</v>
      </c>
      <c r="HC114">
        <v>2780.3661628743298</v>
      </c>
      <c r="HD114">
        <v>4741.2473441135098</v>
      </c>
      <c r="HE114">
        <v>3939.64300470539</v>
      </c>
      <c r="HF114">
        <v>3556.2801786912701</v>
      </c>
      <c r="HG114">
        <v>1413.37635978567</v>
      </c>
      <c r="HH114">
        <v>5416.5487533472597</v>
      </c>
      <c r="HI114">
        <v>2903.0290287644798</v>
      </c>
      <c r="HJ114">
        <v>5026.2132044734199</v>
      </c>
      <c r="HK114">
        <v>4019.5758217941402</v>
      </c>
      <c r="HL114">
        <v>4317.3584033321004</v>
      </c>
      <c r="HM114">
        <v>4834.5472185632598</v>
      </c>
      <c r="HN114">
        <v>2391.27306091627</v>
      </c>
      <c r="HO114">
        <v>5518.1914112227696</v>
      </c>
      <c r="HP114">
        <v>2200.6225058232699</v>
      </c>
      <c r="HQ114">
        <v>6298.9978960199696</v>
      </c>
      <c r="HR114">
        <v>2601.62504108538</v>
      </c>
      <c r="HS114">
        <v>4785.3891568708996</v>
      </c>
      <c r="HT114">
        <v>4914.6471773591202</v>
      </c>
      <c r="HU114">
        <v>1162.2848145484099</v>
      </c>
      <c r="HV114">
        <v>2505.6621469348302</v>
      </c>
      <c r="HW114">
        <v>3939.4142070401199</v>
      </c>
      <c r="HX114">
        <v>3126.0635851861198</v>
      </c>
      <c r="HY114">
        <v>5280.55173190818</v>
      </c>
      <c r="HZ114">
        <v>5488.7354380628403</v>
      </c>
      <c r="IA114">
        <v>3599.2665302291298</v>
      </c>
      <c r="IB114">
        <v>4207.8062993272297</v>
      </c>
      <c r="IC114">
        <v>1936.3336672339501</v>
      </c>
      <c r="ID114">
        <v>1370.4890754594201</v>
      </c>
      <c r="IE114">
        <v>5223.1341946124203</v>
      </c>
      <c r="IF114">
        <v>1366.7402694976599</v>
      </c>
      <c r="IG114">
        <v>4781.97628587085</v>
      </c>
      <c r="IH114">
        <v>3752.8313782903901</v>
      </c>
      <c r="II114">
        <v>1234.64761994219</v>
      </c>
      <c r="IJ114">
        <v>1924.7849651189999</v>
      </c>
      <c r="IK114">
        <v>4549.4845749497299</v>
      </c>
      <c r="IL114">
        <v>4681.7534316248102</v>
      </c>
      <c r="IM114">
        <v>4845.6179493912796</v>
      </c>
      <c r="IN114">
        <v>4707.4718011148198</v>
      </c>
      <c r="IO114">
        <v>4691.2817805143604</v>
      </c>
      <c r="IP114">
        <v>842.26758071481595</v>
      </c>
      <c r="IQ114">
        <v>4899.4550479268401</v>
      </c>
      <c r="IR114">
        <v>5681.8420113229804</v>
      </c>
      <c r="IS114">
        <v>5518.57916209225</v>
      </c>
      <c r="IT114">
        <v>4976.8301514740897</v>
      </c>
      <c r="IU114">
        <v>4843.6558797401403</v>
      </c>
      <c r="IV114">
        <v>5682.92717951343</v>
      </c>
      <c r="IW114">
        <v>5155.6998168621903</v>
      </c>
      <c r="IX114">
        <v>5221.4446859355503</v>
      </c>
      <c r="IY114">
        <v>5175.7835771542696</v>
      </c>
      <c r="IZ114">
        <v>5030.2766414669804</v>
      </c>
      <c r="JA114">
        <v>5445.9594701002097</v>
      </c>
      <c r="JB114">
        <v>5402.2088942813898</v>
      </c>
      <c r="JC114">
        <v>5105.8529165826703</v>
      </c>
      <c r="JD114">
        <v>4879.6651347303296</v>
      </c>
      <c r="JE114">
        <v>4915.5669630051398</v>
      </c>
      <c r="JF114">
        <v>3209.9875943011698</v>
      </c>
      <c r="JG114">
        <v>3918.2866807313098</v>
      </c>
      <c r="JH114">
        <v>4479.6435841497996</v>
      </c>
      <c r="JI114">
        <v>608.52267598491505</v>
      </c>
      <c r="JJ114">
        <v>45.558008983255199</v>
      </c>
      <c r="JK114">
        <v>4276.3805593591997</v>
      </c>
      <c r="JL114">
        <v>5623.4985738609203</v>
      </c>
      <c r="JM114">
        <v>675.59193809315104</v>
      </c>
      <c r="JN114">
        <v>3602.39032336024</v>
      </c>
      <c r="JO114">
        <v>4490.8876065736404</v>
      </c>
      <c r="JP114">
        <v>3745.8000994403301</v>
      </c>
      <c r="JQ114">
        <v>919.11683853595503</v>
      </c>
      <c r="JR114">
        <v>2940.0281302275498</v>
      </c>
      <c r="JS114">
        <v>4785.0628770264802</v>
      </c>
      <c r="JT114">
        <v>757.81858845317197</v>
      </c>
      <c r="JU114">
        <v>1011.30907350982</v>
      </c>
      <c r="JV114">
        <v>4097.8259528847902</v>
      </c>
      <c r="JW114">
        <v>4633.7166135032403</v>
      </c>
      <c r="JX114">
        <v>4558.8161904661101</v>
      </c>
      <c r="JY114">
        <v>1288.4828836644199</v>
      </c>
      <c r="JZ114">
        <v>1363.60203160224</v>
      </c>
      <c r="KA114">
        <v>4083.2483026617901</v>
      </c>
      <c r="KB114">
        <v>2352.37677799016</v>
      </c>
      <c r="KC114">
        <v>4371.3123986856399</v>
      </c>
      <c r="KD114">
        <v>1186.8742530960001</v>
      </c>
      <c r="KE114">
        <v>4289.9450475293397</v>
      </c>
      <c r="KF114">
        <v>5409.2607079856098</v>
      </c>
      <c r="KG114">
        <v>5759.1722832946598</v>
      </c>
      <c r="KH114">
        <v>5698.2379818970603</v>
      </c>
      <c r="KI114">
        <v>4375.4178612308397</v>
      </c>
      <c r="KJ114">
        <v>4364.5158546315497</v>
      </c>
      <c r="KK114">
        <v>4292.9208975811198</v>
      </c>
      <c r="KL114">
        <v>4137.1480096064897</v>
      </c>
      <c r="KM114">
        <v>2685.5728960859101</v>
      </c>
      <c r="KN114">
        <v>4575.3706928854199</v>
      </c>
      <c r="KO114">
        <v>4559.7984862501098</v>
      </c>
      <c r="KP114">
        <v>4506.4147454423301</v>
      </c>
      <c r="KQ114">
        <v>4043.8988257117799</v>
      </c>
      <c r="KR114">
        <v>5386.2069817600996</v>
      </c>
      <c r="KS114">
        <v>6199.8619227135296</v>
      </c>
      <c r="KT114">
        <v>1625.15491914425</v>
      </c>
      <c r="KU114">
        <v>885.59607499362698</v>
      </c>
      <c r="KV114">
        <v>4868.7538399376299</v>
      </c>
      <c r="KW114">
        <v>4945.3457144418899</v>
      </c>
      <c r="KX114">
        <v>4412.6714002051003</v>
      </c>
      <c r="KY114">
        <v>4718.2632866311496</v>
      </c>
      <c r="KZ114">
        <v>4741.6600482897602</v>
      </c>
      <c r="LA114">
        <v>4299.0099798440497</v>
      </c>
      <c r="LB114">
        <v>3481.3212366357402</v>
      </c>
      <c r="LC114">
        <v>2472.1139266586101</v>
      </c>
      <c r="LD114">
        <v>545.58493684825203</v>
      </c>
      <c r="LE114">
        <v>2721.9489702277201</v>
      </c>
      <c r="LF114">
        <v>1731.43715901152</v>
      </c>
      <c r="LG114">
        <v>3140.00308849055</v>
      </c>
      <c r="LH114">
        <v>1021.2469093385</v>
      </c>
      <c r="LI114">
        <v>3187.9371632563698</v>
      </c>
      <c r="LJ114">
        <v>3929.8212144557701</v>
      </c>
      <c r="LK114">
        <v>5696.1366362131703</v>
      </c>
      <c r="LL114">
        <v>3825.88576000384</v>
      </c>
      <c r="LM114">
        <v>4156.1262260728199</v>
      </c>
      <c r="LN114">
        <v>3806.17976586349</v>
      </c>
      <c r="LO114">
        <v>4498.5612754921904</v>
      </c>
      <c r="LP114">
        <v>4670.7044987145</v>
      </c>
      <c r="LQ114">
        <v>3498.9624330501401</v>
      </c>
      <c r="LR114">
        <v>2909.67965206075</v>
      </c>
      <c r="LS114">
        <v>999.58307950164499</v>
      </c>
      <c r="LT114">
        <v>990.534002075079</v>
      </c>
      <c r="LU114">
        <v>3686.9618301020901</v>
      </c>
      <c r="LV114">
        <v>3481.6983107002302</v>
      </c>
      <c r="LW114">
        <v>3475.8155813339899</v>
      </c>
      <c r="LX114">
        <v>1617.0852605918601</v>
      </c>
      <c r="LY114">
        <v>442.24603842281903</v>
      </c>
      <c r="LZ114">
        <v>3681.4789528128899</v>
      </c>
      <c r="MA114">
        <v>674.485272011907</v>
      </c>
      <c r="MB114">
        <v>1815.6452546286</v>
      </c>
      <c r="MC114">
        <v>710.173884354606</v>
      </c>
      <c r="MD114">
        <v>513.40419774877398</v>
      </c>
      <c r="ME114">
        <v>2591.1114370731402</v>
      </c>
      <c r="MF114">
        <v>1220.05621699316</v>
      </c>
      <c r="MG114">
        <v>2287.8346104499001</v>
      </c>
      <c r="MH114">
        <v>935.55309443025499</v>
      </c>
      <c r="MI114">
        <v>862.08401500402204</v>
      </c>
      <c r="MJ114">
        <v>649.29430417753599</v>
      </c>
      <c r="MK114">
        <v>990.95715861026099</v>
      </c>
      <c r="ML114">
        <v>4874.1537437609304</v>
      </c>
      <c r="MM114">
        <v>4424.3715630953702</v>
      </c>
      <c r="MN114">
        <v>3819.0246345436299</v>
      </c>
      <c r="MO114">
        <v>3749.7001694270898</v>
      </c>
      <c r="MP114">
        <v>2979.3585249633402</v>
      </c>
      <c r="MQ114">
        <v>1348.29425920465</v>
      </c>
      <c r="MR114">
        <v>972.40026782512803</v>
      </c>
      <c r="MS114">
        <v>656.25847011241694</v>
      </c>
      <c r="MT114">
        <v>4338.5200115016496</v>
      </c>
      <c r="MU114">
        <v>3690.9809347744399</v>
      </c>
      <c r="MV114">
        <v>3902.1939780307898</v>
      </c>
      <c r="MW114">
        <v>3267.5497015662199</v>
      </c>
      <c r="MX114">
        <v>5084.3143128943702</v>
      </c>
      <c r="MY114">
        <v>3929.1022134556601</v>
      </c>
      <c r="MZ114">
        <v>3875.6251645523398</v>
      </c>
      <c r="NA114">
        <v>3694.5851448344001</v>
      </c>
      <c r="NB114">
        <v>4832.5693167224099</v>
      </c>
      <c r="NC114">
        <v>3668.1889150689599</v>
      </c>
      <c r="ND114">
        <f t="shared" si="3"/>
        <v>1753.1296476750517</v>
      </c>
      <c r="NE114">
        <f t="shared" si="4"/>
        <v>1448.0785369249506</v>
      </c>
      <c r="NF114">
        <f t="shared" si="5"/>
        <v>1.2106592308162294</v>
      </c>
    </row>
    <row r="115" spans="1:370" x14ac:dyDescent="0.2">
      <c r="A115" s="2" t="s">
        <v>10</v>
      </c>
      <c r="B115" s="2" t="s">
        <v>146</v>
      </c>
      <c r="C115">
        <v>1208.1336598871101</v>
      </c>
      <c r="D115">
        <v>4603.8020621277901</v>
      </c>
      <c r="E115">
        <v>4717.4402057819698</v>
      </c>
      <c r="F115">
        <v>3782.2029497527601</v>
      </c>
      <c r="G115">
        <v>3884.4534624923099</v>
      </c>
      <c r="H115">
        <v>3530.9261260569701</v>
      </c>
      <c r="I115">
        <v>4327.5969852982198</v>
      </c>
      <c r="J115">
        <v>3434.0080264787498</v>
      </c>
      <c r="K115">
        <v>2306.7322357128</v>
      </c>
      <c r="L115">
        <v>1449.4962310841399</v>
      </c>
      <c r="M115">
        <v>3715.5128997422698</v>
      </c>
      <c r="N115">
        <v>3344.1262510790998</v>
      </c>
      <c r="O115">
        <v>4664.7311020924499</v>
      </c>
      <c r="P115">
        <v>2455.7395294493099</v>
      </c>
      <c r="Q115">
        <v>1176.1600350047499</v>
      </c>
      <c r="R115">
        <v>730.58786281883295</v>
      </c>
      <c r="S115">
        <v>3052.64395571866</v>
      </c>
      <c r="T115">
        <v>2422.3145339094899</v>
      </c>
      <c r="U115">
        <v>3649.74845874636</v>
      </c>
      <c r="V115">
        <v>4205.3515582387699</v>
      </c>
      <c r="W115">
        <v>4318.3741901234798</v>
      </c>
      <c r="X115">
        <v>4977.9698213710299</v>
      </c>
      <c r="Y115">
        <v>3449.47861954361</v>
      </c>
      <c r="Z115">
        <v>4343.8895642105099</v>
      </c>
      <c r="AA115">
        <v>5799.1470508697403</v>
      </c>
      <c r="AB115">
        <v>5060.0258489565704</v>
      </c>
      <c r="AC115">
        <v>4945.1016212978102</v>
      </c>
      <c r="AD115">
        <v>5243.8172647478495</v>
      </c>
      <c r="AE115">
        <v>5643.3532533805301</v>
      </c>
      <c r="AF115">
        <v>5054.5996780808</v>
      </c>
      <c r="AG115">
        <v>4056.8767129489001</v>
      </c>
      <c r="AH115">
        <v>4035.6007110717401</v>
      </c>
      <c r="AI115">
        <v>4626.8810814910903</v>
      </c>
      <c r="AJ115">
        <v>3058.83695807504</v>
      </c>
      <c r="AK115">
        <v>4497.6559495627598</v>
      </c>
      <c r="AL115">
        <v>5569.9472139740701</v>
      </c>
      <c r="AM115">
        <v>5681.0118598561703</v>
      </c>
      <c r="AN115">
        <v>5037.3936990060201</v>
      </c>
      <c r="AO115">
        <v>3898.22519012265</v>
      </c>
      <c r="AP115">
        <v>2217.0321889514798</v>
      </c>
      <c r="AQ115">
        <v>740.83567723703504</v>
      </c>
      <c r="AR115">
        <v>4857.8331341842704</v>
      </c>
      <c r="AS115">
        <v>4585.49646234377</v>
      </c>
      <c r="AT115">
        <v>5327.2102587424997</v>
      </c>
      <c r="AU115">
        <v>4127.5271628053797</v>
      </c>
      <c r="AV115">
        <v>3909.6657035267399</v>
      </c>
      <c r="AW115">
        <v>6082.5126386021702</v>
      </c>
      <c r="AX115">
        <v>4005.79066441327</v>
      </c>
      <c r="AY115">
        <v>4928.4052074026304</v>
      </c>
      <c r="AZ115">
        <v>4710.4452931890501</v>
      </c>
      <c r="BA115">
        <v>5365.3679114149299</v>
      </c>
      <c r="BB115">
        <v>702.260040912617</v>
      </c>
      <c r="BC115">
        <v>2890.00792942004</v>
      </c>
      <c r="BD115">
        <v>4388.4327932673596</v>
      </c>
      <c r="BE115">
        <v>4217.41523732321</v>
      </c>
      <c r="BF115">
        <v>1855.92221232063</v>
      </c>
      <c r="BG115">
        <v>4161.3303122869602</v>
      </c>
      <c r="BH115">
        <v>3028.51302321908</v>
      </c>
      <c r="BI115">
        <v>985.00927714520196</v>
      </c>
      <c r="BJ115">
        <v>4690.1529623750203</v>
      </c>
      <c r="BK115">
        <v>2580.68434653746</v>
      </c>
      <c r="BL115">
        <v>5261.39265320514</v>
      </c>
      <c r="BM115">
        <v>6143.2106259817701</v>
      </c>
      <c r="BN115">
        <v>6201.6088049006403</v>
      </c>
      <c r="BO115">
        <v>6011.6263560625803</v>
      </c>
      <c r="BP115">
        <v>6587.1641776517199</v>
      </c>
      <c r="BQ115">
        <v>5965.5072222121198</v>
      </c>
      <c r="BR115">
        <v>5843.5945286496399</v>
      </c>
      <c r="BS115">
        <v>5417.4743488570202</v>
      </c>
      <c r="BT115">
        <v>5762.51508553239</v>
      </c>
      <c r="BU115">
        <v>4791.5338728261104</v>
      </c>
      <c r="BV115">
        <v>4359.0946891274398</v>
      </c>
      <c r="BW115">
        <v>5449.2430403998196</v>
      </c>
      <c r="BX115">
        <v>5969.2154838201604</v>
      </c>
      <c r="BY115">
        <v>5751.3156980933099</v>
      </c>
      <c r="BZ115">
        <v>4924.7370748899702</v>
      </c>
      <c r="CA115">
        <v>6672.6677607726797</v>
      </c>
      <c r="CB115">
        <v>2309.1353212153499</v>
      </c>
      <c r="CC115">
        <v>5300.8761355848001</v>
      </c>
      <c r="CD115">
        <v>2025.35879754349</v>
      </c>
      <c r="CE115">
        <v>5293.0130842097697</v>
      </c>
      <c r="CF115">
        <v>5849.8034243201901</v>
      </c>
      <c r="CG115">
        <v>5003.97832427709</v>
      </c>
      <c r="CH115">
        <v>6256.72471385477</v>
      </c>
      <c r="CI115">
        <v>6285.5917888472604</v>
      </c>
      <c r="CJ115">
        <v>5985.2218921151798</v>
      </c>
      <c r="CK115">
        <v>5678.2024579812996</v>
      </c>
      <c r="CL115">
        <v>6295.2009469742297</v>
      </c>
      <c r="CM115">
        <v>6972.7779834525099</v>
      </c>
      <c r="CN115">
        <v>6616.8653238927</v>
      </c>
      <c r="CO115">
        <v>6768.5321928973299</v>
      </c>
      <c r="CP115">
        <v>6304.1260483856404</v>
      </c>
      <c r="CQ115">
        <v>7536.5092685994296</v>
      </c>
      <c r="CR115">
        <v>6957.7756693547599</v>
      </c>
      <c r="CS115">
        <v>6595.6711744233999</v>
      </c>
      <c r="CT115">
        <v>4314.3250555753202</v>
      </c>
      <c r="CU115">
        <v>5760.2944365739204</v>
      </c>
      <c r="CV115">
        <v>1555.0064476064899</v>
      </c>
      <c r="CW115">
        <v>3089.0242062594498</v>
      </c>
      <c r="CX115">
        <v>1458.4806465316799</v>
      </c>
      <c r="CY115">
        <v>6807.7283478970403</v>
      </c>
      <c r="CZ115">
        <v>7381.1202854618696</v>
      </c>
      <c r="DA115">
        <v>4133.7286035645302</v>
      </c>
      <c r="DB115">
        <v>7116.9792380220997</v>
      </c>
      <c r="DC115">
        <v>7284.7223113851396</v>
      </c>
      <c r="DD115">
        <v>6291.7213897829697</v>
      </c>
      <c r="DE115">
        <v>6526.0132030935101</v>
      </c>
      <c r="DF115">
        <v>6348.6364538502703</v>
      </c>
      <c r="DG115">
        <v>5717.4402770693796</v>
      </c>
      <c r="DH115">
        <v>7630.0566448971404</v>
      </c>
      <c r="DI115">
        <v>7759.1916014277604</v>
      </c>
      <c r="DJ115">
        <v>7240.4409261658402</v>
      </c>
      <c r="DK115">
        <v>3721.2380165607101</v>
      </c>
      <c r="DL115">
        <v>7302.01070852064</v>
      </c>
      <c r="DM115">
        <v>7445.6430993226904</v>
      </c>
      <c r="DN115">
        <v>7438.1181591193699</v>
      </c>
      <c r="DO115">
        <v>5676.9125061957002</v>
      </c>
      <c r="DP115">
        <v>1319.00282604822</v>
      </c>
      <c r="DQ115">
        <v>1331.22077711878</v>
      </c>
      <c r="DR115">
        <v>4943.7728737572597</v>
      </c>
      <c r="DS115">
        <v>7428.1213143640698</v>
      </c>
      <c r="DT115">
        <v>7072.42033359165</v>
      </c>
      <c r="DU115">
        <v>7131.3962551437298</v>
      </c>
      <c r="DV115">
        <v>7011.6416502042202</v>
      </c>
      <c r="DW115">
        <v>6090.0679414722099</v>
      </c>
      <c r="DX115">
        <v>7353.6131096429999</v>
      </c>
      <c r="DY115">
        <v>7518.23032440733</v>
      </c>
      <c r="DZ115">
        <v>6885.73299393248</v>
      </c>
      <c r="EA115">
        <v>1725.2993721312901</v>
      </c>
      <c r="EB115">
        <v>6087.3696016704298</v>
      </c>
      <c r="EC115">
        <v>5169.20639415602</v>
      </c>
      <c r="ED115">
        <v>1890.11935723134</v>
      </c>
      <c r="EE115">
        <v>6681.5082175630996</v>
      </c>
      <c r="EF115">
        <v>1471.0417818195999</v>
      </c>
      <c r="EG115">
        <v>4827.7549778206203</v>
      </c>
      <c r="EH115">
        <v>5306.52794962198</v>
      </c>
      <c r="EI115">
        <v>6636.8595335545797</v>
      </c>
      <c r="EJ115">
        <v>6689.58561795892</v>
      </c>
      <c r="EK115">
        <v>7476.4172848935796</v>
      </c>
      <c r="EL115">
        <v>7015.76190762224</v>
      </c>
      <c r="EM115">
        <v>7688.4045174784196</v>
      </c>
      <c r="EN115">
        <v>7515.1516778692903</v>
      </c>
      <c r="EO115">
        <v>7087.1759845678198</v>
      </c>
      <c r="EP115">
        <v>6678.0936055306602</v>
      </c>
      <c r="EQ115">
        <v>2826.2201335213099</v>
      </c>
      <c r="ER115">
        <v>1545.5690644597501</v>
      </c>
      <c r="ES115">
        <v>5427.7264721537003</v>
      </c>
      <c r="ET115">
        <v>5993.0622844905902</v>
      </c>
      <c r="EU115">
        <v>5407.6538299342601</v>
      </c>
      <c r="EV115">
        <v>1726.2836025680499</v>
      </c>
      <c r="EW115">
        <v>5108.1635059357204</v>
      </c>
      <c r="EX115">
        <v>4603.5785098547303</v>
      </c>
      <c r="EY115">
        <v>2329.86950985268</v>
      </c>
      <c r="EZ115">
        <v>2907.2015528431002</v>
      </c>
      <c r="FA115">
        <v>6191.8956854644402</v>
      </c>
      <c r="FB115">
        <v>4683.2623613474198</v>
      </c>
      <c r="FC115">
        <v>6528.9910090027297</v>
      </c>
      <c r="FD115">
        <v>7396.3704272296</v>
      </c>
      <c r="FE115">
        <v>6502.0236431804697</v>
      </c>
      <c r="FF115">
        <v>5742.3365507995204</v>
      </c>
      <c r="FG115">
        <v>7145.6455017116796</v>
      </c>
      <c r="FH115">
        <v>7265.2800893879003</v>
      </c>
      <c r="FI115">
        <v>7673.8327805997997</v>
      </c>
      <c r="FJ115">
        <v>7433.0766078749703</v>
      </c>
      <c r="FK115">
        <v>7618.97218677616</v>
      </c>
      <c r="FL115">
        <v>5961.4284563279998</v>
      </c>
      <c r="FM115">
        <v>5891.4936224998301</v>
      </c>
      <c r="FN115">
        <v>6895.7531992547702</v>
      </c>
      <c r="FO115">
        <v>7818.3886662055902</v>
      </c>
      <c r="FP115">
        <v>6586.2910417021403</v>
      </c>
      <c r="FQ115">
        <v>6627.2912213832797</v>
      </c>
      <c r="FR115">
        <v>3155.9556242568001</v>
      </c>
      <c r="FS115">
        <v>3486.6757385047599</v>
      </c>
      <c r="FT115">
        <v>3427.3160484476798</v>
      </c>
      <c r="FU115">
        <v>3479.9602747605099</v>
      </c>
      <c r="FV115">
        <v>1401.1865689727999</v>
      </c>
      <c r="FW115">
        <v>1363.19896944332</v>
      </c>
      <c r="FX115">
        <v>4844.0145760772702</v>
      </c>
      <c r="FY115">
        <v>1837.05279184809</v>
      </c>
      <c r="FZ115">
        <v>5491.3148918071702</v>
      </c>
      <c r="GA115">
        <v>5827.3248481148703</v>
      </c>
      <c r="GB115">
        <v>4455.6622223394497</v>
      </c>
      <c r="GC115">
        <v>5770.8428283299199</v>
      </c>
      <c r="GD115">
        <v>4975.1385166556402</v>
      </c>
      <c r="GE115">
        <v>6240.1683727875698</v>
      </c>
      <c r="GF115">
        <v>5928.9249409337199</v>
      </c>
      <c r="GG115">
        <v>5549.9339216408698</v>
      </c>
      <c r="GH115">
        <v>5026.4630283794204</v>
      </c>
      <c r="GI115">
        <v>6341.5925775839796</v>
      </c>
      <c r="GJ115">
        <v>6562.63944465028</v>
      </c>
      <c r="GK115">
        <v>4053.0844970981602</v>
      </c>
      <c r="GL115">
        <v>1925.6481845891799</v>
      </c>
      <c r="GM115">
        <v>3685.4950502121601</v>
      </c>
      <c r="GN115">
        <v>4961.65078855098</v>
      </c>
      <c r="GO115">
        <v>6101.0106147624701</v>
      </c>
      <c r="GP115">
        <v>5299.9222734000296</v>
      </c>
      <c r="GQ115">
        <v>1835.1986814386501</v>
      </c>
      <c r="GR115">
        <v>1743.3542811070799</v>
      </c>
      <c r="GS115">
        <v>2648.4788005402302</v>
      </c>
      <c r="GT115">
        <v>4106.5089390641297</v>
      </c>
      <c r="GU115">
        <v>5989.1108791125198</v>
      </c>
      <c r="GV115">
        <v>6215.7738460226101</v>
      </c>
      <c r="GW115">
        <v>5912.7568101635197</v>
      </c>
      <c r="GX115">
        <v>5631.4038398398297</v>
      </c>
      <c r="GY115">
        <v>4934.1524522643404</v>
      </c>
      <c r="GZ115">
        <v>5303.1401260407201</v>
      </c>
      <c r="HA115">
        <v>5206.3422929025401</v>
      </c>
      <c r="HB115">
        <v>4867.5689992016996</v>
      </c>
      <c r="HC115">
        <v>3886.64494195119</v>
      </c>
      <c r="HD115">
        <v>5007.3336388124799</v>
      </c>
      <c r="HE115">
        <v>4074.87349995261</v>
      </c>
      <c r="HF115">
        <v>2534.09259686726</v>
      </c>
      <c r="HG115">
        <v>5358.54298602989</v>
      </c>
      <c r="HH115">
        <v>4586.1024748992904</v>
      </c>
      <c r="HI115">
        <v>2229.7927776233701</v>
      </c>
      <c r="HJ115">
        <v>3028.7746051108902</v>
      </c>
      <c r="HK115">
        <v>1682.26403255023</v>
      </c>
      <c r="HL115">
        <v>4115.2793151150499</v>
      </c>
      <c r="HM115">
        <v>2455.7110864957399</v>
      </c>
      <c r="HN115">
        <v>4090.0580572895501</v>
      </c>
      <c r="HO115">
        <v>5719.93103649983</v>
      </c>
      <c r="HP115">
        <v>2265.1076092080002</v>
      </c>
      <c r="HQ115">
        <v>5979.5408151755701</v>
      </c>
      <c r="HR115">
        <v>5529.2632116904097</v>
      </c>
      <c r="HS115">
        <v>5649.9456050341996</v>
      </c>
      <c r="HT115">
        <v>4540.4742025045298</v>
      </c>
      <c r="HU115">
        <v>4734.7889628350504</v>
      </c>
      <c r="HV115">
        <v>5896.9112879597897</v>
      </c>
      <c r="HW115">
        <v>2274.4208858627599</v>
      </c>
      <c r="HX115">
        <v>3700.41340231924</v>
      </c>
      <c r="HY115">
        <v>4612.5403092208699</v>
      </c>
      <c r="HZ115">
        <v>6301.2459744013604</v>
      </c>
      <c r="IA115">
        <v>3661.7154575541699</v>
      </c>
      <c r="IB115">
        <v>4593.1066005861003</v>
      </c>
      <c r="IC115">
        <v>4359.7232347600102</v>
      </c>
      <c r="ID115">
        <v>4494.9782724902298</v>
      </c>
      <c r="IE115">
        <v>5920.9696866187496</v>
      </c>
      <c r="IF115">
        <v>5625.9483635556098</v>
      </c>
      <c r="IG115">
        <v>5534.2856268585701</v>
      </c>
      <c r="IH115">
        <v>4957.4534694674903</v>
      </c>
      <c r="II115">
        <v>957.82935959917097</v>
      </c>
      <c r="IJ115">
        <v>5402.2812153866398</v>
      </c>
      <c r="IK115">
        <v>2795.9231345803701</v>
      </c>
      <c r="IL115">
        <v>4948.8154388023904</v>
      </c>
      <c r="IM115">
        <v>3307.1062980206698</v>
      </c>
      <c r="IN115">
        <v>5160.8670693314498</v>
      </c>
      <c r="IO115">
        <v>4249.2303569165197</v>
      </c>
      <c r="IP115">
        <v>1478.3459152329499</v>
      </c>
      <c r="IQ115">
        <v>92.227188917321598</v>
      </c>
      <c r="IR115">
        <v>5751.3829421701603</v>
      </c>
      <c r="IS115">
        <v>4027.35099892471</v>
      </c>
      <c r="IT115">
        <v>5792.0615989574899</v>
      </c>
      <c r="IU115">
        <v>5793.0819321073805</v>
      </c>
      <c r="IV115">
        <v>5715.4027844155999</v>
      </c>
      <c r="IW115">
        <v>6276.9720330464197</v>
      </c>
      <c r="IX115">
        <v>5340.50240356835</v>
      </c>
      <c r="IY115">
        <v>6093.6820254361401</v>
      </c>
      <c r="IZ115">
        <v>6280.39513125955</v>
      </c>
      <c r="JA115">
        <v>6892.9403116994899</v>
      </c>
      <c r="JB115">
        <v>6719.1035065113701</v>
      </c>
      <c r="JC115">
        <v>6362.1987633983399</v>
      </c>
      <c r="JD115">
        <v>5444.6794258679802</v>
      </c>
      <c r="JE115">
        <v>5833.3278088240004</v>
      </c>
      <c r="JF115">
        <v>1968.83661863371</v>
      </c>
      <c r="JG115">
        <v>4680.0855121037102</v>
      </c>
      <c r="JH115">
        <v>5582.3197793640602</v>
      </c>
      <c r="JI115">
        <v>4763.3632837119103</v>
      </c>
      <c r="JJ115">
        <v>2975.4352859656901</v>
      </c>
      <c r="JK115">
        <v>2664.6335238903898</v>
      </c>
      <c r="JL115">
        <v>4840.5319668051498</v>
      </c>
      <c r="JM115">
        <v>1600.0998547935901</v>
      </c>
      <c r="JN115">
        <v>2426.8949142360202</v>
      </c>
      <c r="JO115">
        <v>861.54740827067599</v>
      </c>
      <c r="JP115">
        <v>3551.53420105237</v>
      </c>
      <c r="JQ115">
        <v>774.48615271533902</v>
      </c>
      <c r="JR115">
        <v>1851.53865725328</v>
      </c>
      <c r="JS115">
        <v>2439.1386793031602</v>
      </c>
      <c r="JT115">
        <v>3827.0396929400899</v>
      </c>
      <c r="JU115">
        <v>1100.76413485492</v>
      </c>
      <c r="JV115">
        <v>3379.0659879744799</v>
      </c>
      <c r="JW115">
        <v>4551.8455837618403</v>
      </c>
      <c r="JX115">
        <v>1864.3952722915201</v>
      </c>
      <c r="JY115">
        <v>1515.06653646012</v>
      </c>
      <c r="JZ115">
        <v>1535.0915584680099</v>
      </c>
      <c r="KA115">
        <v>708.927066617484</v>
      </c>
      <c r="KB115">
        <v>896.61421507531099</v>
      </c>
      <c r="KC115">
        <v>3564.4980052851502</v>
      </c>
      <c r="KD115">
        <v>4881.3745924414297</v>
      </c>
      <c r="KE115">
        <v>5272.4204823858599</v>
      </c>
      <c r="KF115">
        <v>5567.68892627067</v>
      </c>
      <c r="KG115">
        <v>5426.9279738473397</v>
      </c>
      <c r="KH115">
        <v>5336.9485673801901</v>
      </c>
      <c r="KI115">
        <v>5226.0195673979497</v>
      </c>
      <c r="KJ115">
        <v>4406.8941693350398</v>
      </c>
      <c r="KK115">
        <v>5069.0546643234802</v>
      </c>
      <c r="KL115">
        <v>4966.0334835223302</v>
      </c>
      <c r="KM115">
        <v>5791.9845406271397</v>
      </c>
      <c r="KN115">
        <v>5001.18958291742</v>
      </c>
      <c r="KO115">
        <v>5673.30050879602</v>
      </c>
      <c r="KP115">
        <v>5411.1641111107101</v>
      </c>
      <c r="KQ115">
        <v>4386.6222904760198</v>
      </c>
      <c r="KR115">
        <v>5274.1899206718699</v>
      </c>
      <c r="KS115">
        <v>5181.73137021001</v>
      </c>
      <c r="KT115">
        <v>4646.9622107752402</v>
      </c>
      <c r="KU115">
        <v>4377.5696436376302</v>
      </c>
      <c r="KV115">
        <v>4112.9105701030603</v>
      </c>
      <c r="KW115">
        <v>4644.4997514490096</v>
      </c>
      <c r="KX115">
        <v>4519.3835942434198</v>
      </c>
      <c r="KY115">
        <v>4025.2883839023398</v>
      </c>
      <c r="KZ115">
        <v>3922.9640052012901</v>
      </c>
      <c r="LA115">
        <v>4196.3971782271301</v>
      </c>
      <c r="LB115">
        <v>3944.96936801221</v>
      </c>
      <c r="LC115">
        <v>4008.10004575837</v>
      </c>
      <c r="LD115">
        <v>944.44142207653397</v>
      </c>
      <c r="LE115">
        <v>2308.7024336556801</v>
      </c>
      <c r="LF115">
        <v>1677.12708685506</v>
      </c>
      <c r="LG115">
        <v>4575.2274439180101</v>
      </c>
      <c r="LH115">
        <v>964.336256836948</v>
      </c>
      <c r="LI115">
        <v>3864.8233131463398</v>
      </c>
      <c r="LJ115">
        <v>4259.9572203867801</v>
      </c>
      <c r="LK115">
        <v>4355.6263033311097</v>
      </c>
      <c r="LL115">
        <v>4526.3950865084398</v>
      </c>
      <c r="LM115">
        <v>4866.8210919222502</v>
      </c>
      <c r="LN115">
        <v>4606.2248728778604</v>
      </c>
      <c r="LO115">
        <v>4764.3312606604504</v>
      </c>
      <c r="LP115">
        <v>4451.7204903851598</v>
      </c>
      <c r="LQ115">
        <v>4246.1544558201304</v>
      </c>
      <c r="LR115">
        <v>1425.72251064494</v>
      </c>
      <c r="LS115">
        <v>1522.4267633668501</v>
      </c>
      <c r="LT115">
        <v>536.49758931445001</v>
      </c>
      <c r="LU115">
        <v>3502.2252566607199</v>
      </c>
      <c r="LV115">
        <v>3964.4176185553702</v>
      </c>
      <c r="LW115">
        <v>3932.9011859500602</v>
      </c>
      <c r="LX115">
        <v>3346.5767930051902</v>
      </c>
      <c r="LY115">
        <v>2366.4635286747298</v>
      </c>
      <c r="LZ115">
        <v>3437.8251294562101</v>
      </c>
      <c r="MA115">
        <v>1026.8286713852999</v>
      </c>
      <c r="MB115">
        <v>556.585773913156</v>
      </c>
      <c r="MC115">
        <v>1027.07344933933</v>
      </c>
      <c r="MD115">
        <v>748.73601054976496</v>
      </c>
      <c r="ME115">
        <v>3011.8350175394798</v>
      </c>
      <c r="MF115">
        <v>2547.63282472122</v>
      </c>
      <c r="MG115">
        <v>2793.2301198165601</v>
      </c>
      <c r="MH115">
        <v>1328.7125197374201</v>
      </c>
      <c r="MI115">
        <v>1295.71548849441</v>
      </c>
      <c r="MJ115">
        <v>1263.7473452964</v>
      </c>
      <c r="MK115">
        <v>1020.46447506876</v>
      </c>
      <c r="ML115">
        <v>4620.4674833360996</v>
      </c>
      <c r="MM115">
        <v>4110.04695965471</v>
      </c>
      <c r="MN115">
        <v>4126.79015115732</v>
      </c>
      <c r="MO115">
        <v>3298.5452021500701</v>
      </c>
      <c r="MP115">
        <v>3455.8376447962601</v>
      </c>
      <c r="MQ115">
        <v>3637.4325585944598</v>
      </c>
      <c r="MR115">
        <v>1394.32679664386</v>
      </c>
      <c r="MS115">
        <v>984.09809384740299</v>
      </c>
      <c r="MT115">
        <v>4044.5382535782901</v>
      </c>
      <c r="MU115">
        <v>4363.35272311473</v>
      </c>
      <c r="MV115">
        <v>3784.5546331616902</v>
      </c>
      <c r="MW115">
        <v>3959.09014968675</v>
      </c>
      <c r="MX115">
        <v>4645.0847632029499</v>
      </c>
      <c r="MY115">
        <v>4388.5752104775602</v>
      </c>
      <c r="MZ115">
        <v>4418.4522990472797</v>
      </c>
      <c r="NA115">
        <v>4627.9069868420502</v>
      </c>
      <c r="NB115">
        <v>4547.4761626178397</v>
      </c>
      <c r="NC115">
        <v>4271.7781185189497</v>
      </c>
      <c r="ND115">
        <f t="shared" si="3"/>
        <v>1831.1381519545732</v>
      </c>
      <c r="NE115">
        <f t="shared" si="4"/>
        <v>1480.3740787339693</v>
      </c>
      <c r="NF115">
        <f t="shared" si="5"/>
        <v>1.2369428634690638</v>
      </c>
    </row>
    <row r="116" spans="1:370" x14ac:dyDescent="0.2">
      <c r="A116" s="2" t="s">
        <v>10</v>
      </c>
      <c r="B116" s="2" t="s">
        <v>147</v>
      </c>
      <c r="C116">
        <v>4447.93901900534</v>
      </c>
      <c r="D116">
        <v>2706.3763534229702</v>
      </c>
      <c r="E116">
        <v>5056.81268077811</v>
      </c>
      <c r="F116">
        <v>4593.56875593311</v>
      </c>
      <c r="G116">
        <v>1722.72681579241</v>
      </c>
      <c r="H116">
        <v>3197.5469092773101</v>
      </c>
      <c r="I116">
        <v>479.85505322675903</v>
      </c>
      <c r="J116">
        <v>4231.5865216442999</v>
      </c>
      <c r="K116">
        <v>3331.8522039620202</v>
      </c>
      <c r="L116">
        <v>3427.4111222014999</v>
      </c>
      <c r="M116">
        <v>3415.9467744174899</v>
      </c>
      <c r="N116">
        <v>2767.7845727333001</v>
      </c>
      <c r="O116">
        <v>1515.6070396283401</v>
      </c>
      <c r="P116">
        <v>366.73345954686903</v>
      </c>
      <c r="Q116">
        <v>3053.35411135812</v>
      </c>
      <c r="R116">
        <v>1355.4992357963899</v>
      </c>
      <c r="S116">
        <v>3767.8886746754501</v>
      </c>
      <c r="T116">
        <v>4380.4806384368703</v>
      </c>
      <c r="U116">
        <v>4020.6465570147202</v>
      </c>
      <c r="V116">
        <v>2804.107047428</v>
      </c>
      <c r="W116">
        <v>3688.07795691918</v>
      </c>
      <c r="X116">
        <v>3797.5031555609098</v>
      </c>
      <c r="Y116">
        <v>3793.96312633665</v>
      </c>
      <c r="Z116">
        <v>4535.0694264792401</v>
      </c>
      <c r="AA116">
        <v>4795.343891732</v>
      </c>
      <c r="AB116">
        <v>5041.40709090977</v>
      </c>
      <c r="AC116">
        <v>2625.92224840377</v>
      </c>
      <c r="AD116">
        <v>4004.3611275017402</v>
      </c>
      <c r="AE116">
        <v>3586.39786833471</v>
      </c>
      <c r="AF116">
        <v>2798.1946921159201</v>
      </c>
      <c r="AG116">
        <v>5695.2914652643103</v>
      </c>
      <c r="AH116">
        <v>4843.1924066054598</v>
      </c>
      <c r="AI116">
        <v>4550.0817111489396</v>
      </c>
      <c r="AJ116">
        <v>4326.2837404444199</v>
      </c>
      <c r="AK116">
        <v>4017.4808246798898</v>
      </c>
      <c r="AL116">
        <v>4888.8883860258002</v>
      </c>
      <c r="AM116">
        <v>3105.3645729206801</v>
      </c>
      <c r="AN116">
        <v>6056.6303018007902</v>
      </c>
      <c r="AO116">
        <v>3701.5085551208799</v>
      </c>
      <c r="AP116">
        <v>4953.8222710174896</v>
      </c>
      <c r="AQ116">
        <v>4785.1669087890496</v>
      </c>
      <c r="AR116">
        <v>4050.5816574898299</v>
      </c>
      <c r="AS116">
        <v>3704.0502536531999</v>
      </c>
      <c r="AT116">
        <v>4880.9269307801897</v>
      </c>
      <c r="AU116">
        <v>3358.3863386221401</v>
      </c>
      <c r="AV116">
        <v>5335.8485468209601</v>
      </c>
      <c r="AW116">
        <v>4629.83481377524</v>
      </c>
      <c r="AX116">
        <v>5449.1053439594598</v>
      </c>
      <c r="AY116">
        <v>4773.2682964819296</v>
      </c>
      <c r="AZ116">
        <v>4523.24822830637</v>
      </c>
      <c r="BA116">
        <v>5954.4327869662602</v>
      </c>
      <c r="BB116">
        <v>6131.9245502127096</v>
      </c>
      <c r="BC116">
        <v>4357.93244605367</v>
      </c>
      <c r="BD116">
        <v>6216.0942750657396</v>
      </c>
      <c r="BE116">
        <v>4347.6318054365802</v>
      </c>
      <c r="BF116">
        <v>2142.7916999955601</v>
      </c>
      <c r="BG116">
        <v>5759.0511993911296</v>
      </c>
      <c r="BH116">
        <v>2876.9064441068199</v>
      </c>
      <c r="BI116">
        <v>6282.6846831411403</v>
      </c>
      <c r="BJ116">
        <v>5029.0607999767399</v>
      </c>
      <c r="BK116">
        <v>8378.78889866799</v>
      </c>
      <c r="BL116">
        <v>6010.5514465017304</v>
      </c>
      <c r="BM116">
        <v>5069.9130968455302</v>
      </c>
      <c r="BN116">
        <v>4583.25638808227</v>
      </c>
      <c r="BO116">
        <v>4854.6944876568195</v>
      </c>
      <c r="BP116">
        <v>5531.6579947805803</v>
      </c>
      <c r="BQ116">
        <v>5588.0668146709504</v>
      </c>
      <c r="BR116">
        <v>5977.9905805424996</v>
      </c>
      <c r="BS116">
        <v>1020.77142424057</v>
      </c>
      <c r="BT116">
        <v>5311.5878467181401</v>
      </c>
      <c r="BU116">
        <v>5512.8849662208404</v>
      </c>
      <c r="BV116">
        <v>6200.0200351356998</v>
      </c>
      <c r="BW116">
        <v>1643.82814062788</v>
      </c>
      <c r="BX116">
        <v>5282.5901931773997</v>
      </c>
      <c r="BY116">
        <v>3447.5019914242498</v>
      </c>
      <c r="BZ116">
        <v>5352.8851835635196</v>
      </c>
      <c r="CA116">
        <v>3697.5819260242502</v>
      </c>
      <c r="CB116">
        <v>3834.2777226884</v>
      </c>
      <c r="CC116">
        <v>5730.2253259219397</v>
      </c>
      <c r="CD116">
        <v>7434.9823847235602</v>
      </c>
      <c r="CE116">
        <v>7462.0175402034802</v>
      </c>
      <c r="CF116">
        <v>5830.24770528933</v>
      </c>
      <c r="CG116">
        <v>5328.4129922505899</v>
      </c>
      <c r="CH116">
        <v>3483.0732017585901</v>
      </c>
      <c r="CI116">
        <v>6116.0403222243003</v>
      </c>
      <c r="CJ116">
        <v>6617.8847001802396</v>
      </c>
      <c r="CK116">
        <v>6501.3984280859904</v>
      </c>
      <c r="CL116">
        <v>7422.4116901171601</v>
      </c>
      <c r="CM116">
        <v>7783.6037938916897</v>
      </c>
      <c r="CN116">
        <v>5097.6748312034697</v>
      </c>
      <c r="CO116">
        <v>5176.2470784642001</v>
      </c>
      <c r="CP116">
        <v>6015.8930247057096</v>
      </c>
      <c r="CQ116">
        <v>6103.6645875090398</v>
      </c>
      <c r="CR116">
        <v>7452.0409862371598</v>
      </c>
      <c r="CS116">
        <v>8079.5195339298598</v>
      </c>
      <c r="CT116">
        <v>4529.1282808015203</v>
      </c>
      <c r="CU116">
        <v>6585.6457640683602</v>
      </c>
      <c r="CV116">
        <v>5289.7959996192603</v>
      </c>
      <c r="CW116">
        <v>1139.34795511161</v>
      </c>
      <c r="CX116">
        <v>7106.6255882065498</v>
      </c>
      <c r="CY116">
        <v>6896.3975478144803</v>
      </c>
      <c r="CZ116">
        <v>5633.7649638810699</v>
      </c>
      <c r="DA116">
        <v>6504.1973594968204</v>
      </c>
      <c r="DB116">
        <v>7494.5195023153201</v>
      </c>
      <c r="DC116">
        <v>6242.4903188532599</v>
      </c>
      <c r="DD116">
        <v>6788.4533921877</v>
      </c>
      <c r="DE116">
        <v>6443.71093937558</v>
      </c>
      <c r="DF116">
        <v>4472.5247565596101</v>
      </c>
      <c r="DG116">
        <v>824.16348547401196</v>
      </c>
      <c r="DH116">
        <v>480.54071423875098</v>
      </c>
      <c r="DI116">
        <v>6751.51925956173</v>
      </c>
      <c r="DJ116">
        <v>7679.3128502693999</v>
      </c>
      <c r="DK116">
        <v>7181.9247287080898</v>
      </c>
      <c r="DL116">
        <v>8778.7755202984608</v>
      </c>
      <c r="DM116">
        <v>3712.1569898254802</v>
      </c>
      <c r="DN116">
        <v>6498.8244333318198</v>
      </c>
      <c r="DO116">
        <v>7739.8984774005503</v>
      </c>
      <c r="DP116">
        <v>6115.1040503500099</v>
      </c>
      <c r="DQ116">
        <v>4623.4007951983804</v>
      </c>
      <c r="DR116">
        <v>7654.7693430612999</v>
      </c>
      <c r="DS116">
        <v>5305.6678743008597</v>
      </c>
      <c r="DT116">
        <v>6847.6120129479596</v>
      </c>
      <c r="DU116">
        <v>8627.6252741602893</v>
      </c>
      <c r="DV116">
        <v>3730.04509312858</v>
      </c>
      <c r="DW116">
        <v>4755.0263278689699</v>
      </c>
      <c r="DX116">
        <v>6476.4298109654501</v>
      </c>
      <c r="DY116">
        <v>5489.5901780496297</v>
      </c>
      <c r="DZ116">
        <v>2513.7825810402201</v>
      </c>
      <c r="EA116">
        <v>7212.8780615933101</v>
      </c>
      <c r="EB116">
        <v>7090.2285803398499</v>
      </c>
      <c r="EC116">
        <v>8549.9116029491306</v>
      </c>
      <c r="ED116">
        <v>6872.0986717853702</v>
      </c>
      <c r="EE116">
        <v>7582.3151814912999</v>
      </c>
      <c r="EF116">
        <v>6293.3520324854699</v>
      </c>
      <c r="EG116">
        <v>6684.2920599141498</v>
      </c>
      <c r="EH116">
        <v>6213.3077465856804</v>
      </c>
      <c r="EI116">
        <v>6726.4304773714302</v>
      </c>
      <c r="EJ116">
        <v>2895.8580346233498</v>
      </c>
      <c r="EK116">
        <v>7706.6794208278297</v>
      </c>
      <c r="EL116">
        <v>5352.1952720672398</v>
      </c>
      <c r="EM116">
        <v>5461.5555160265903</v>
      </c>
      <c r="EN116">
        <v>6905.5904926273097</v>
      </c>
      <c r="EO116">
        <v>7393.5996021295196</v>
      </c>
      <c r="EP116">
        <v>7190.3533382945898</v>
      </c>
      <c r="EQ116">
        <v>6292.5515916119202</v>
      </c>
      <c r="ER116">
        <v>6125.3731023322498</v>
      </c>
      <c r="ES116">
        <v>6411.1769011872302</v>
      </c>
      <c r="ET116">
        <v>6628.9243368114403</v>
      </c>
      <c r="EU116">
        <v>4825.3062931949698</v>
      </c>
      <c r="EV116">
        <v>6089.3077857101398</v>
      </c>
      <c r="EW116">
        <v>4672.32694506398</v>
      </c>
      <c r="EX116">
        <v>8133.2007830440698</v>
      </c>
      <c r="EY116">
        <v>3767.5419369718502</v>
      </c>
      <c r="EZ116">
        <v>6429.4851979922096</v>
      </c>
      <c r="FA116">
        <v>4655.8396005787699</v>
      </c>
      <c r="FB116">
        <v>5150.0589571096998</v>
      </c>
      <c r="FC116">
        <v>6549.5095403038704</v>
      </c>
      <c r="FD116">
        <v>1611.53106879026</v>
      </c>
      <c r="FE116">
        <v>6396.0968143605096</v>
      </c>
      <c r="FF116">
        <v>8099.8194661554198</v>
      </c>
      <c r="FG116">
        <v>8894.0307717000906</v>
      </c>
      <c r="FH116">
        <v>9019.4095446843694</v>
      </c>
      <c r="FI116">
        <v>6926.0524739487</v>
      </c>
      <c r="FJ116">
        <v>6945.6572035930603</v>
      </c>
      <c r="FK116">
        <v>7213.6080433196803</v>
      </c>
      <c r="FL116">
        <v>7897.1430252887303</v>
      </c>
      <c r="FM116">
        <v>1958.43826662573</v>
      </c>
      <c r="FN116">
        <v>7393.9436798950101</v>
      </c>
      <c r="FO116">
        <v>5751.3712532051404</v>
      </c>
      <c r="FP116">
        <v>7575.8574298870999</v>
      </c>
      <c r="FQ116">
        <v>6379.5114021261197</v>
      </c>
      <c r="FR116">
        <v>5799.3798422199297</v>
      </c>
      <c r="FS116">
        <v>4735.1088743662704</v>
      </c>
      <c r="FT116">
        <v>5804.27321513276</v>
      </c>
      <c r="FU116">
        <v>2873.6113719883501</v>
      </c>
      <c r="FV116">
        <v>6755.0889133738101</v>
      </c>
      <c r="FW116">
        <v>6536.3017849212001</v>
      </c>
      <c r="FX116">
        <v>6595.4799400716101</v>
      </c>
      <c r="FY116">
        <v>6261.7146652142101</v>
      </c>
      <c r="FZ116">
        <v>6580.6560453378197</v>
      </c>
      <c r="GA116">
        <v>6350.5402302756702</v>
      </c>
      <c r="GB116">
        <v>8718.1494020698101</v>
      </c>
      <c r="GC116">
        <v>6534.15177045575</v>
      </c>
      <c r="GD116">
        <v>5790.4314640043704</v>
      </c>
      <c r="GE116">
        <v>6369.1900323195496</v>
      </c>
      <c r="GF116">
        <v>4985.15612857008</v>
      </c>
      <c r="GG116">
        <v>4811.1810987751896</v>
      </c>
      <c r="GH116">
        <v>6405.6340431951603</v>
      </c>
      <c r="GI116">
        <v>7334.3900287086199</v>
      </c>
      <c r="GJ116">
        <v>6127.5311729242903</v>
      </c>
      <c r="GK116">
        <v>5321.1479171494902</v>
      </c>
      <c r="GL116">
        <v>5981.3650067419103</v>
      </c>
      <c r="GM116">
        <v>6549.6953761179102</v>
      </c>
      <c r="GN116">
        <v>6093.3672863449501</v>
      </c>
      <c r="GO116">
        <v>3564.5507083049301</v>
      </c>
      <c r="GP116">
        <v>6343.3420254960101</v>
      </c>
      <c r="GQ116">
        <v>6310.4899668630696</v>
      </c>
      <c r="GR116">
        <v>6540.0204982373398</v>
      </c>
      <c r="GS116">
        <v>7125.8726663836896</v>
      </c>
      <c r="GT116">
        <v>3785.36761528955</v>
      </c>
      <c r="GU116">
        <v>3680.0775494415798</v>
      </c>
      <c r="GV116">
        <v>3492.2162907974498</v>
      </c>
      <c r="GW116">
        <v>1028.0945030851401</v>
      </c>
      <c r="GX116">
        <v>5160.3352458616801</v>
      </c>
      <c r="GY116">
        <v>3961.0435213994501</v>
      </c>
      <c r="GZ116">
        <v>1929.89897929367</v>
      </c>
      <c r="HA116">
        <v>1882.1697727675401</v>
      </c>
      <c r="HB116">
        <v>5551.5268151701403</v>
      </c>
      <c r="HC116">
        <v>5183.8784324052003</v>
      </c>
      <c r="HD116">
        <v>3007.7171242248601</v>
      </c>
      <c r="HE116">
        <v>1495.5875275916701</v>
      </c>
      <c r="HF116">
        <v>5545.7756068413501</v>
      </c>
      <c r="HG116">
        <v>5967.9949706585503</v>
      </c>
      <c r="HH116">
        <v>5493.7553281770097</v>
      </c>
      <c r="HI116">
        <v>5001.1722689873204</v>
      </c>
      <c r="HJ116">
        <v>5510.0637619365298</v>
      </c>
      <c r="HK116">
        <v>2905.71551422012</v>
      </c>
      <c r="HL116">
        <v>3666.6695629615801</v>
      </c>
      <c r="HM116">
        <v>3630.4273992694302</v>
      </c>
      <c r="HN116">
        <v>5222.6307702254398</v>
      </c>
      <c r="HO116">
        <v>4408.1922735308399</v>
      </c>
      <c r="HP116">
        <v>1511.28571625938</v>
      </c>
      <c r="HQ116">
        <v>4597.8220946597903</v>
      </c>
      <c r="HR116">
        <v>5710.9763663416297</v>
      </c>
      <c r="HS116">
        <v>5908.2658699110298</v>
      </c>
      <c r="HT116">
        <v>6026.5329270628299</v>
      </c>
      <c r="HU116">
        <v>6107.2579066878397</v>
      </c>
      <c r="HV116">
        <v>6506.2359899869398</v>
      </c>
      <c r="HW116">
        <v>6596.1104551240196</v>
      </c>
      <c r="HX116">
        <v>5015.0283610755296</v>
      </c>
      <c r="HY116">
        <v>2302.2718796508698</v>
      </c>
      <c r="HZ116">
        <v>6316.9698876038101</v>
      </c>
      <c r="IA116">
        <v>5560.8330189208</v>
      </c>
      <c r="IB116">
        <v>6310.33285274438</v>
      </c>
      <c r="IC116">
        <v>5092.4826239518497</v>
      </c>
      <c r="ID116">
        <v>5069.7429731705897</v>
      </c>
      <c r="IE116">
        <v>5305.0208352868804</v>
      </c>
      <c r="IF116">
        <v>4230.4175166464902</v>
      </c>
      <c r="IG116">
        <v>6091.4136041177899</v>
      </c>
      <c r="IH116">
        <v>5088.8583508285401</v>
      </c>
      <c r="II116">
        <v>5193.7684234213302</v>
      </c>
      <c r="IJ116">
        <v>5245.8577428239496</v>
      </c>
      <c r="IK116">
        <v>4192.5286711844501</v>
      </c>
      <c r="IL116">
        <v>5178.4025254993703</v>
      </c>
      <c r="IM116">
        <v>5303.2378367604997</v>
      </c>
      <c r="IN116">
        <v>5356.9697296737504</v>
      </c>
      <c r="IO116">
        <v>4612.2122600944504</v>
      </c>
      <c r="IP116">
        <v>2160.6946284062701</v>
      </c>
      <c r="IQ116">
        <v>6056.9580318684602</v>
      </c>
      <c r="IR116">
        <v>2284.93447193055</v>
      </c>
      <c r="IS116">
        <v>5573.32540015838</v>
      </c>
      <c r="IT116">
        <v>6027.5467535586304</v>
      </c>
      <c r="IU116">
        <v>4561.6128846972297</v>
      </c>
      <c r="IV116">
        <v>5260.5844005864301</v>
      </c>
      <c r="IW116">
        <v>4718.6214107079704</v>
      </c>
      <c r="IX116">
        <v>6509.2925612917297</v>
      </c>
      <c r="IY116">
        <v>4545.0904544418099</v>
      </c>
      <c r="IZ116">
        <v>4425.8996876526899</v>
      </c>
      <c r="JA116">
        <v>4784.4980351245704</v>
      </c>
      <c r="JB116">
        <v>4400.3458679392597</v>
      </c>
      <c r="JC116">
        <v>5161.3701432722901</v>
      </c>
      <c r="JD116">
        <v>3181.24607944236</v>
      </c>
      <c r="JE116">
        <v>4228.3777526915401</v>
      </c>
      <c r="JF116">
        <v>4625.5592027288203</v>
      </c>
      <c r="JG116">
        <v>5874.0888734270802</v>
      </c>
      <c r="JH116">
        <v>6447.9776147811299</v>
      </c>
      <c r="JI116">
        <v>5467.7295384192203</v>
      </c>
      <c r="JJ116">
        <v>5041.9441787325904</v>
      </c>
      <c r="JK116">
        <v>6373.4286493804602</v>
      </c>
      <c r="JL116">
        <v>4143.5661930933602</v>
      </c>
      <c r="JM116">
        <v>6408.4941728673402</v>
      </c>
      <c r="JN116">
        <v>6079.2505577840002</v>
      </c>
      <c r="JO116">
        <v>6524.0499885190102</v>
      </c>
      <c r="JP116">
        <v>4410.32358529874</v>
      </c>
      <c r="JQ116">
        <v>5466.8694954493803</v>
      </c>
      <c r="JR116">
        <v>4872.1340447810799</v>
      </c>
      <c r="JS116">
        <v>2363.8990237309299</v>
      </c>
      <c r="JT116">
        <v>5631.5951978865296</v>
      </c>
      <c r="JU116">
        <v>6598.3161163059003</v>
      </c>
      <c r="JV116">
        <v>6158.5752148380197</v>
      </c>
      <c r="JW116">
        <v>6505.5049383084697</v>
      </c>
      <c r="JX116">
        <v>6220.4452586433899</v>
      </c>
      <c r="JY116">
        <v>4268.2450864981201</v>
      </c>
      <c r="JZ116">
        <v>5329.0686625069202</v>
      </c>
      <c r="KA116">
        <v>5256.5162525040396</v>
      </c>
      <c r="KB116">
        <v>5533.1283015772997</v>
      </c>
      <c r="KC116">
        <v>4485.4847533276197</v>
      </c>
      <c r="KD116">
        <v>4525.3558055598996</v>
      </c>
      <c r="KE116">
        <v>598.92114248718497</v>
      </c>
      <c r="KF116">
        <v>4505.1992343675402</v>
      </c>
      <c r="KG116">
        <v>5313.9148134589605</v>
      </c>
      <c r="KH116">
        <v>2959.6878107623402</v>
      </c>
      <c r="KI116">
        <v>3414.5283580441801</v>
      </c>
      <c r="KJ116">
        <v>5484.6230886179001</v>
      </c>
      <c r="KK116">
        <v>2205.7930813421799</v>
      </c>
      <c r="KL116">
        <v>2978.4386834273901</v>
      </c>
      <c r="KM116">
        <v>4779.4380558829698</v>
      </c>
      <c r="KN116">
        <v>1860.76915662085</v>
      </c>
      <c r="KO116">
        <v>6497.25515618394</v>
      </c>
      <c r="KP116">
        <v>5031.2349705562801</v>
      </c>
      <c r="KQ116">
        <v>4412.3457317806497</v>
      </c>
      <c r="KR116">
        <v>4985.5332142822599</v>
      </c>
      <c r="KS116">
        <v>4132.7316605934802</v>
      </c>
      <c r="KT116">
        <v>3050.1365388808399</v>
      </c>
      <c r="KU116">
        <v>5483.9033937286604</v>
      </c>
      <c r="KV116">
        <v>4513.2047747294901</v>
      </c>
      <c r="KW116">
        <v>6047.20333749579</v>
      </c>
      <c r="KX116">
        <v>4521.07396880735</v>
      </c>
      <c r="KY116">
        <v>2968.9972858020201</v>
      </c>
      <c r="KZ116">
        <v>3704.4789399924598</v>
      </c>
      <c r="LA116">
        <v>5288.8175031630199</v>
      </c>
      <c r="LB116">
        <v>5916.8694484960797</v>
      </c>
      <c r="LC116">
        <v>6426.1474839522898</v>
      </c>
      <c r="LD116">
        <v>3445.1830570799102</v>
      </c>
      <c r="LE116">
        <v>4810.0620773938399</v>
      </c>
      <c r="LF116">
        <v>4315.2649760464501</v>
      </c>
      <c r="LG116">
        <v>3203.6389605166601</v>
      </c>
      <c r="LH116">
        <v>4978.0213268628604</v>
      </c>
      <c r="LI116">
        <v>2081.0460507653002</v>
      </c>
      <c r="LJ116">
        <v>4791.6241386021202</v>
      </c>
      <c r="LK116">
        <v>5220.9773890648503</v>
      </c>
      <c r="LL116">
        <v>4414.9537090478898</v>
      </c>
      <c r="LM116">
        <v>4508.9242126243798</v>
      </c>
      <c r="LN116">
        <v>3138.7097706975201</v>
      </c>
      <c r="LO116">
        <v>3490.70399019456</v>
      </c>
      <c r="LP116">
        <v>2506.3787025168899</v>
      </c>
      <c r="LQ116">
        <v>4170.1497123143499</v>
      </c>
      <c r="LR116">
        <v>3954.7361111975702</v>
      </c>
      <c r="LS116">
        <v>3452.2884801977302</v>
      </c>
      <c r="LT116">
        <v>2802.9310494768401</v>
      </c>
      <c r="LU116">
        <v>1856.63895349772</v>
      </c>
      <c r="LV116">
        <v>2115.3591215625402</v>
      </c>
      <c r="LW116">
        <v>4882.2279295506196</v>
      </c>
      <c r="LX116">
        <v>1381.29561124725</v>
      </c>
      <c r="LY116">
        <v>2465.8791913806099</v>
      </c>
      <c r="LZ116">
        <v>3397.8725050834501</v>
      </c>
      <c r="MA116">
        <v>5029.4003519268599</v>
      </c>
      <c r="MB116">
        <v>5220.6526538929002</v>
      </c>
      <c r="MC116">
        <v>3793.20450610444</v>
      </c>
      <c r="MD116">
        <v>345.57416570225303</v>
      </c>
      <c r="ME116">
        <v>3132.4680018071399</v>
      </c>
      <c r="MF116">
        <v>2172.95612792671</v>
      </c>
      <c r="MG116">
        <v>4095.6558762313698</v>
      </c>
      <c r="MH116">
        <v>3380.9976900751099</v>
      </c>
      <c r="MI116">
        <v>3393.7895969268602</v>
      </c>
      <c r="MJ116">
        <v>2906.24698125021</v>
      </c>
      <c r="MK116">
        <v>4316.6986223957001</v>
      </c>
      <c r="ML116">
        <v>3294.2941931897999</v>
      </c>
      <c r="MM116">
        <v>2674.3710406719701</v>
      </c>
      <c r="MN116">
        <v>3544.73625219525</v>
      </c>
      <c r="MO116">
        <v>3874.0964606734801</v>
      </c>
      <c r="MP116">
        <v>2422.82744664349</v>
      </c>
      <c r="MQ116">
        <v>3884.2556022600202</v>
      </c>
      <c r="MR116">
        <v>5058.1988749236298</v>
      </c>
      <c r="MS116">
        <v>3277.6172026814702</v>
      </c>
      <c r="MT116">
        <v>3463.5359353131398</v>
      </c>
      <c r="MU116">
        <v>3705.8659797282899</v>
      </c>
      <c r="MV116">
        <v>2473.7101764563199</v>
      </c>
      <c r="MW116">
        <v>4366.7276972986901</v>
      </c>
      <c r="MX116">
        <v>3427.98436888481</v>
      </c>
      <c r="MY116">
        <v>4012.1432502170901</v>
      </c>
      <c r="MZ116">
        <v>4682.4985173270697</v>
      </c>
      <c r="NA116">
        <v>3408.0775957781698</v>
      </c>
      <c r="NB116">
        <v>3891.1955958908102</v>
      </c>
      <c r="NC116">
        <v>1767.5446855663899</v>
      </c>
      <c r="ND116">
        <f t="shared" si="3"/>
        <v>1714.0357721887856</v>
      </c>
      <c r="NE116">
        <f t="shared" si="4"/>
        <v>1370.8865165156042</v>
      </c>
      <c r="NF116">
        <f t="shared" si="5"/>
        <v>1.2503119343134013</v>
      </c>
    </row>
    <row r="117" spans="1:370" x14ac:dyDescent="0.2">
      <c r="A117" s="2" t="s">
        <v>10</v>
      </c>
      <c r="B117" s="2" t="s">
        <v>148</v>
      </c>
      <c r="C117">
        <v>2106.4771837099702</v>
      </c>
      <c r="D117">
        <v>3850.4289222284001</v>
      </c>
      <c r="E117">
        <v>1592.00511309234</v>
      </c>
      <c r="F117">
        <v>3613.2638741127898</v>
      </c>
      <c r="G117">
        <v>5138.8087103921698</v>
      </c>
      <c r="H117">
        <v>4605.03131198133</v>
      </c>
      <c r="I117">
        <v>1193.1454519296699</v>
      </c>
      <c r="J117">
        <v>3305.7722150289801</v>
      </c>
      <c r="K117">
        <v>2853.3937643173099</v>
      </c>
      <c r="L117">
        <v>444.56931649498102</v>
      </c>
      <c r="M117">
        <v>2145.87246577934</v>
      </c>
      <c r="N117">
        <v>2668.0831162764598</v>
      </c>
      <c r="O117">
        <v>636.88699364706304</v>
      </c>
      <c r="P117">
        <v>812.51247265125505</v>
      </c>
      <c r="Q117">
        <v>2859.5830972005601</v>
      </c>
      <c r="R117">
        <v>2181.8638949441302</v>
      </c>
      <c r="S117">
        <v>2164.4332918076102</v>
      </c>
      <c r="T117">
        <v>3497.0160083400301</v>
      </c>
      <c r="U117">
        <v>4831.0879573963402</v>
      </c>
      <c r="V117">
        <v>4620.39082616219</v>
      </c>
      <c r="W117">
        <v>4516.77652109682</v>
      </c>
      <c r="X117">
        <v>4935.7072184509598</v>
      </c>
      <c r="Y117">
        <v>4556.73046281196</v>
      </c>
      <c r="Z117">
        <v>4754.9534088332302</v>
      </c>
      <c r="AA117">
        <v>4723.0138819355798</v>
      </c>
      <c r="AB117">
        <v>5154.9303539146003</v>
      </c>
      <c r="AC117">
        <v>3064.9349177622898</v>
      </c>
      <c r="AD117">
        <v>3738.8074996466298</v>
      </c>
      <c r="AE117">
        <v>4458.5895253394201</v>
      </c>
      <c r="AF117">
        <v>3551.40747999417</v>
      </c>
      <c r="AG117">
        <v>4622.9119890194397</v>
      </c>
      <c r="AH117">
        <v>4778.4032017335703</v>
      </c>
      <c r="AI117">
        <v>4067.3657208905502</v>
      </c>
      <c r="AJ117">
        <v>4724.8663748160297</v>
      </c>
      <c r="AK117">
        <v>6245.1176063739704</v>
      </c>
      <c r="AL117">
        <v>1237.08136123752</v>
      </c>
      <c r="AM117">
        <v>2080.21437525588</v>
      </c>
      <c r="AN117">
        <v>3899.0033094013202</v>
      </c>
      <c r="AO117">
        <v>4178.4673937642001</v>
      </c>
      <c r="AP117">
        <v>5454.1357726606402</v>
      </c>
      <c r="AQ117">
        <v>3982.70255128195</v>
      </c>
      <c r="AR117">
        <v>5501.2729455586004</v>
      </c>
      <c r="AS117">
        <v>4751.8024157947602</v>
      </c>
      <c r="AT117">
        <v>641.92634088507305</v>
      </c>
      <c r="AU117">
        <v>5083.0128456626999</v>
      </c>
      <c r="AV117">
        <v>6068.5076558949104</v>
      </c>
      <c r="AW117">
        <v>6004.9336432620403</v>
      </c>
      <c r="AX117">
        <v>5034.1307903755096</v>
      </c>
      <c r="AY117">
        <v>2119.84398657579</v>
      </c>
      <c r="AZ117">
        <v>3703.8376977262401</v>
      </c>
      <c r="BA117">
        <v>5560.3416568438097</v>
      </c>
      <c r="BB117">
        <v>5544.0425137846996</v>
      </c>
      <c r="BC117">
        <v>4580.8964328204102</v>
      </c>
      <c r="BD117">
        <v>4703.9399450154096</v>
      </c>
      <c r="BE117">
        <v>4389.5891288516796</v>
      </c>
      <c r="BF117">
        <v>460.02477363579698</v>
      </c>
      <c r="BG117">
        <v>4187.5403948707699</v>
      </c>
      <c r="BH117">
        <v>4662.0332330011797</v>
      </c>
      <c r="BI117">
        <v>3903.7154139157801</v>
      </c>
      <c r="BJ117">
        <v>2509.6025277639601</v>
      </c>
      <c r="BK117">
        <v>1100.71337656742</v>
      </c>
      <c r="BL117">
        <v>5772.9205495051701</v>
      </c>
      <c r="BM117">
        <v>5644.6570230401803</v>
      </c>
      <c r="BN117">
        <v>3027.5339721837199</v>
      </c>
      <c r="BO117">
        <v>2475.9333437790001</v>
      </c>
      <c r="BP117">
        <v>5957.8837122425302</v>
      </c>
      <c r="BQ117">
        <v>6587.0870672927103</v>
      </c>
      <c r="BR117">
        <v>5993.6234326604699</v>
      </c>
      <c r="BS117">
        <v>7428.8957352215302</v>
      </c>
      <c r="BT117">
        <v>4528.5616570841103</v>
      </c>
      <c r="BU117">
        <v>6365.1830681435904</v>
      </c>
      <c r="BV117">
        <v>5486.0731807720904</v>
      </c>
      <c r="BW117">
        <v>955.75622888917098</v>
      </c>
      <c r="BX117">
        <v>3196.1662537140901</v>
      </c>
      <c r="BY117">
        <v>5082.8436644936</v>
      </c>
      <c r="BZ117">
        <v>4745.2640639863503</v>
      </c>
      <c r="CA117">
        <v>6064.3063058544303</v>
      </c>
      <c r="CB117">
        <v>5627.1305323247598</v>
      </c>
      <c r="CC117">
        <v>2388.1351422672401</v>
      </c>
      <c r="CD117">
        <v>4095.3652982203398</v>
      </c>
      <c r="CE117">
        <v>5525.8123481664197</v>
      </c>
      <c r="CF117">
        <v>2969.65799362196</v>
      </c>
      <c r="CG117">
        <v>6613.8271958874302</v>
      </c>
      <c r="CH117">
        <v>6208.510033777</v>
      </c>
      <c r="CI117">
        <v>3575.3424802611999</v>
      </c>
      <c r="CJ117">
        <v>7419.9485494750497</v>
      </c>
      <c r="CK117">
        <v>6080.66330595621</v>
      </c>
      <c r="CL117">
        <v>5341.8721718180896</v>
      </c>
      <c r="CM117">
        <v>6187.6500257874804</v>
      </c>
      <c r="CN117">
        <v>4841.8024058994097</v>
      </c>
      <c r="CO117">
        <v>5542.4787992592501</v>
      </c>
      <c r="CP117">
        <v>5484.9298843080996</v>
      </c>
      <c r="CQ117">
        <v>5680.6913316035798</v>
      </c>
      <c r="CR117">
        <v>6390.3964397031796</v>
      </c>
      <c r="CS117">
        <v>837.822896911572</v>
      </c>
      <c r="CT117">
        <v>4301.1752112271297</v>
      </c>
      <c r="CU117">
        <v>4465.3561956792901</v>
      </c>
      <c r="CV117">
        <v>6573.68210102376</v>
      </c>
      <c r="CW117">
        <v>7001.6116115599698</v>
      </c>
      <c r="CX117">
        <v>7054.1625704330399</v>
      </c>
      <c r="CY117">
        <v>5691.6377958241101</v>
      </c>
      <c r="CZ117">
        <v>7333.2877859958799</v>
      </c>
      <c r="DA117">
        <v>5770.3496185625399</v>
      </c>
      <c r="DB117">
        <v>5633.6457981650101</v>
      </c>
      <c r="DC117">
        <v>2294.2659951967798</v>
      </c>
      <c r="DD117">
        <v>6846.4798574369697</v>
      </c>
      <c r="DE117">
        <v>7760.5261134810498</v>
      </c>
      <c r="DF117">
        <v>6618.7662694048204</v>
      </c>
      <c r="DG117">
        <v>5391.4342604030198</v>
      </c>
      <c r="DH117">
        <v>5941.81067473229</v>
      </c>
      <c r="DI117">
        <v>5400.7529831832298</v>
      </c>
      <c r="DJ117">
        <v>2625.09151607996</v>
      </c>
      <c r="DK117">
        <v>64.447915147044</v>
      </c>
      <c r="DL117">
        <v>5668.7660281116196</v>
      </c>
      <c r="DM117">
        <v>7848.2908738283804</v>
      </c>
      <c r="DN117">
        <v>7471.0682220983799</v>
      </c>
      <c r="DO117">
        <v>5091.6760560089697</v>
      </c>
      <c r="DP117">
        <v>6566.9499385066201</v>
      </c>
      <c r="DQ117">
        <v>3372.2142560655602</v>
      </c>
      <c r="DR117">
        <v>2584.6995730901099</v>
      </c>
      <c r="DS117">
        <v>6475.0883186596302</v>
      </c>
      <c r="DT117">
        <v>5880.1569238518596</v>
      </c>
      <c r="DU117">
        <v>6435.4566277548402</v>
      </c>
      <c r="DV117">
        <v>6197.4540835717098</v>
      </c>
      <c r="DW117">
        <v>6935.2019896142301</v>
      </c>
      <c r="DX117">
        <v>5112.0407162012798</v>
      </c>
      <c r="DY117">
        <v>7071.6227363216703</v>
      </c>
      <c r="DZ117">
        <v>7165.48772815557</v>
      </c>
      <c r="EA117">
        <v>5919.0461718353299</v>
      </c>
      <c r="EB117">
        <v>2943.2717363704201</v>
      </c>
      <c r="EC117">
        <v>6724.8963145486296</v>
      </c>
      <c r="ED117">
        <v>5363.3699971817296</v>
      </c>
      <c r="EE117">
        <v>2805.0883944311599</v>
      </c>
      <c r="EF117">
        <v>6693.5196857600904</v>
      </c>
      <c r="EG117">
        <v>5093.0508574871601</v>
      </c>
      <c r="EH117">
        <v>3973.1966575814599</v>
      </c>
      <c r="EI117">
        <v>6417.5103140893198</v>
      </c>
      <c r="EJ117">
        <v>6519.3534092720001</v>
      </c>
      <c r="EK117">
        <v>6724.6747911901602</v>
      </c>
      <c r="EL117">
        <v>7316.1404835345302</v>
      </c>
      <c r="EM117">
        <v>6947.6911898381604</v>
      </c>
      <c r="EN117">
        <v>6682.6216047691796</v>
      </c>
      <c r="EO117">
        <v>5996.7158512143997</v>
      </c>
      <c r="EP117">
        <v>6331.6909956560403</v>
      </c>
      <c r="EQ117">
        <v>6050.3605753718903</v>
      </c>
      <c r="ER117">
        <v>6314.5915053299996</v>
      </c>
      <c r="ES117">
        <v>1900.0300953733999</v>
      </c>
      <c r="ET117">
        <v>1957.31750832124</v>
      </c>
      <c r="EU117">
        <v>7126.3580178307902</v>
      </c>
      <c r="EV117">
        <v>6163.8497575439396</v>
      </c>
      <c r="EW117">
        <v>5699.3018548477903</v>
      </c>
      <c r="EX117">
        <v>6153.2522387952104</v>
      </c>
      <c r="EY117">
        <v>4432.6851395312697</v>
      </c>
      <c r="EZ117">
        <v>2187.7923790295899</v>
      </c>
      <c r="FA117">
        <v>5103.34633260172</v>
      </c>
      <c r="FB117">
        <v>6919.8831676209902</v>
      </c>
      <c r="FC117">
        <v>7440.5778416876801</v>
      </c>
      <c r="FD117">
        <v>4223.9251731071199</v>
      </c>
      <c r="FE117">
        <v>6817.1706172989298</v>
      </c>
      <c r="FF117">
        <v>3829.4442783551499</v>
      </c>
      <c r="FG117">
        <v>6408.4117180642797</v>
      </c>
      <c r="FH117">
        <v>5483.6072189597498</v>
      </c>
      <c r="FI117">
        <v>7398.1916004005898</v>
      </c>
      <c r="FJ117">
        <v>6967.6756002184202</v>
      </c>
      <c r="FK117">
        <v>7391.1930841164403</v>
      </c>
      <c r="FL117">
        <v>4823.48293267603</v>
      </c>
      <c r="FM117">
        <v>6500.8680021601604</v>
      </c>
      <c r="FN117">
        <v>4837.8852987291702</v>
      </c>
      <c r="FO117">
        <v>2899.97106319452</v>
      </c>
      <c r="FP117">
        <v>5256.7938318937104</v>
      </c>
      <c r="FQ117">
        <v>8083.59062734287</v>
      </c>
      <c r="FR117">
        <v>5556.6224361034701</v>
      </c>
      <c r="FS117">
        <v>6773.39386533577</v>
      </c>
      <c r="FT117">
        <v>6886.8977857117598</v>
      </c>
      <c r="FU117">
        <v>6707.3467435703096</v>
      </c>
      <c r="FV117">
        <v>6054.0191773888801</v>
      </c>
      <c r="FW117">
        <v>6990.4555830697</v>
      </c>
      <c r="FX117">
        <v>6537.6171856072197</v>
      </c>
      <c r="FY117">
        <v>6513.1974955577998</v>
      </c>
      <c r="FZ117">
        <v>7078.9426573526098</v>
      </c>
      <c r="GA117">
        <v>2543.7233445730799</v>
      </c>
      <c r="GB117">
        <v>5361.8804903404298</v>
      </c>
      <c r="GC117">
        <v>7075.5566373566098</v>
      </c>
      <c r="GD117">
        <v>7109.05052594263</v>
      </c>
      <c r="GE117">
        <v>5690.63931491313</v>
      </c>
      <c r="GF117">
        <v>2860.0697873429399</v>
      </c>
      <c r="GG117">
        <v>1171.1741821549001</v>
      </c>
      <c r="GH117">
        <v>1464.52331316903</v>
      </c>
      <c r="GI117">
        <v>1503.3379246222501</v>
      </c>
      <c r="GJ117">
        <v>4664.42886604264</v>
      </c>
      <c r="GK117">
        <v>5774.70811957145</v>
      </c>
      <c r="GL117">
        <v>5248.9391137939001</v>
      </c>
      <c r="GM117">
        <v>3888.25622145851</v>
      </c>
      <c r="GN117">
        <v>3962.40893120489</v>
      </c>
      <c r="GO117">
        <v>3281.1875581857098</v>
      </c>
      <c r="GP117">
        <v>5671.9586179436701</v>
      </c>
      <c r="GQ117">
        <v>6375.8344220213803</v>
      </c>
      <c r="GR117">
        <v>5806.4550989954196</v>
      </c>
      <c r="GS117">
        <v>6396.3744578836704</v>
      </c>
      <c r="GT117">
        <v>6220.0384756146004</v>
      </c>
      <c r="GU117">
        <v>4187.5554603013497</v>
      </c>
      <c r="GV117">
        <v>5085.1573889926904</v>
      </c>
      <c r="GW117">
        <v>5505.8623963864702</v>
      </c>
      <c r="GX117">
        <v>4820.4046088746099</v>
      </c>
      <c r="GY117">
        <v>5249.9614987104296</v>
      </c>
      <c r="GZ117">
        <v>5742.3177830764998</v>
      </c>
      <c r="HA117">
        <v>5718.8907546430601</v>
      </c>
      <c r="HB117">
        <v>3451.5357948553801</v>
      </c>
      <c r="HC117">
        <v>4144.8009220029599</v>
      </c>
      <c r="HD117">
        <v>5062.2997739034099</v>
      </c>
      <c r="HE117">
        <v>4835.9383095213097</v>
      </c>
      <c r="HF117">
        <v>4579.0319831000197</v>
      </c>
      <c r="HG117">
        <v>217.77847127435101</v>
      </c>
      <c r="HH117">
        <v>886.457562662383</v>
      </c>
      <c r="HI117">
        <v>4857.8437659326601</v>
      </c>
      <c r="HJ117">
        <v>5336.7287026580198</v>
      </c>
      <c r="HK117">
        <v>2296.9713502325999</v>
      </c>
      <c r="HL117">
        <v>3810.14837647689</v>
      </c>
      <c r="HM117">
        <v>4034.6843331414302</v>
      </c>
      <c r="HN117">
        <v>4197.4199966282804</v>
      </c>
      <c r="HO117">
        <v>5082.4670477944101</v>
      </c>
      <c r="HP117">
        <v>1263.42689706075</v>
      </c>
      <c r="HQ117">
        <v>4863.5518026769896</v>
      </c>
      <c r="HR117">
        <v>4529.3506619179097</v>
      </c>
      <c r="HS117">
        <v>3896.20859208295</v>
      </c>
      <c r="HT117">
        <v>4585.4597405615596</v>
      </c>
      <c r="HU117">
        <v>5012.1585604416096</v>
      </c>
      <c r="HV117">
        <v>5490.5430670042197</v>
      </c>
      <c r="HW117">
        <v>5025.1460914342197</v>
      </c>
      <c r="HX117">
        <v>3971.2381298587102</v>
      </c>
      <c r="HY117">
        <v>1100.0592413029899</v>
      </c>
      <c r="HZ117">
        <v>6377.5529335725296</v>
      </c>
      <c r="IA117">
        <v>6303.7394714291304</v>
      </c>
      <c r="IB117">
        <v>5744.9722083160405</v>
      </c>
      <c r="IC117">
        <v>4991.7589038771503</v>
      </c>
      <c r="ID117">
        <v>6196.2631238579897</v>
      </c>
      <c r="IE117">
        <v>2528.5095784780601</v>
      </c>
      <c r="IF117">
        <v>5668.6017866047896</v>
      </c>
      <c r="IG117">
        <v>5727.1284474846998</v>
      </c>
      <c r="IH117">
        <v>5212.0061764110696</v>
      </c>
      <c r="II117">
        <v>4912.7403789599102</v>
      </c>
      <c r="IJ117">
        <v>4913.7600663513103</v>
      </c>
      <c r="IK117">
        <v>2843.3265429600101</v>
      </c>
      <c r="IL117">
        <v>5743.9402077775003</v>
      </c>
      <c r="IM117">
        <v>5964.8096479020396</v>
      </c>
      <c r="IN117">
        <v>4975.4311631199898</v>
      </c>
      <c r="IO117">
        <v>5076.4914047048596</v>
      </c>
      <c r="IP117">
        <v>5084.2970020484499</v>
      </c>
      <c r="IQ117">
        <v>5297.1978289594199</v>
      </c>
      <c r="IR117">
        <v>1363.17428567247</v>
      </c>
      <c r="IS117">
        <v>5464.0019504555803</v>
      </c>
      <c r="IT117">
        <v>5941.1206743981402</v>
      </c>
      <c r="IU117">
        <v>5581.73312493708</v>
      </c>
      <c r="IV117">
        <v>5115.6463245141204</v>
      </c>
      <c r="IW117">
        <v>5526.4403827424403</v>
      </c>
      <c r="IX117">
        <v>5673.29558394993</v>
      </c>
      <c r="IY117">
        <v>6206.2498606196996</v>
      </c>
      <c r="IZ117">
        <v>5091.3046642066402</v>
      </c>
      <c r="JA117">
        <v>5251.3037890764299</v>
      </c>
      <c r="JB117">
        <v>5946.4247713576397</v>
      </c>
      <c r="JC117">
        <v>5787.9244639416902</v>
      </c>
      <c r="JD117">
        <v>5233.2658703509496</v>
      </c>
      <c r="JE117">
        <v>5790.9826668285596</v>
      </c>
      <c r="JF117">
        <v>5275.5327801283402</v>
      </c>
      <c r="JG117">
        <v>5239.2956321480397</v>
      </c>
      <c r="JH117">
        <v>5819.5246069342402</v>
      </c>
      <c r="JI117">
        <v>4712.4723762418498</v>
      </c>
      <c r="JJ117">
        <v>5049.8932532243298</v>
      </c>
      <c r="JK117">
        <v>1767.6552038905099</v>
      </c>
      <c r="JL117">
        <v>5756.2053022733999</v>
      </c>
      <c r="JM117">
        <v>5960.9908159555898</v>
      </c>
      <c r="JN117">
        <v>964.403362534542</v>
      </c>
      <c r="JO117">
        <v>4192.8561967282203</v>
      </c>
      <c r="JP117">
        <v>4289.3573295964197</v>
      </c>
      <c r="JQ117">
        <v>4742.5735778767003</v>
      </c>
      <c r="JR117">
        <v>1339.45291386702</v>
      </c>
      <c r="JS117">
        <v>4877.3940549600702</v>
      </c>
      <c r="JT117">
        <v>6186.0069136012198</v>
      </c>
      <c r="JU117">
        <v>2026.4657915273101</v>
      </c>
      <c r="JV117">
        <v>2664.24140106404</v>
      </c>
      <c r="JW117">
        <v>3954.6887113907301</v>
      </c>
      <c r="JX117">
        <v>4418.7960798417898</v>
      </c>
      <c r="JY117">
        <v>5065.2379606415998</v>
      </c>
      <c r="JZ117">
        <v>1276.0660896142099</v>
      </c>
      <c r="KA117">
        <v>3687.6629052804601</v>
      </c>
      <c r="KB117">
        <v>5134.5472610198703</v>
      </c>
      <c r="KC117">
        <v>3874.7085474107198</v>
      </c>
      <c r="KD117">
        <v>3354.1984919132901</v>
      </c>
      <c r="KE117">
        <v>1687.2919392795</v>
      </c>
      <c r="KF117">
        <v>5233.5162856474799</v>
      </c>
      <c r="KG117">
        <v>5084.8100483444696</v>
      </c>
      <c r="KH117">
        <v>6248.9464428606498</v>
      </c>
      <c r="KI117">
        <v>6089.6776235739799</v>
      </c>
      <c r="KJ117">
        <v>4505.1047247589704</v>
      </c>
      <c r="KK117">
        <v>5881.7431212833399</v>
      </c>
      <c r="KL117">
        <v>4295.0933552834704</v>
      </c>
      <c r="KM117">
        <v>4089.1022710427701</v>
      </c>
      <c r="KN117">
        <v>3346.0901182658899</v>
      </c>
      <c r="KO117">
        <v>4665.0170514547699</v>
      </c>
      <c r="KP117">
        <v>4923.5163636422203</v>
      </c>
      <c r="KQ117">
        <v>3907.50402787045</v>
      </c>
      <c r="KR117">
        <v>3621.5220577113701</v>
      </c>
      <c r="KS117">
        <v>4646.93814502648</v>
      </c>
      <c r="KT117">
        <v>5543.5132552462101</v>
      </c>
      <c r="KU117">
        <v>2925.5474802703002</v>
      </c>
      <c r="KV117">
        <v>831.52564852380101</v>
      </c>
      <c r="KW117">
        <v>4544.4479948553499</v>
      </c>
      <c r="KX117">
        <v>2381.9160824442401</v>
      </c>
      <c r="KY117">
        <v>2063.9404003538398</v>
      </c>
      <c r="KZ117">
        <v>719.901693902999</v>
      </c>
      <c r="LA117">
        <v>4368.9965388159399</v>
      </c>
      <c r="LB117">
        <v>4983.3289378448399</v>
      </c>
      <c r="LC117">
        <v>4560.1231708782598</v>
      </c>
      <c r="LD117">
        <v>3965.7404471151099</v>
      </c>
      <c r="LE117">
        <v>4140.7866669094801</v>
      </c>
      <c r="LF117">
        <v>4393.6994781060203</v>
      </c>
      <c r="LG117">
        <v>3624.8584738998102</v>
      </c>
      <c r="LH117">
        <v>4074.78723829814</v>
      </c>
      <c r="LI117">
        <v>601.54623705442498</v>
      </c>
      <c r="LJ117">
        <v>4318.4521902626902</v>
      </c>
      <c r="LK117">
        <v>4853.5109531586504</v>
      </c>
      <c r="LL117">
        <v>4897.3244307441801</v>
      </c>
      <c r="LM117">
        <v>5350.4842070139803</v>
      </c>
      <c r="LN117">
        <v>4868.3972906863901</v>
      </c>
      <c r="LO117">
        <v>5531.5567318057201</v>
      </c>
      <c r="LP117">
        <v>5158.7151532021599</v>
      </c>
      <c r="LQ117">
        <v>4303.3544162992403</v>
      </c>
      <c r="LR117">
        <v>4191.7812749861396</v>
      </c>
      <c r="LS117">
        <v>3783.2879086787202</v>
      </c>
      <c r="LT117">
        <v>3757.0017403481902</v>
      </c>
      <c r="LU117">
        <v>3963.5376280925402</v>
      </c>
      <c r="LV117">
        <v>4437.5895170511103</v>
      </c>
      <c r="LW117">
        <v>4478.4506053772002</v>
      </c>
      <c r="LX117">
        <v>2738.5343467111002</v>
      </c>
      <c r="LY117">
        <v>3031.6933758786199</v>
      </c>
      <c r="LZ117">
        <v>4664.5842425419896</v>
      </c>
      <c r="MA117">
        <v>3184.4423945148301</v>
      </c>
      <c r="MB117">
        <v>4000.1962064212598</v>
      </c>
      <c r="MC117">
        <v>4117.8030411434402</v>
      </c>
      <c r="MD117">
        <v>3834.06970172506</v>
      </c>
      <c r="ME117">
        <v>3666.9309037073599</v>
      </c>
      <c r="MF117">
        <v>3401.9533392468602</v>
      </c>
      <c r="MG117">
        <v>4163.9381738411003</v>
      </c>
      <c r="MH117">
        <v>4536.3915910223805</v>
      </c>
      <c r="MI117">
        <v>3485.4968104944701</v>
      </c>
      <c r="MJ117">
        <v>2608.23684342764</v>
      </c>
      <c r="MK117">
        <v>3662.05652617947</v>
      </c>
      <c r="ML117">
        <v>3157.6760212480999</v>
      </c>
      <c r="MM117">
        <v>1198.73657802257</v>
      </c>
      <c r="MN117">
        <v>2147.4224584992799</v>
      </c>
      <c r="MO117">
        <v>3798.37436179316</v>
      </c>
      <c r="MP117">
        <v>3831.9581776733999</v>
      </c>
      <c r="MQ117">
        <v>4050.6285659433702</v>
      </c>
      <c r="MR117">
        <v>3838.5494366179701</v>
      </c>
      <c r="MS117">
        <v>3514.9839948748699</v>
      </c>
      <c r="MT117">
        <v>3778.9891463927001</v>
      </c>
      <c r="MU117">
        <v>3967.5449874686701</v>
      </c>
      <c r="MV117">
        <v>3393.0212613185699</v>
      </c>
      <c r="MW117">
        <v>4365.9761137390897</v>
      </c>
      <c r="MX117">
        <v>4033.8958355474501</v>
      </c>
      <c r="MY117">
        <v>4747.4808467611501</v>
      </c>
      <c r="MZ117">
        <v>4547.7260487772501</v>
      </c>
      <c r="NA117">
        <v>3550.06512873356</v>
      </c>
      <c r="NB117">
        <v>4054.93623567123</v>
      </c>
      <c r="NC117">
        <v>3820.2939515944099</v>
      </c>
      <c r="ND117">
        <f t="shared" si="3"/>
        <v>1665.7135297325051</v>
      </c>
      <c r="NE117">
        <f t="shared" si="4"/>
        <v>1318.3011034222754</v>
      </c>
      <c r="NF117">
        <f t="shared" si="5"/>
        <v>1.2635304069824078</v>
      </c>
    </row>
    <row r="118" spans="1:370" x14ac:dyDescent="0.2">
      <c r="A118" s="2" t="s">
        <v>10</v>
      </c>
      <c r="B118" s="2" t="s">
        <v>149</v>
      </c>
      <c r="C118">
        <v>4281.2019018984101</v>
      </c>
      <c r="D118">
        <v>4213.5798188307299</v>
      </c>
      <c r="E118">
        <v>5441.4511654137204</v>
      </c>
      <c r="F118">
        <v>4715.0016588583603</v>
      </c>
      <c r="G118">
        <v>3262.8887277612898</v>
      </c>
      <c r="H118">
        <v>3279.7645713029201</v>
      </c>
      <c r="I118">
        <v>682.35030890540702</v>
      </c>
      <c r="J118">
        <v>3296.28528539232</v>
      </c>
      <c r="K118">
        <v>6626.3652268246897</v>
      </c>
      <c r="L118">
        <v>5374.7654946862303</v>
      </c>
      <c r="M118">
        <v>5764.8116297976503</v>
      </c>
      <c r="N118">
        <v>4094.48896834264</v>
      </c>
      <c r="O118">
        <v>1334.4018335221499</v>
      </c>
      <c r="P118">
        <v>516.57016333039599</v>
      </c>
      <c r="Q118">
        <v>2386.5245606561298</v>
      </c>
      <c r="R118">
        <v>3956.93448804217</v>
      </c>
      <c r="S118">
        <v>2269.7507428243198</v>
      </c>
      <c r="T118">
        <v>5547.40766681686</v>
      </c>
      <c r="U118">
        <v>4425.2636729553897</v>
      </c>
      <c r="V118">
        <v>3472.73489162849</v>
      </c>
      <c r="W118">
        <v>3708.0067768662202</v>
      </c>
      <c r="X118">
        <v>3159.3900538861799</v>
      </c>
      <c r="Y118">
        <v>1344.4646543558499</v>
      </c>
      <c r="Z118">
        <v>1668.8371984128801</v>
      </c>
      <c r="AA118">
        <v>5280.2103632796197</v>
      </c>
      <c r="AB118">
        <v>5474.5660615700799</v>
      </c>
      <c r="AC118">
        <v>5885.9806109315796</v>
      </c>
      <c r="AD118">
        <v>5661.4658920183701</v>
      </c>
      <c r="AE118">
        <v>6665.5944942281703</v>
      </c>
      <c r="AF118">
        <v>4742.51810786443</v>
      </c>
      <c r="AG118">
        <v>6161.4684706143498</v>
      </c>
      <c r="AH118">
        <v>3965.3335019466499</v>
      </c>
      <c r="AI118">
        <v>5821.8344187502298</v>
      </c>
      <c r="AJ118">
        <v>6701.6579841857301</v>
      </c>
      <c r="AK118">
        <v>5549.4948616035999</v>
      </c>
      <c r="AL118">
        <v>5901.1976753290601</v>
      </c>
      <c r="AM118">
        <v>6298.5194342948898</v>
      </c>
      <c r="AN118">
        <v>6432.5793790458101</v>
      </c>
      <c r="AO118">
        <v>2205.7449790126202</v>
      </c>
      <c r="AP118">
        <v>4351.2103233474199</v>
      </c>
      <c r="AQ118">
        <v>5055.2117138060403</v>
      </c>
      <c r="AR118">
        <v>7005.7943326069899</v>
      </c>
      <c r="AS118">
        <v>6370.0297766061003</v>
      </c>
      <c r="AT118">
        <v>6246.4326122389602</v>
      </c>
      <c r="AU118">
        <v>3425.5587729189801</v>
      </c>
      <c r="AV118">
        <v>4159.56130511427</v>
      </c>
      <c r="AW118">
        <v>7237.8259881312897</v>
      </c>
      <c r="AX118">
        <v>7819.8416886180003</v>
      </c>
      <c r="AY118">
        <v>7117.8162757564196</v>
      </c>
      <c r="AZ118">
        <v>6852.2937715946</v>
      </c>
      <c r="BA118">
        <v>7373.37885071868</v>
      </c>
      <c r="BB118">
        <v>7232.0486356526299</v>
      </c>
      <c r="BC118">
        <v>5322.4841054735498</v>
      </c>
      <c r="BD118">
        <v>5695.2593646550904</v>
      </c>
      <c r="BE118">
        <v>1207.3946432836799</v>
      </c>
      <c r="BF118">
        <v>1894.7911163486499</v>
      </c>
      <c r="BG118">
        <v>2370.3111338000999</v>
      </c>
      <c r="BH118">
        <v>3657.87021609152</v>
      </c>
      <c r="BI118">
        <v>955.09118816767102</v>
      </c>
      <c r="BJ118">
        <v>4968.2917779912896</v>
      </c>
      <c r="BK118">
        <v>2884.59101667406</v>
      </c>
      <c r="BL118">
        <v>2318.7005755854102</v>
      </c>
      <c r="BM118">
        <v>51.046316894092101</v>
      </c>
      <c r="BN118">
        <v>5246.0888855058602</v>
      </c>
      <c r="BO118">
        <v>6039.0483910549201</v>
      </c>
      <c r="BP118">
        <v>7262.8707182090302</v>
      </c>
      <c r="BQ118">
        <v>8128.4234797946801</v>
      </c>
      <c r="BR118">
        <v>7436.4010995745602</v>
      </c>
      <c r="BS118">
        <v>6232.5242168868099</v>
      </c>
      <c r="BT118">
        <v>2111.3713650299601</v>
      </c>
      <c r="BU118">
        <v>4783.4883829135397</v>
      </c>
      <c r="BV118">
        <v>6105.0751069305397</v>
      </c>
      <c r="BW118">
        <v>2695.8360613084001</v>
      </c>
      <c r="BX118">
        <v>3661.8610621520002</v>
      </c>
      <c r="BY118">
        <v>1993.9976445392899</v>
      </c>
      <c r="BZ118">
        <v>6747.14943582877</v>
      </c>
      <c r="CA118">
        <v>3932.6736130991699</v>
      </c>
      <c r="CB118">
        <v>5851.7796139502898</v>
      </c>
      <c r="CC118">
        <v>8568.2267947037799</v>
      </c>
      <c r="CD118">
        <v>5533.2333502535603</v>
      </c>
      <c r="CE118">
        <v>5668.55158584526</v>
      </c>
      <c r="CF118">
        <v>5846.44557803936</v>
      </c>
      <c r="CG118">
        <v>6502.5784504640296</v>
      </c>
      <c r="CH118">
        <v>8603.9126526871805</v>
      </c>
      <c r="CI118">
        <v>9029.3290271002807</v>
      </c>
      <c r="CJ118">
        <v>7861.0733778385402</v>
      </c>
      <c r="CK118">
        <v>3291.6348503241502</v>
      </c>
      <c r="CL118">
        <v>8977.5642163761404</v>
      </c>
      <c r="CM118">
        <v>8372.4899120151695</v>
      </c>
      <c r="CN118">
        <v>5571.2416627077901</v>
      </c>
      <c r="CO118">
        <v>6003.8522127424903</v>
      </c>
      <c r="CP118">
        <v>6250.1483530694704</v>
      </c>
      <c r="CQ118">
        <v>5159.6623695921198</v>
      </c>
      <c r="CR118">
        <v>8912.7321040877305</v>
      </c>
      <c r="CS118">
        <v>7302.4461884038801</v>
      </c>
      <c r="CT118">
        <v>5210.6224574200396</v>
      </c>
      <c r="CU118">
        <v>3754.7988990796498</v>
      </c>
      <c r="CV118">
        <v>4473.6731070544402</v>
      </c>
      <c r="CW118">
        <v>4229.4686262488603</v>
      </c>
      <c r="CX118">
        <v>4816.9498478657797</v>
      </c>
      <c r="CY118">
        <v>2853.1764880015799</v>
      </c>
      <c r="CZ118">
        <v>7103.2746295275101</v>
      </c>
      <c r="DA118">
        <v>8189.4564305676604</v>
      </c>
      <c r="DB118">
        <v>4113.2350349934504</v>
      </c>
      <c r="DC118">
        <v>8266.4607292930596</v>
      </c>
      <c r="DD118">
        <v>6916.0681755672704</v>
      </c>
      <c r="DE118">
        <v>5623.0409364729303</v>
      </c>
      <c r="DF118">
        <v>3830.4676232442998</v>
      </c>
      <c r="DG118">
        <v>5146.6945323884902</v>
      </c>
      <c r="DH118">
        <v>3816.0867571640601</v>
      </c>
      <c r="DI118">
        <v>9522.2486153105201</v>
      </c>
      <c r="DJ118">
        <v>6536.0112412649396</v>
      </c>
      <c r="DK118">
        <v>8241.7698773745997</v>
      </c>
      <c r="DL118">
        <v>6218.2976918084496</v>
      </c>
      <c r="DM118">
        <v>9147.2158402971309</v>
      </c>
      <c r="DN118">
        <v>8265.4892919322392</v>
      </c>
      <c r="DO118">
        <v>8394.1096970976505</v>
      </c>
      <c r="DP118">
        <v>6358.5065007136</v>
      </c>
      <c r="DQ118">
        <v>2762.2399976555898</v>
      </c>
      <c r="DR118">
        <v>1559.20569861181</v>
      </c>
      <c r="DS118">
        <v>3627.3937181859901</v>
      </c>
      <c r="DT118">
        <v>6841.1063574910104</v>
      </c>
      <c r="DU118">
        <v>7144.3083795764696</v>
      </c>
      <c r="DV118">
        <v>3551.2344964988201</v>
      </c>
      <c r="DW118">
        <v>6033.3680880734</v>
      </c>
      <c r="DX118">
        <v>3621.5666673054102</v>
      </c>
      <c r="DY118">
        <v>8361.5481482677806</v>
      </c>
      <c r="DZ118">
        <v>7578.7627956879296</v>
      </c>
      <c r="EA118">
        <v>7137.5409452365202</v>
      </c>
      <c r="EB118">
        <v>1463.40353403564</v>
      </c>
      <c r="EC118">
        <v>3575.9199224080899</v>
      </c>
      <c r="ED118">
        <v>6737.1259240904101</v>
      </c>
      <c r="EE118">
        <v>3044.5953104843102</v>
      </c>
      <c r="EF118">
        <v>5655.6556259647696</v>
      </c>
      <c r="EG118">
        <v>2462.2756087724702</v>
      </c>
      <c r="EH118">
        <v>3820.7015598580701</v>
      </c>
      <c r="EI118">
        <v>4400.9376100178597</v>
      </c>
      <c r="EJ118">
        <v>6087.2933176740698</v>
      </c>
      <c r="EK118">
        <v>3098.67518536544</v>
      </c>
      <c r="EL118">
        <v>8310.4569706202692</v>
      </c>
      <c r="EM118">
        <v>6936.1058633106604</v>
      </c>
      <c r="EN118">
        <v>6482.8767101461999</v>
      </c>
      <c r="EO118">
        <v>6803.8214269980399</v>
      </c>
      <c r="EP118">
        <v>6384.2733106476499</v>
      </c>
      <c r="EQ118">
        <v>5589.0571913567301</v>
      </c>
      <c r="ER118">
        <v>4367.28797042512</v>
      </c>
      <c r="ES118">
        <v>1559.5806364084201</v>
      </c>
      <c r="ET118">
        <v>6238.7871281607704</v>
      </c>
      <c r="EU118">
        <v>6081.9013484873003</v>
      </c>
      <c r="EV118">
        <v>8074.0130668946003</v>
      </c>
      <c r="EW118">
        <v>1435.2724813607199</v>
      </c>
      <c r="EX118">
        <v>3009.72883864398</v>
      </c>
      <c r="EY118">
        <v>5675.8774788547598</v>
      </c>
      <c r="EZ118">
        <v>5055.2254862743903</v>
      </c>
      <c r="FA118">
        <v>3719.2077432880501</v>
      </c>
      <c r="FB118">
        <v>4164.7405003663098</v>
      </c>
      <c r="FC118">
        <v>6217.6143260415201</v>
      </c>
      <c r="FD118">
        <v>3208.7301014725599</v>
      </c>
      <c r="FE118">
        <v>7271.2351587073199</v>
      </c>
      <c r="FF118">
        <v>7119.1327496128397</v>
      </c>
      <c r="FG118">
        <v>6296.3378152425403</v>
      </c>
      <c r="FH118">
        <v>6180.7681479378598</v>
      </c>
      <c r="FI118">
        <v>6357.6070798451501</v>
      </c>
      <c r="FJ118">
        <v>6259.6463695706398</v>
      </c>
      <c r="FK118">
        <v>5839.3421527206501</v>
      </c>
      <c r="FL118">
        <v>5979.8249741980799</v>
      </c>
      <c r="FM118">
        <v>2531.41765430531</v>
      </c>
      <c r="FN118">
        <v>4946.5882103396298</v>
      </c>
      <c r="FO118">
        <v>6946.7988871718899</v>
      </c>
      <c r="FP118">
        <v>6245.2533855046904</v>
      </c>
      <c r="FQ118">
        <v>6393.9485147026198</v>
      </c>
      <c r="FR118">
        <v>3998.5837731249799</v>
      </c>
      <c r="FS118">
        <v>3390.65887026173</v>
      </c>
      <c r="FT118">
        <v>1886.2770529793099</v>
      </c>
      <c r="FU118">
        <v>2707.2287887457601</v>
      </c>
      <c r="FV118">
        <v>5374.6261100417296</v>
      </c>
      <c r="FW118">
        <v>6264.1514717535701</v>
      </c>
      <c r="FX118">
        <v>5864.4591974590803</v>
      </c>
      <c r="FY118">
        <v>6235.8383446367698</v>
      </c>
      <c r="FZ118">
        <v>7098.1367616428297</v>
      </c>
      <c r="GA118">
        <v>6850.7134623690799</v>
      </c>
      <c r="GB118">
        <v>7282.3649952297901</v>
      </c>
      <c r="GC118">
        <v>5142.8959691816599</v>
      </c>
      <c r="GD118">
        <v>5236.7788940218998</v>
      </c>
      <c r="GE118">
        <v>6703.5494644209803</v>
      </c>
      <c r="GF118">
        <v>3898.3152534616802</v>
      </c>
      <c r="GG118">
        <v>5253.0746768989602</v>
      </c>
      <c r="GH118">
        <v>2165.9889199921099</v>
      </c>
      <c r="GI118">
        <v>2938.03742851684</v>
      </c>
      <c r="GJ118">
        <v>2050.2868045375699</v>
      </c>
      <c r="GK118">
        <v>3199.3221308505799</v>
      </c>
      <c r="GL118">
        <v>5222.9928103154298</v>
      </c>
      <c r="GM118">
        <v>4042.4213743251098</v>
      </c>
      <c r="GN118">
        <v>6094.6565949060396</v>
      </c>
      <c r="GO118">
        <v>3245.2051391094401</v>
      </c>
      <c r="GP118">
        <v>3220.65272677947</v>
      </c>
      <c r="GQ118">
        <v>2426.0091504933498</v>
      </c>
      <c r="GR118">
        <v>7003.4070428719297</v>
      </c>
      <c r="GS118">
        <v>5159.8915067559901</v>
      </c>
      <c r="GT118">
        <v>4801.1136360830196</v>
      </c>
      <c r="GU118">
        <v>5563.8874583965298</v>
      </c>
      <c r="GV118">
        <v>2027.47715217675</v>
      </c>
      <c r="GW118">
        <v>5807.3237641692904</v>
      </c>
      <c r="GX118">
        <v>5807.1900712418401</v>
      </c>
      <c r="GY118">
        <v>6131.5242202612499</v>
      </c>
      <c r="GZ118">
        <v>4914.9468809311502</v>
      </c>
      <c r="HA118">
        <v>5000.30620574768</v>
      </c>
      <c r="HB118">
        <v>3192.4838578773001</v>
      </c>
      <c r="HC118">
        <v>3892.5043131569801</v>
      </c>
      <c r="HD118">
        <v>3383.3662257486699</v>
      </c>
      <c r="HE118">
        <v>3406.9707388141801</v>
      </c>
      <c r="HF118">
        <v>1905.45599086161</v>
      </c>
      <c r="HG118">
        <v>3842.89111404394</v>
      </c>
      <c r="HH118">
        <v>3801.3663142358</v>
      </c>
      <c r="HI118">
        <v>5062.4153845743203</v>
      </c>
      <c r="HJ118">
        <v>2423.29248398761</v>
      </c>
      <c r="HK118">
        <v>2890.13720834174</v>
      </c>
      <c r="HL118">
        <v>2590.0526037040199</v>
      </c>
      <c r="HM118">
        <v>2861.1263202426999</v>
      </c>
      <c r="HN118">
        <v>4317.3828261400104</v>
      </c>
      <c r="HO118">
        <v>6295.6039014902499</v>
      </c>
      <c r="HP118">
        <v>5851.8135033776098</v>
      </c>
      <c r="HQ118">
        <v>4863.5950134029399</v>
      </c>
      <c r="HR118">
        <v>4970.5338327969102</v>
      </c>
      <c r="HS118">
        <v>4475.7578528612803</v>
      </c>
      <c r="HT118">
        <v>4307.78465478217</v>
      </c>
      <c r="HU118">
        <v>3506.4768359291202</v>
      </c>
      <c r="HV118">
        <v>6678.3126355345303</v>
      </c>
      <c r="HW118">
        <v>4481.6750236261996</v>
      </c>
      <c r="HX118">
        <v>5303.7816508435099</v>
      </c>
      <c r="HY118">
        <v>3633.1955074009402</v>
      </c>
      <c r="HZ118">
        <v>5430.6264331843404</v>
      </c>
      <c r="IA118">
        <v>5757.2130216614696</v>
      </c>
      <c r="IB118">
        <v>5574.8394774063099</v>
      </c>
      <c r="IC118">
        <v>3584.5416971497698</v>
      </c>
      <c r="ID118">
        <v>4527.9741436915801</v>
      </c>
      <c r="IE118">
        <v>3329.3728831389799</v>
      </c>
      <c r="IF118">
        <v>5317.3562104853099</v>
      </c>
      <c r="IG118">
        <v>1232.2885844495099</v>
      </c>
      <c r="IH118">
        <v>6063.7497720719302</v>
      </c>
      <c r="II118">
        <v>5005.0908316218502</v>
      </c>
      <c r="IJ118">
        <v>5271.7456486492802</v>
      </c>
      <c r="IK118">
        <v>6494.4712616663201</v>
      </c>
      <c r="IL118">
        <v>7775.86717655128</v>
      </c>
      <c r="IM118">
        <v>4765.6919355830696</v>
      </c>
      <c r="IN118">
        <v>4927.4145454610398</v>
      </c>
      <c r="IO118">
        <v>4658.9410503679801</v>
      </c>
      <c r="IP118">
        <v>3146.45742964179</v>
      </c>
      <c r="IQ118">
        <v>3586.8838789168399</v>
      </c>
      <c r="IR118">
        <v>8135.1156390471997</v>
      </c>
      <c r="IS118">
        <v>3957.49452370472</v>
      </c>
      <c r="IT118">
        <v>7159.5150418563098</v>
      </c>
      <c r="IU118">
        <v>7112.6429345898296</v>
      </c>
      <c r="IV118">
        <v>5876.10316228179</v>
      </c>
      <c r="IW118">
        <v>8596.9182158512194</v>
      </c>
      <c r="IX118">
        <v>7571.7896066251196</v>
      </c>
      <c r="IY118">
        <v>8341.8549149415994</v>
      </c>
      <c r="IZ118">
        <v>6224.2353555811396</v>
      </c>
      <c r="JA118">
        <v>8664.3253099477297</v>
      </c>
      <c r="JB118">
        <v>7849.6158846489197</v>
      </c>
      <c r="JC118">
        <v>6938.52688967412</v>
      </c>
      <c r="JD118">
        <v>5532.6356672900702</v>
      </c>
      <c r="JE118">
        <v>4549.5799331046001</v>
      </c>
      <c r="JF118">
        <v>2601.4932559589201</v>
      </c>
      <c r="JG118">
        <v>5659.8543815002904</v>
      </c>
      <c r="JH118">
        <v>5340.3570212090599</v>
      </c>
      <c r="JI118">
        <v>4081.82773157475</v>
      </c>
      <c r="JJ118">
        <v>2419.05722279876</v>
      </c>
      <c r="JK118">
        <v>5668.3942302387404</v>
      </c>
      <c r="JL118">
        <v>7017.3064044042603</v>
      </c>
      <c r="JM118">
        <v>5209.5972550245497</v>
      </c>
      <c r="JN118">
        <v>924.49423107483801</v>
      </c>
      <c r="JO118">
        <v>2919.0287920618698</v>
      </c>
      <c r="JP118">
        <v>5312.1482912456704</v>
      </c>
      <c r="JQ118">
        <v>5380.3416798448397</v>
      </c>
      <c r="JR118">
        <v>2487.1747506892302</v>
      </c>
      <c r="JS118">
        <v>3879.1399489093201</v>
      </c>
      <c r="JT118">
        <v>8250.2069067126104</v>
      </c>
      <c r="JU118">
        <v>4921.7250511569</v>
      </c>
      <c r="JV118">
        <v>6512.3003917578599</v>
      </c>
      <c r="JW118">
        <v>6954.2524463605896</v>
      </c>
      <c r="JX118">
        <v>6706.0670560440803</v>
      </c>
      <c r="JY118">
        <v>5271.5230635835296</v>
      </c>
      <c r="JZ118">
        <v>4163.0556823393799</v>
      </c>
      <c r="KA118">
        <v>5057.7703446329397</v>
      </c>
      <c r="KB118">
        <v>3410.5234935399399</v>
      </c>
      <c r="KC118">
        <v>3996.1087159189401</v>
      </c>
      <c r="KD118">
        <v>952.32704691964</v>
      </c>
      <c r="KE118">
        <v>4976.9476407791099</v>
      </c>
      <c r="KF118">
        <v>7224.8388935961502</v>
      </c>
      <c r="KG118">
        <v>6086.3620246238097</v>
      </c>
      <c r="KH118">
        <v>1303.3435073303699</v>
      </c>
      <c r="KI118">
        <v>6217.6542998367304</v>
      </c>
      <c r="KJ118">
        <v>3157.2758207339898</v>
      </c>
      <c r="KK118">
        <v>5549.0277879626701</v>
      </c>
      <c r="KL118">
        <v>5116.3860870450098</v>
      </c>
      <c r="KM118">
        <v>776.07162595958596</v>
      </c>
      <c r="KN118">
        <v>6658.4875575413198</v>
      </c>
      <c r="KO118">
        <v>6734.2308852106098</v>
      </c>
      <c r="KP118">
        <v>6973.1319904244501</v>
      </c>
      <c r="KQ118">
        <v>5149.1839959283298</v>
      </c>
      <c r="KR118">
        <v>5591.4197923697202</v>
      </c>
      <c r="KS118">
        <v>4226.4585928844199</v>
      </c>
      <c r="KT118">
        <v>4906.4032611385001</v>
      </c>
      <c r="KU118">
        <v>6383.06135276643</v>
      </c>
      <c r="KV118">
        <v>4682.0296524683399</v>
      </c>
      <c r="KW118">
        <v>5423.6704710193098</v>
      </c>
      <c r="KX118">
        <v>5993.9041834909303</v>
      </c>
      <c r="KY118">
        <v>5652.1119702302603</v>
      </c>
      <c r="KZ118">
        <v>2541.6495621105901</v>
      </c>
      <c r="LA118">
        <v>2660.6422949704502</v>
      </c>
      <c r="LB118">
        <v>1077.65751509697</v>
      </c>
      <c r="LC118">
        <v>5460.467681612</v>
      </c>
      <c r="LD118">
        <v>4932.5621953856098</v>
      </c>
      <c r="LE118">
        <v>5648.2999599527702</v>
      </c>
      <c r="LF118">
        <v>1223.0705944455899</v>
      </c>
      <c r="LG118">
        <v>4656.4472202725001</v>
      </c>
      <c r="LH118">
        <v>3538.8082295567701</v>
      </c>
      <c r="LI118">
        <v>2363.9717216346899</v>
      </c>
      <c r="LJ118">
        <v>2372.98116122901</v>
      </c>
      <c r="LK118">
        <v>6008.9488087134496</v>
      </c>
      <c r="LL118">
        <v>4303.1354702167901</v>
      </c>
      <c r="LM118">
        <v>6147.6023918562196</v>
      </c>
      <c r="LN118">
        <v>5480.5232227315801</v>
      </c>
      <c r="LO118">
        <v>4611.78301468685</v>
      </c>
      <c r="LP118">
        <v>2486.9565010900101</v>
      </c>
      <c r="LQ118">
        <v>842.26797616299302</v>
      </c>
      <c r="LR118">
        <v>1936.4727349171601</v>
      </c>
      <c r="LS118">
        <v>1987.6472441360499</v>
      </c>
      <c r="LT118">
        <v>2773.0244991178702</v>
      </c>
      <c r="LU118">
        <v>4765.0398907950203</v>
      </c>
      <c r="LV118">
        <v>2184.33645727564</v>
      </c>
      <c r="LW118">
        <v>5782.3588645081099</v>
      </c>
      <c r="LX118">
        <v>5317.75200335723</v>
      </c>
      <c r="LY118">
        <v>5120.0407716792997</v>
      </c>
      <c r="LZ118">
        <v>4130.4638685376704</v>
      </c>
      <c r="MA118">
        <v>1174.00834232433</v>
      </c>
      <c r="MB118">
        <v>2251.5389764320498</v>
      </c>
      <c r="MC118">
        <v>1485.79827992385</v>
      </c>
      <c r="MD118">
        <v>451.14920292335501</v>
      </c>
      <c r="ME118">
        <v>1033.88295781067</v>
      </c>
      <c r="MF118">
        <v>4746.8529158909696</v>
      </c>
      <c r="MG118">
        <v>5573.5111682461902</v>
      </c>
      <c r="MH118">
        <v>4501.2868332259004</v>
      </c>
      <c r="MI118">
        <v>2806.5454358439702</v>
      </c>
      <c r="MJ118">
        <v>1224.4804312871299</v>
      </c>
      <c r="MK118">
        <v>3500.7340595175801</v>
      </c>
      <c r="ML118">
        <v>4259.9669364384299</v>
      </c>
      <c r="MM118">
        <v>4757.5647869477098</v>
      </c>
      <c r="MN118">
        <v>3462.8261910885799</v>
      </c>
      <c r="MO118">
        <v>3073.5558254337602</v>
      </c>
      <c r="MP118">
        <v>5008.0034143049697</v>
      </c>
      <c r="MQ118">
        <v>4126.8412348402799</v>
      </c>
      <c r="MR118">
        <v>5635.0078122347704</v>
      </c>
      <c r="MS118">
        <v>5370.9750161817601</v>
      </c>
      <c r="MT118">
        <v>6556.3665567240796</v>
      </c>
      <c r="MU118">
        <v>5742.64914121931</v>
      </c>
      <c r="MV118">
        <v>4915.6523043040197</v>
      </c>
      <c r="MW118">
        <v>4271.5079135132301</v>
      </c>
      <c r="MX118">
        <v>4962.5792620060902</v>
      </c>
      <c r="MY118">
        <v>5189.0443721633701</v>
      </c>
      <c r="MZ118">
        <v>5614.0660399255903</v>
      </c>
      <c r="NA118">
        <v>4428.9366122782003</v>
      </c>
      <c r="NB118">
        <v>4347.3903700352803</v>
      </c>
      <c r="NC118">
        <v>1561.77095910102</v>
      </c>
      <c r="ND118">
        <f t="shared" si="3"/>
        <v>1942.8348891597827</v>
      </c>
      <c r="NE118">
        <f t="shared" si="4"/>
        <v>1582.6912690751312</v>
      </c>
      <c r="NF118">
        <f t="shared" si="5"/>
        <v>1.2275514038155444</v>
      </c>
    </row>
    <row r="119" spans="1:370" x14ac:dyDescent="0.2">
      <c r="A119" s="2" t="s">
        <v>10</v>
      </c>
      <c r="B119" s="2" t="s">
        <v>150</v>
      </c>
      <c r="C119">
        <v>4087.1423833774402</v>
      </c>
      <c r="D119">
        <v>2152.7300286285599</v>
      </c>
      <c r="E119">
        <v>3786.77425828488</v>
      </c>
      <c r="F119">
        <v>3416.19508539461</v>
      </c>
      <c r="G119">
        <v>1597.2354557838901</v>
      </c>
      <c r="H119">
        <v>2183.9952322960198</v>
      </c>
      <c r="I119">
        <v>377.04348550917302</v>
      </c>
      <c r="J119">
        <v>3322.6216892852299</v>
      </c>
      <c r="K119">
        <v>2807.82617091981</v>
      </c>
      <c r="L119">
        <v>3224.5852849879302</v>
      </c>
      <c r="M119">
        <v>3369.1421618445802</v>
      </c>
      <c r="N119">
        <v>2828.84204751891</v>
      </c>
      <c r="O119">
        <v>1138.3759307422899</v>
      </c>
      <c r="P119">
        <v>536.79118368518698</v>
      </c>
      <c r="Q119">
        <v>2468.5543690077402</v>
      </c>
      <c r="R119">
        <v>2867.8673936944501</v>
      </c>
      <c r="S119">
        <v>3254.5660277196198</v>
      </c>
      <c r="T119">
        <v>3250.8049044797199</v>
      </c>
      <c r="U119">
        <v>2408.59152069109</v>
      </c>
      <c r="V119">
        <v>2651.1538708563098</v>
      </c>
      <c r="W119">
        <v>3987.18388988065</v>
      </c>
      <c r="X119">
        <v>3076.8086584111702</v>
      </c>
      <c r="Y119">
        <v>814.80430302966397</v>
      </c>
      <c r="Z119">
        <v>2830.9364187409401</v>
      </c>
      <c r="AA119">
        <v>3372.4230597518099</v>
      </c>
      <c r="AB119">
        <v>4192.69182154398</v>
      </c>
      <c r="AC119">
        <v>2822.20603696748</v>
      </c>
      <c r="AD119">
        <v>2739.7142773362698</v>
      </c>
      <c r="AE119">
        <v>2948.1776944387998</v>
      </c>
      <c r="AF119">
        <v>2983.9787419231102</v>
      </c>
      <c r="AG119">
        <v>3512.28043874577</v>
      </c>
      <c r="AH119">
        <v>3615.5173940756299</v>
      </c>
      <c r="AI119">
        <v>3776.8603977642902</v>
      </c>
      <c r="AJ119">
        <v>2884.7673823693199</v>
      </c>
      <c r="AK119">
        <v>3636.6034125997598</v>
      </c>
      <c r="AL119">
        <v>2869.8568794306402</v>
      </c>
      <c r="AM119">
        <v>3053.1140172287201</v>
      </c>
      <c r="AN119">
        <v>5756.4720786793596</v>
      </c>
      <c r="AO119">
        <v>3262.3710127494501</v>
      </c>
      <c r="AP119">
        <v>4447.73920692106</v>
      </c>
      <c r="AQ119">
        <v>4190.2034631635497</v>
      </c>
      <c r="AR119">
        <v>3814.03081176462</v>
      </c>
      <c r="AS119">
        <v>2858.6344118412298</v>
      </c>
      <c r="AT119">
        <v>4113.6909270961596</v>
      </c>
      <c r="AU119">
        <v>2314.8381143567899</v>
      </c>
      <c r="AV119">
        <v>3254.9672624652899</v>
      </c>
      <c r="AW119">
        <v>3812.1589447500401</v>
      </c>
      <c r="AX119">
        <v>4997.25865251708</v>
      </c>
      <c r="AY119">
        <v>4591.2610373767702</v>
      </c>
      <c r="AZ119">
        <v>3594.1891536632202</v>
      </c>
      <c r="BA119">
        <v>4158.1641247299303</v>
      </c>
      <c r="BB119">
        <v>3974.2771990688798</v>
      </c>
      <c r="BC119">
        <v>4098.6777056994997</v>
      </c>
      <c r="BD119">
        <v>5311.5772226784402</v>
      </c>
      <c r="BE119">
        <v>3304.0053505891801</v>
      </c>
      <c r="BF119">
        <v>1803.41283549632</v>
      </c>
      <c r="BG119">
        <v>6367.2026344122396</v>
      </c>
      <c r="BH119">
        <v>2872.8711317564198</v>
      </c>
      <c r="BI119">
        <v>4787.0448337041298</v>
      </c>
      <c r="BJ119">
        <v>6478.07699571583</v>
      </c>
      <c r="BK119">
        <v>4130.0052678822503</v>
      </c>
      <c r="BL119">
        <v>4299.2018305536503</v>
      </c>
      <c r="BM119">
        <v>4516.61033983779</v>
      </c>
      <c r="BN119">
        <v>6168.2483703082298</v>
      </c>
      <c r="BO119">
        <v>5189.3646612019102</v>
      </c>
      <c r="BP119">
        <v>5857.2915176602801</v>
      </c>
      <c r="BQ119">
        <v>6465.7954453779203</v>
      </c>
      <c r="BR119">
        <v>512.24980832391896</v>
      </c>
      <c r="BS119">
        <v>3983.3661963467298</v>
      </c>
      <c r="BT119">
        <v>4548.8953051465896</v>
      </c>
      <c r="BU119">
        <v>4553.2020023551404</v>
      </c>
      <c r="BV119">
        <v>7093.9031414163801</v>
      </c>
      <c r="BW119">
        <v>5943.3231965285004</v>
      </c>
      <c r="BX119">
        <v>4533.7264269226198</v>
      </c>
      <c r="BY119">
        <v>610.17130760579005</v>
      </c>
      <c r="BZ119">
        <v>5057.09502209128</v>
      </c>
      <c r="CA119">
        <v>4433.4125709605896</v>
      </c>
      <c r="CB119">
        <v>4842.2312881238904</v>
      </c>
      <c r="CC119">
        <v>6223.0485623695204</v>
      </c>
      <c r="CD119">
        <v>5130.1785920405</v>
      </c>
      <c r="CE119">
        <v>3966.0876849660199</v>
      </c>
      <c r="CF119">
        <v>1840.18181541735</v>
      </c>
      <c r="CG119">
        <v>4578.6914568883903</v>
      </c>
      <c r="CH119">
        <v>5434.99348208434</v>
      </c>
      <c r="CI119">
        <v>6164.1165589117199</v>
      </c>
      <c r="CJ119">
        <v>6297.1501400613597</v>
      </c>
      <c r="CK119">
        <v>5929.6548056716301</v>
      </c>
      <c r="CL119">
        <v>4863.6208674483596</v>
      </c>
      <c r="CM119">
        <v>5684.9067083055297</v>
      </c>
      <c r="CN119">
        <v>5187.4758512032004</v>
      </c>
      <c r="CO119">
        <v>6480.0238673472304</v>
      </c>
      <c r="CP119">
        <v>5358.85817481293</v>
      </c>
      <c r="CQ119">
        <v>5380.60323025861</v>
      </c>
      <c r="CR119">
        <v>6793.73585016979</v>
      </c>
      <c r="CS119">
        <v>5104.29683716622</v>
      </c>
      <c r="CT119">
        <v>6430.8035525933501</v>
      </c>
      <c r="CU119">
        <v>5644.2027229183104</v>
      </c>
      <c r="CV119">
        <v>4540.8925321121096</v>
      </c>
      <c r="CW119">
        <v>4875.3275806032898</v>
      </c>
      <c r="CX119">
        <v>3043.99387949319</v>
      </c>
      <c r="CY119">
        <v>4994.6747330071403</v>
      </c>
      <c r="CZ119">
        <v>4543.5103866419104</v>
      </c>
      <c r="DA119">
        <v>3536.3749701134702</v>
      </c>
      <c r="DB119">
        <v>5396.2421153584501</v>
      </c>
      <c r="DC119">
        <v>6228.4020050284298</v>
      </c>
      <c r="DD119">
        <v>6892.9292930904903</v>
      </c>
      <c r="DE119">
        <v>5696.0713524955299</v>
      </c>
      <c r="DF119">
        <v>6502.6147554688896</v>
      </c>
      <c r="DG119">
        <v>5014.8929392280197</v>
      </c>
      <c r="DH119">
        <v>6434.0702300185903</v>
      </c>
      <c r="DI119">
        <v>6129.0198788757998</v>
      </c>
      <c r="DJ119">
        <v>7006.7309796204099</v>
      </c>
      <c r="DK119">
        <v>5976.4098099573903</v>
      </c>
      <c r="DL119">
        <v>6499.7563968711102</v>
      </c>
      <c r="DM119">
        <v>6864.5547187340098</v>
      </c>
      <c r="DN119">
        <v>5987.47602645394</v>
      </c>
      <c r="DO119">
        <v>7671.7827442252101</v>
      </c>
      <c r="DP119">
        <v>6141.8483139732798</v>
      </c>
      <c r="DQ119">
        <v>1235.7448891290701</v>
      </c>
      <c r="DR119">
        <v>1330.8388029919499</v>
      </c>
      <c r="DS119">
        <v>7470.53774773037</v>
      </c>
      <c r="DT119">
        <v>4241.6441425688399</v>
      </c>
      <c r="DU119">
        <v>3945.3434863546199</v>
      </c>
      <c r="DV119">
        <v>5446.1755998520503</v>
      </c>
      <c r="DW119">
        <v>6280.2304409316703</v>
      </c>
      <c r="DX119">
        <v>5471.0027222716099</v>
      </c>
      <c r="DY119">
        <v>6073.2674653159602</v>
      </c>
      <c r="DZ119">
        <v>5191.1911364731995</v>
      </c>
      <c r="EA119">
        <v>5199.9486513719103</v>
      </c>
      <c r="EB119">
        <v>6975.0118121577398</v>
      </c>
      <c r="EC119">
        <v>5281.9179943335803</v>
      </c>
      <c r="ED119">
        <v>6384.9926739168704</v>
      </c>
      <c r="EE119">
        <v>4931.7628655169201</v>
      </c>
      <c r="EF119">
        <v>4857.4341560169996</v>
      </c>
      <c r="EG119">
        <v>5927.7624613624303</v>
      </c>
      <c r="EH119">
        <v>5157.6618520559996</v>
      </c>
      <c r="EI119">
        <v>5318.6536640367003</v>
      </c>
      <c r="EJ119">
        <v>1087.83636084407</v>
      </c>
      <c r="EK119">
        <v>4882.6285967755202</v>
      </c>
      <c r="EL119">
        <v>5260.0569446426598</v>
      </c>
      <c r="EM119">
        <v>6681.1700870229197</v>
      </c>
      <c r="EN119">
        <v>6679.0335424189498</v>
      </c>
      <c r="EO119">
        <v>4304.7946225303804</v>
      </c>
      <c r="EP119">
        <v>4974.6534439388297</v>
      </c>
      <c r="EQ119">
        <v>6004.6080461661804</v>
      </c>
      <c r="ER119">
        <v>4383.2280887821898</v>
      </c>
      <c r="ES119">
        <v>6354.4601616459704</v>
      </c>
      <c r="ET119">
        <v>6278.0878990804404</v>
      </c>
      <c r="EU119">
        <v>6399.1891091890302</v>
      </c>
      <c r="EV119">
        <v>7110.34769239258</v>
      </c>
      <c r="EW119">
        <v>6126.7970502383596</v>
      </c>
      <c r="EX119">
        <v>3756.2484162771698</v>
      </c>
      <c r="EY119">
        <v>5731.1145425663099</v>
      </c>
      <c r="EZ119">
        <v>3937.33657287912</v>
      </c>
      <c r="FA119">
        <v>5081.9633416812303</v>
      </c>
      <c r="FB119">
        <v>5735.6093869414099</v>
      </c>
      <c r="FC119">
        <v>1401.1865689727999</v>
      </c>
      <c r="FD119">
        <v>5428.9432029804202</v>
      </c>
      <c r="FE119">
        <v>7172.9825201441299</v>
      </c>
      <c r="FF119">
        <v>7946.9344541855298</v>
      </c>
      <c r="FG119">
        <v>7190.6141008413597</v>
      </c>
      <c r="FH119">
        <v>6018.9378245725002</v>
      </c>
      <c r="FI119">
        <v>5802.3242155468997</v>
      </c>
      <c r="FJ119">
        <v>6190.6320711644103</v>
      </c>
      <c r="FK119">
        <v>6833.7660177492899</v>
      </c>
      <c r="FL119">
        <v>838.93406786238302</v>
      </c>
      <c r="FM119">
        <v>5302.3157722257201</v>
      </c>
      <c r="FN119">
        <v>5484.9015427323502</v>
      </c>
      <c r="FO119">
        <v>5855.2648270375403</v>
      </c>
      <c r="FP119">
        <v>5698.7787721631303</v>
      </c>
      <c r="FQ119">
        <v>6857.1297947213998</v>
      </c>
      <c r="FR119">
        <v>5426.0046262735696</v>
      </c>
      <c r="FS119">
        <v>4771.2019880571197</v>
      </c>
      <c r="FT119">
        <v>3640.88377818665</v>
      </c>
      <c r="FU119">
        <v>5982.8507621975796</v>
      </c>
      <c r="FV119">
        <v>6359.2444567381599</v>
      </c>
      <c r="FW119">
        <v>5882.3988647020096</v>
      </c>
      <c r="FX119">
        <v>5651.5841651733599</v>
      </c>
      <c r="FY119">
        <v>6267.1992612145204</v>
      </c>
      <c r="FZ119">
        <v>5809.6616134747101</v>
      </c>
      <c r="GA119">
        <v>7208.4749328938897</v>
      </c>
      <c r="GB119">
        <v>5456.4666542998702</v>
      </c>
      <c r="GC119">
        <v>5891.1549187887704</v>
      </c>
      <c r="GD119">
        <v>6028.5402531035697</v>
      </c>
      <c r="GE119">
        <v>5291.4177603811104</v>
      </c>
      <c r="GF119">
        <v>4474.49900650172</v>
      </c>
      <c r="GG119">
        <v>5256.1763828309804</v>
      </c>
      <c r="GH119">
        <v>6324.4780720870904</v>
      </c>
      <c r="GI119">
        <v>5602.16179680612</v>
      </c>
      <c r="GJ119">
        <v>5908.4012813654099</v>
      </c>
      <c r="GK119">
        <v>5610.2654377580702</v>
      </c>
      <c r="GL119">
        <v>6127.7504465526199</v>
      </c>
      <c r="GM119">
        <v>5774.4720320139704</v>
      </c>
      <c r="GN119">
        <v>4603.3430672990398</v>
      </c>
      <c r="GO119">
        <v>5988.4978452147898</v>
      </c>
      <c r="GP119">
        <v>5548.9043215414204</v>
      </c>
      <c r="GQ119">
        <v>4826.9162561430303</v>
      </c>
      <c r="GR119">
        <v>6240.2516025237901</v>
      </c>
      <c r="GS119">
        <v>1903.7605222895299</v>
      </c>
      <c r="GT119">
        <v>3462.2081535693801</v>
      </c>
      <c r="GU119">
        <v>5058.4883765966597</v>
      </c>
      <c r="GV119">
        <v>4835.6702561949296</v>
      </c>
      <c r="GW119">
        <v>2782.9175625602302</v>
      </c>
      <c r="GX119">
        <v>1900.8461648897201</v>
      </c>
      <c r="GY119">
        <v>2320.95486971336</v>
      </c>
      <c r="GZ119">
        <v>4636.2429915747598</v>
      </c>
      <c r="HA119">
        <v>4400.8220787938599</v>
      </c>
      <c r="HB119">
        <v>2991.2177040236702</v>
      </c>
      <c r="HC119">
        <v>2320.3770765802601</v>
      </c>
      <c r="HD119">
        <v>4470.1759421193401</v>
      </c>
      <c r="HE119">
        <v>5210.7479366093803</v>
      </c>
      <c r="HF119">
        <v>5224.4997084858896</v>
      </c>
      <c r="HG119">
        <v>5748.9391274744603</v>
      </c>
      <c r="HH119">
        <v>5875.2930892261802</v>
      </c>
      <c r="HI119">
        <v>5718.5457371858402</v>
      </c>
      <c r="HJ119">
        <v>4842.9762522348801</v>
      </c>
      <c r="HK119">
        <v>4806.9920686165096</v>
      </c>
      <c r="HL119">
        <v>3250.2706281677001</v>
      </c>
      <c r="HM119">
        <v>3776.2199712802699</v>
      </c>
      <c r="HN119">
        <v>4346.4206887166702</v>
      </c>
      <c r="HO119">
        <v>4660.6349936404204</v>
      </c>
      <c r="HP119">
        <v>4923.6057144205397</v>
      </c>
      <c r="HQ119">
        <v>1276.5364858293899</v>
      </c>
      <c r="HR119">
        <v>4558.2930876870796</v>
      </c>
      <c r="HS119">
        <v>4918.6784862808299</v>
      </c>
      <c r="HT119">
        <v>4831.59279844708</v>
      </c>
      <c r="HU119">
        <v>4898.0251842446596</v>
      </c>
      <c r="HV119">
        <v>4874.1709446649502</v>
      </c>
      <c r="HW119">
        <v>4736.61392389711</v>
      </c>
      <c r="HX119">
        <v>4832.0418457547703</v>
      </c>
      <c r="HY119">
        <v>5444.8861152116397</v>
      </c>
      <c r="HZ119">
        <v>4579.7593401264703</v>
      </c>
      <c r="IA119">
        <v>4786.7797786164501</v>
      </c>
      <c r="IB119">
        <v>4054.2011676008901</v>
      </c>
      <c r="IC119">
        <v>5652.1508677085503</v>
      </c>
      <c r="ID119">
        <v>5022.5180163524401</v>
      </c>
      <c r="IE119">
        <v>1436.1330709767799</v>
      </c>
      <c r="IF119">
        <v>1204.9059521515601</v>
      </c>
      <c r="IG119">
        <v>3462.2982946840398</v>
      </c>
      <c r="IH119">
        <v>4914.22495557209</v>
      </c>
      <c r="II119">
        <v>4316.0890668577304</v>
      </c>
      <c r="IJ119">
        <v>5508.1531936892297</v>
      </c>
      <c r="IK119">
        <v>4525.4337058150304</v>
      </c>
      <c r="IL119">
        <v>4888.4403390693296</v>
      </c>
      <c r="IM119">
        <v>3788.9152855778002</v>
      </c>
      <c r="IN119">
        <v>1899.4229819925299</v>
      </c>
      <c r="IO119">
        <v>5269.7929773835403</v>
      </c>
      <c r="IP119">
        <v>2975.0249722875201</v>
      </c>
      <c r="IQ119">
        <v>5296.1603336923599</v>
      </c>
      <c r="IR119">
        <v>5322.2035400125897</v>
      </c>
      <c r="IS119">
        <v>3517.4675912590801</v>
      </c>
      <c r="IT119">
        <v>4778.6467844641102</v>
      </c>
      <c r="IU119">
        <v>4191.3151710907696</v>
      </c>
      <c r="IV119">
        <v>5281.6874205836202</v>
      </c>
      <c r="IW119">
        <v>4525.2790359621104</v>
      </c>
      <c r="IX119">
        <v>3900.48253176465</v>
      </c>
      <c r="IY119">
        <v>4082.9685473401</v>
      </c>
      <c r="IZ119">
        <v>4183.7253612425302</v>
      </c>
      <c r="JA119">
        <v>3874.25128859905</v>
      </c>
      <c r="JB119">
        <v>3840.5197586066101</v>
      </c>
      <c r="JC119">
        <v>3961.14040334417</v>
      </c>
      <c r="JD119">
        <v>4512.8409371182097</v>
      </c>
      <c r="JE119">
        <v>5004.7250766153102</v>
      </c>
      <c r="JF119">
        <v>5750.4098359704203</v>
      </c>
      <c r="JG119">
        <v>5142.3631200283598</v>
      </c>
      <c r="JH119">
        <v>5066.2355352785298</v>
      </c>
      <c r="JI119">
        <v>5239.8333651918701</v>
      </c>
      <c r="JJ119">
        <v>3783.2684258374302</v>
      </c>
      <c r="JK119">
        <v>5739.2028174007401</v>
      </c>
      <c r="JL119">
        <v>5880.7388173597301</v>
      </c>
      <c r="JM119">
        <v>5004.8734154884696</v>
      </c>
      <c r="JN119">
        <v>3785.6945307699598</v>
      </c>
      <c r="JO119">
        <v>4706.7249274521901</v>
      </c>
      <c r="JP119">
        <v>799.38831949813903</v>
      </c>
      <c r="JQ119">
        <v>3920.34910080291</v>
      </c>
      <c r="JR119">
        <v>4933.3407540128801</v>
      </c>
      <c r="JS119">
        <v>4742.9767067679704</v>
      </c>
      <c r="JT119">
        <v>3885.5243141805199</v>
      </c>
      <c r="JU119">
        <v>3390.6389121386301</v>
      </c>
      <c r="JV119">
        <v>3397.2205556951299</v>
      </c>
      <c r="JW119">
        <v>3108.5341301180501</v>
      </c>
      <c r="JX119">
        <v>3861.3526712622302</v>
      </c>
      <c r="JY119">
        <v>698.37145575735303</v>
      </c>
      <c r="JZ119">
        <v>4877.9901550888599</v>
      </c>
      <c r="KA119">
        <v>4918.7648618210796</v>
      </c>
      <c r="KB119">
        <v>3587.6800723318102</v>
      </c>
      <c r="KC119">
        <v>4055.8267194489599</v>
      </c>
      <c r="KD119">
        <v>4304.1815060949102</v>
      </c>
      <c r="KE119">
        <v>5314.6901941581</v>
      </c>
      <c r="KF119">
        <v>4709.8161227424898</v>
      </c>
      <c r="KG119">
        <v>4467.60935589782</v>
      </c>
      <c r="KH119">
        <v>4001.3081436779198</v>
      </c>
      <c r="KI119">
        <v>3062.3677178200901</v>
      </c>
      <c r="KJ119">
        <v>5732.63573228932</v>
      </c>
      <c r="KK119">
        <v>2990.9605813889998</v>
      </c>
      <c r="KL119">
        <v>4020.0983408562902</v>
      </c>
      <c r="KM119">
        <v>3721.85200357753</v>
      </c>
      <c r="KN119">
        <v>3327.8751030661201</v>
      </c>
      <c r="KO119">
        <v>2770.5432318120502</v>
      </c>
      <c r="KP119">
        <v>4158.70258576777</v>
      </c>
      <c r="KQ119">
        <v>3487.3763022473099</v>
      </c>
      <c r="KR119">
        <v>3890.66358104651</v>
      </c>
      <c r="KS119">
        <v>4710.7533998501003</v>
      </c>
      <c r="KT119">
        <v>470.55484880198901</v>
      </c>
      <c r="KU119">
        <v>4691.2193099173901</v>
      </c>
      <c r="KV119">
        <v>3836.0528010299799</v>
      </c>
      <c r="KW119">
        <v>5361.46410340486</v>
      </c>
      <c r="KX119">
        <v>3037.56205052629</v>
      </c>
      <c r="KY119">
        <v>4346.1311788758303</v>
      </c>
      <c r="KZ119">
        <v>2951.3491825841802</v>
      </c>
      <c r="LA119">
        <v>3011.3255674734401</v>
      </c>
      <c r="LB119">
        <v>4084.6607985951</v>
      </c>
      <c r="LC119">
        <v>4350.1780961350796</v>
      </c>
      <c r="LD119">
        <v>3697.6668632615301</v>
      </c>
      <c r="LE119">
        <v>4024.8310740878401</v>
      </c>
      <c r="LF119">
        <v>4261.0904677628596</v>
      </c>
      <c r="LG119">
        <v>3596.3074267031002</v>
      </c>
      <c r="LH119">
        <v>4537.4760930266302</v>
      </c>
      <c r="LI119">
        <v>2281.6463666386398</v>
      </c>
      <c r="LJ119">
        <v>2237.5070462180802</v>
      </c>
      <c r="LK119">
        <v>3548.68816277927</v>
      </c>
      <c r="LL119">
        <v>4062.0334442184599</v>
      </c>
      <c r="LM119">
        <v>3899.4742031175401</v>
      </c>
      <c r="LN119">
        <v>4047.8452493303598</v>
      </c>
      <c r="LO119">
        <v>986.47894392901105</v>
      </c>
      <c r="LP119">
        <v>2641.9168147307701</v>
      </c>
      <c r="LQ119">
        <v>604.40470054293803</v>
      </c>
      <c r="LR119">
        <v>1491.96106839042</v>
      </c>
      <c r="LS119">
        <v>3024.8592945518299</v>
      </c>
      <c r="LT119">
        <v>2033.39784059918</v>
      </c>
      <c r="LU119">
        <v>2141.15660622723</v>
      </c>
      <c r="LV119">
        <v>3141.9773476289201</v>
      </c>
      <c r="LW119">
        <v>2472.3851991853098</v>
      </c>
      <c r="LX119">
        <v>295.57147291575302</v>
      </c>
      <c r="LY119">
        <v>3358.4027933411799</v>
      </c>
      <c r="LZ119">
        <v>3051.2101098267499</v>
      </c>
      <c r="MA119">
        <v>3703.7471535105501</v>
      </c>
      <c r="MB119">
        <v>1133.7985327377</v>
      </c>
      <c r="MC119">
        <v>2216.5710233947498</v>
      </c>
      <c r="MD119">
        <v>3585.3008975492999</v>
      </c>
      <c r="ME119">
        <v>3565.3350558258098</v>
      </c>
      <c r="MF119">
        <v>2821.15471197343</v>
      </c>
      <c r="MG119">
        <v>2617.90698149627</v>
      </c>
      <c r="MH119">
        <v>2626.97318189823</v>
      </c>
      <c r="MI119">
        <v>3220.0696811592302</v>
      </c>
      <c r="MJ119">
        <v>2856.21316444577</v>
      </c>
      <c r="MK119">
        <v>2841.14634041822</v>
      </c>
      <c r="ML119">
        <v>2473.6072844693899</v>
      </c>
      <c r="MM119">
        <v>3822.78911507572</v>
      </c>
      <c r="MN119">
        <v>1688.57240990434</v>
      </c>
      <c r="MO119">
        <v>2771.54164742683</v>
      </c>
      <c r="MP119">
        <v>1025.1645460858599</v>
      </c>
      <c r="MQ119">
        <v>1961.12692749802</v>
      </c>
      <c r="MR119">
        <v>1711.74873317417</v>
      </c>
      <c r="MS119">
        <v>2066.9824510138901</v>
      </c>
      <c r="MT119">
        <v>1956.9795987262501</v>
      </c>
      <c r="MU119">
        <v>3647.24880358886</v>
      </c>
      <c r="MV119">
        <v>2448.9550503548899</v>
      </c>
      <c r="MW119">
        <v>2429.3841481853501</v>
      </c>
      <c r="MX119">
        <v>3012.8151858449601</v>
      </c>
      <c r="MY119">
        <v>2777.9193167332401</v>
      </c>
      <c r="MZ119">
        <v>3318.6323883090599</v>
      </c>
      <c r="NA119">
        <v>3054.1395218584198</v>
      </c>
      <c r="NB119">
        <v>2319.80381270732</v>
      </c>
      <c r="NC119">
        <v>1997.10632195631</v>
      </c>
      <c r="ND119">
        <f t="shared" si="3"/>
        <v>1570.3595695184283</v>
      </c>
      <c r="NE119">
        <f t="shared" si="4"/>
        <v>1280.0391135837765</v>
      </c>
      <c r="NF119">
        <f t="shared" si="5"/>
        <v>1.2268059255797505</v>
      </c>
    </row>
    <row r="120" spans="1:370" x14ac:dyDescent="0.2">
      <c r="A120" s="2" t="s">
        <v>11</v>
      </c>
      <c r="B120" s="2" t="s">
        <v>151</v>
      </c>
      <c r="C120">
        <v>2679.6973713553002</v>
      </c>
      <c r="D120">
        <v>5220.8231611623396</v>
      </c>
      <c r="E120">
        <v>5169.5531367187295</v>
      </c>
      <c r="F120">
        <v>4991.3742578375904</v>
      </c>
      <c r="G120">
        <v>1307.8310732157399</v>
      </c>
      <c r="H120">
        <v>2537.70213546896</v>
      </c>
      <c r="I120">
        <v>5185.9166135307096</v>
      </c>
      <c r="J120">
        <v>3731.7875610118599</v>
      </c>
      <c r="K120">
        <v>2924.4578891628598</v>
      </c>
      <c r="L120">
        <v>4581.2915400777001</v>
      </c>
      <c r="M120">
        <v>1840.74398005526</v>
      </c>
      <c r="N120">
        <v>2295.8578520836199</v>
      </c>
      <c r="O120">
        <v>2590.7963287819898</v>
      </c>
      <c r="P120">
        <v>3710.4093529648699</v>
      </c>
      <c r="Q120">
        <v>3652.8018871530599</v>
      </c>
      <c r="R120">
        <v>3140.6260574366502</v>
      </c>
      <c r="S120">
        <v>3368.44244772723</v>
      </c>
      <c r="T120">
        <v>2847.3461111966899</v>
      </c>
      <c r="U120">
        <v>3526.3087729255499</v>
      </c>
      <c r="V120">
        <v>4273.2126960355399</v>
      </c>
      <c r="W120">
        <v>1303.7641533415199</v>
      </c>
      <c r="X120">
        <v>2934.9275813071299</v>
      </c>
      <c r="Y120">
        <v>2311.9008874978899</v>
      </c>
      <c r="Z120">
        <v>2085.32458248176</v>
      </c>
      <c r="AA120">
        <v>4907.1336063225499</v>
      </c>
      <c r="AB120">
        <v>4581.0114411021204</v>
      </c>
      <c r="AC120">
        <v>5489.3235947081203</v>
      </c>
      <c r="AD120">
        <v>4466.9718739132104</v>
      </c>
      <c r="AE120">
        <v>2755.5113639419401</v>
      </c>
      <c r="AF120">
        <v>2964.7707482801602</v>
      </c>
      <c r="AG120">
        <v>5294.1924311554303</v>
      </c>
      <c r="AH120">
        <v>3887.3394916300899</v>
      </c>
      <c r="AI120">
        <v>3170.3478518658599</v>
      </c>
      <c r="AJ120">
        <v>5557.6330854631897</v>
      </c>
      <c r="AK120">
        <v>6056.4401272833102</v>
      </c>
      <c r="AL120">
        <v>3136.6218697824902</v>
      </c>
      <c r="AM120">
        <v>4693.5618796665003</v>
      </c>
      <c r="AN120">
        <v>2926.4448837507598</v>
      </c>
      <c r="AO120">
        <v>5445.1592466151997</v>
      </c>
      <c r="AP120">
        <v>6097.62358326496</v>
      </c>
      <c r="AQ120">
        <v>4860.7146158025798</v>
      </c>
      <c r="AR120">
        <v>5572.4263543325196</v>
      </c>
      <c r="AS120">
        <v>6226.4043685077904</v>
      </c>
      <c r="AT120">
        <v>2555.2759890841198</v>
      </c>
      <c r="AU120">
        <v>2172.9522340958601</v>
      </c>
      <c r="AV120">
        <v>3912.9645252782998</v>
      </c>
      <c r="AW120">
        <v>6732.7645727447398</v>
      </c>
      <c r="AX120">
        <v>5931.2160894702502</v>
      </c>
      <c r="AY120">
        <v>2448.5851135092498</v>
      </c>
      <c r="AZ120">
        <v>2774.4221175815201</v>
      </c>
      <c r="BA120">
        <v>5722.7361596254104</v>
      </c>
      <c r="BB120">
        <v>6737.5719232110796</v>
      </c>
      <c r="BC120">
        <v>3866.5693804902198</v>
      </c>
      <c r="BD120">
        <v>6021.4004668240505</v>
      </c>
      <c r="BE120">
        <v>3732.4170727317601</v>
      </c>
      <c r="BF120">
        <v>3140.7419315147599</v>
      </c>
      <c r="BG120">
        <v>6399.0719971121198</v>
      </c>
      <c r="BH120">
        <v>5667.3329617318896</v>
      </c>
      <c r="BI120">
        <v>5470.0796578376903</v>
      </c>
      <c r="BJ120">
        <v>5631.4803707287601</v>
      </c>
      <c r="BK120">
        <v>6770.9425116695302</v>
      </c>
      <c r="BL120">
        <v>8283.1020375146509</v>
      </c>
      <c r="BM120">
        <v>5703.2395834980798</v>
      </c>
      <c r="BN120">
        <v>7046.5994978895596</v>
      </c>
      <c r="BO120">
        <v>5830.0916550282</v>
      </c>
      <c r="BP120">
        <v>5906.29653520803</v>
      </c>
      <c r="BQ120">
        <v>4064.24457901703</v>
      </c>
      <c r="BR120">
        <v>7184.8508421738698</v>
      </c>
      <c r="BS120">
        <v>7594.0194288471603</v>
      </c>
      <c r="BT120">
        <v>6692.6160582310704</v>
      </c>
      <c r="BU120">
        <v>5375.8597795887599</v>
      </c>
      <c r="BV120">
        <v>6968.3520452409903</v>
      </c>
      <c r="BW120">
        <v>6448.62062133163</v>
      </c>
      <c r="BX120">
        <v>6060.6774742559301</v>
      </c>
      <c r="BY120">
        <v>4840.5930468186198</v>
      </c>
      <c r="BZ120">
        <v>6083.5782270664804</v>
      </c>
      <c r="CA120">
        <v>3363.8521649721301</v>
      </c>
      <c r="CB120">
        <v>3266.4469781767698</v>
      </c>
      <c r="CC120">
        <v>3549.0249958610698</v>
      </c>
      <c r="CD120">
        <v>6713.9648856260001</v>
      </c>
      <c r="CE120">
        <v>7682.0214452568198</v>
      </c>
      <c r="CF120">
        <v>5242.7408804672395</v>
      </c>
      <c r="CG120">
        <v>5218.6848114775003</v>
      </c>
      <c r="CH120">
        <v>5908.1922488160299</v>
      </c>
      <c r="CI120">
        <v>7510.03208423459</v>
      </c>
      <c r="CJ120">
        <v>9733.1092163929407</v>
      </c>
      <c r="CK120">
        <v>10004.804538587499</v>
      </c>
      <c r="CL120">
        <v>4180.59989092058</v>
      </c>
      <c r="CM120">
        <v>6502.3915909093703</v>
      </c>
      <c r="CN120">
        <v>2749.1999526613299</v>
      </c>
      <c r="CO120">
        <v>8635.4721066952206</v>
      </c>
      <c r="CP120">
        <v>9074.7566123096603</v>
      </c>
      <c r="CQ120">
        <v>6983.4159430477803</v>
      </c>
      <c r="CR120">
        <v>2964.6347023724902</v>
      </c>
      <c r="CS120">
        <v>3639.5937816139599</v>
      </c>
      <c r="CT120">
        <v>5553.3979952863801</v>
      </c>
      <c r="CU120">
        <v>8432.0946791880997</v>
      </c>
      <c r="CV120">
        <v>7105.0471746170197</v>
      </c>
      <c r="CW120">
        <v>7918.1499001327302</v>
      </c>
      <c r="CX120">
        <v>8883.8484836405296</v>
      </c>
      <c r="CY120">
        <v>7408.6305018825797</v>
      </c>
      <c r="CZ120">
        <v>9167.8624965180006</v>
      </c>
      <c r="DA120">
        <v>9002.5192459929694</v>
      </c>
      <c r="DB120">
        <v>6607.8229471535997</v>
      </c>
      <c r="DC120">
        <v>4514.0445723181901</v>
      </c>
      <c r="DD120">
        <v>7353.5851343018103</v>
      </c>
      <c r="DE120">
        <v>8847.4919866549208</v>
      </c>
      <c r="DF120">
        <v>8794.6392845247992</v>
      </c>
      <c r="DG120">
        <v>8883.4638428463095</v>
      </c>
      <c r="DH120">
        <v>8214.3044624529102</v>
      </c>
      <c r="DI120">
        <v>8056.7724009318199</v>
      </c>
      <c r="DJ120">
        <v>3445.0765773326102</v>
      </c>
      <c r="DK120">
        <v>6470.8097011172904</v>
      </c>
      <c r="DL120">
        <v>8551.4075066969708</v>
      </c>
      <c r="DM120">
        <v>4162.8224105563904</v>
      </c>
      <c r="DN120">
        <v>3869.1634324069601</v>
      </c>
      <c r="DO120">
        <v>7502.7125225139198</v>
      </c>
      <c r="DP120">
        <v>4077.93713397587</v>
      </c>
      <c r="DQ120">
        <v>4736.6416587941103</v>
      </c>
      <c r="DR120">
        <v>7452.16625391255</v>
      </c>
      <c r="DS120">
        <v>10475.300294087399</v>
      </c>
      <c r="DT120">
        <v>9721.0525181382709</v>
      </c>
      <c r="DU120">
        <v>8729.56303778451</v>
      </c>
      <c r="DV120">
        <v>6410.05404281339</v>
      </c>
      <c r="DW120">
        <v>6950.6454660801901</v>
      </c>
      <c r="DX120">
        <v>8738.7256219502106</v>
      </c>
      <c r="DY120">
        <v>8803.8092231562805</v>
      </c>
      <c r="DZ120">
        <v>9162.3185553861404</v>
      </c>
      <c r="EA120">
        <v>10031.435317306499</v>
      </c>
      <c r="EB120">
        <v>6311.1802821865704</v>
      </c>
      <c r="EC120">
        <v>9593.82216882791</v>
      </c>
      <c r="ED120">
        <v>8595.2525223032007</v>
      </c>
      <c r="EE120">
        <v>4796.4163518611604</v>
      </c>
      <c r="EF120">
        <v>7913.3960940817897</v>
      </c>
      <c r="EG120">
        <v>7555.7453118641897</v>
      </c>
      <c r="EH120">
        <v>3633.8946734759602</v>
      </c>
      <c r="EI120">
        <v>4989.9355985042803</v>
      </c>
      <c r="EJ120">
        <v>8103.4554065260299</v>
      </c>
      <c r="EK120">
        <v>6734.8259322487802</v>
      </c>
      <c r="EL120">
        <v>6855.0886873981699</v>
      </c>
      <c r="EM120">
        <v>5656.8744628529403</v>
      </c>
      <c r="EN120">
        <v>8438.6304909600203</v>
      </c>
      <c r="EO120">
        <v>9214.2212157263002</v>
      </c>
      <c r="EP120">
        <v>8710.6751594497291</v>
      </c>
      <c r="EQ120">
        <v>6280.6954495131004</v>
      </c>
      <c r="ER120">
        <v>6959.4823431056602</v>
      </c>
      <c r="ES120">
        <v>5708.3440704743398</v>
      </c>
      <c r="ET120">
        <v>7566.8095039953696</v>
      </c>
      <c r="EU120">
        <v>4457.4212373629898</v>
      </c>
      <c r="EV120">
        <v>7929.2623943348999</v>
      </c>
      <c r="EW120">
        <v>7787.8402399445104</v>
      </c>
      <c r="EX120">
        <v>3662.7747247115499</v>
      </c>
      <c r="EY120">
        <v>6517.1808552654102</v>
      </c>
      <c r="EZ120">
        <v>6538.1454227828999</v>
      </c>
      <c r="FA120">
        <v>6869.2336600075896</v>
      </c>
      <c r="FB120">
        <v>7669.2408934895702</v>
      </c>
      <c r="FC120">
        <v>8067.6277983457203</v>
      </c>
      <c r="FD120">
        <v>5341.6989260930604</v>
      </c>
      <c r="FE120">
        <v>8508.2361212891992</v>
      </c>
      <c r="FF120">
        <v>7432.4265075859103</v>
      </c>
      <c r="FG120">
        <v>8466.1170303885501</v>
      </c>
      <c r="FH120">
        <v>5867.1932328061202</v>
      </c>
      <c r="FI120">
        <v>3157.7711766156999</v>
      </c>
      <c r="FJ120">
        <v>4775.04295498591</v>
      </c>
      <c r="FK120">
        <v>6786.1808005141802</v>
      </c>
      <c r="FL120">
        <v>9482.0011404064098</v>
      </c>
      <c r="FM120">
        <v>8512.7614121343795</v>
      </c>
      <c r="FN120">
        <v>7630.5925939191402</v>
      </c>
      <c r="FO120">
        <v>7078.14165022016</v>
      </c>
      <c r="FP120">
        <v>9280.8767303927707</v>
      </c>
      <c r="FQ120">
        <v>8191.1094050258798</v>
      </c>
      <c r="FR120">
        <v>8890.4549723781893</v>
      </c>
      <c r="FS120">
        <v>6517.19686072074</v>
      </c>
      <c r="FT120">
        <v>5372.4327377504296</v>
      </c>
      <c r="FU120">
        <v>5194.4328350286696</v>
      </c>
      <c r="FV120">
        <v>5760.2165271480799</v>
      </c>
      <c r="FW120">
        <v>7639.2717055399198</v>
      </c>
      <c r="FX120">
        <v>7712.6719129331304</v>
      </c>
      <c r="FY120">
        <v>6123.6633431897499</v>
      </c>
      <c r="FZ120">
        <v>6736.3663771435204</v>
      </c>
      <c r="GA120">
        <v>4317.9670999739001</v>
      </c>
      <c r="GB120">
        <v>6588.1178661104104</v>
      </c>
      <c r="GC120">
        <v>8087.1108182009002</v>
      </c>
      <c r="GD120">
        <v>6252.0869976991198</v>
      </c>
      <c r="GE120">
        <v>6627.4363299665602</v>
      </c>
      <c r="GF120">
        <v>7778.7822586907996</v>
      </c>
      <c r="GG120">
        <v>7886.4207162758203</v>
      </c>
      <c r="GH120">
        <v>7421.5076613359297</v>
      </c>
      <c r="GI120">
        <v>8579.8531452746392</v>
      </c>
      <c r="GJ120">
        <v>5619.5179416881701</v>
      </c>
      <c r="GK120">
        <v>4612.2098148834702</v>
      </c>
      <c r="GL120">
        <v>4534.0778201268504</v>
      </c>
      <c r="GM120">
        <v>4826.8292258220899</v>
      </c>
      <c r="GN120">
        <v>4760.02358939232</v>
      </c>
      <c r="GO120">
        <v>5912.41855782733</v>
      </c>
      <c r="GP120">
        <v>4950.3362772962801</v>
      </c>
      <c r="GQ120">
        <v>6925.6112270171097</v>
      </c>
      <c r="GR120">
        <v>6289.7721781661503</v>
      </c>
      <c r="GS120">
        <v>5927.8526142301898</v>
      </c>
      <c r="GT120">
        <v>6145.9811394825501</v>
      </c>
      <c r="GU120">
        <v>4943.1599634063596</v>
      </c>
      <c r="GV120">
        <v>5009.6459580584697</v>
      </c>
      <c r="GW120">
        <v>4628.8408041645198</v>
      </c>
      <c r="GX120">
        <v>4814.1261471608404</v>
      </c>
      <c r="GY120">
        <v>5690.7312639893798</v>
      </c>
      <c r="GZ120">
        <v>4739.2864383395699</v>
      </c>
      <c r="HA120">
        <v>4563.8299990678397</v>
      </c>
      <c r="HB120">
        <v>5972.9069859522697</v>
      </c>
      <c r="HC120">
        <v>5392.2175210831201</v>
      </c>
      <c r="HD120">
        <v>4455.2138943118298</v>
      </c>
      <c r="HE120">
        <v>4610.98077419126</v>
      </c>
      <c r="HF120">
        <v>5552.4231406318204</v>
      </c>
      <c r="HG120">
        <v>5591.6850278134898</v>
      </c>
      <c r="HH120">
        <v>5278.2187830005996</v>
      </c>
      <c r="HI120">
        <v>4632.2511387024597</v>
      </c>
      <c r="HJ120">
        <v>5026.0767401302501</v>
      </c>
      <c r="HK120">
        <v>5620.8115654356698</v>
      </c>
      <c r="HL120">
        <v>7594.8698590142803</v>
      </c>
      <c r="HM120">
        <v>6100.7451776730904</v>
      </c>
      <c r="HN120">
        <v>5392.7546832825901</v>
      </c>
      <c r="HO120">
        <v>5617.5530421989897</v>
      </c>
      <c r="HP120">
        <v>4940.1256090102397</v>
      </c>
      <c r="HQ120">
        <v>4436.7806893790403</v>
      </c>
      <c r="HR120">
        <v>6916.9573440171998</v>
      </c>
      <c r="HS120">
        <v>5334.83062508282</v>
      </c>
      <c r="HT120">
        <v>6638.04538433363</v>
      </c>
      <c r="HU120">
        <v>4519.3053079490301</v>
      </c>
      <c r="HV120">
        <v>3981.8716956467201</v>
      </c>
      <c r="HW120">
        <v>7222.7186968296301</v>
      </c>
      <c r="HX120">
        <v>3007.29073901224</v>
      </c>
      <c r="HY120">
        <v>2389.1941853681701</v>
      </c>
      <c r="HZ120">
        <v>7619.7347809490202</v>
      </c>
      <c r="IA120">
        <v>7143.7014017932397</v>
      </c>
      <c r="IB120">
        <v>8075.0192006288198</v>
      </c>
      <c r="IC120">
        <v>6685.8234878008598</v>
      </c>
      <c r="ID120">
        <v>7345.2574495962999</v>
      </c>
      <c r="IE120">
        <v>4694.70574412527</v>
      </c>
      <c r="IF120">
        <v>4299.8961119935702</v>
      </c>
      <c r="IG120">
        <v>5258.6967960729799</v>
      </c>
      <c r="IH120">
        <v>4049.6564217148202</v>
      </c>
      <c r="II120">
        <v>4638.6061377153801</v>
      </c>
      <c r="IJ120">
        <v>5489.71345241362</v>
      </c>
      <c r="IK120">
        <v>6707.7150353017696</v>
      </c>
      <c r="IL120">
        <v>7368.4894318476299</v>
      </c>
      <c r="IM120">
        <v>5383.4632272699901</v>
      </c>
      <c r="IN120">
        <v>3585.5864831271001</v>
      </c>
      <c r="IO120">
        <v>3604.5923413818</v>
      </c>
      <c r="IP120">
        <v>7532.7638333607301</v>
      </c>
      <c r="IQ120">
        <v>7256.4260280242397</v>
      </c>
      <c r="IR120">
        <v>5858.2153201185602</v>
      </c>
      <c r="IS120">
        <v>4674.1319389497703</v>
      </c>
      <c r="IT120">
        <v>4540.5371989621199</v>
      </c>
      <c r="IU120">
        <v>3191.9414324112299</v>
      </c>
      <c r="IV120">
        <v>3192.4557968317999</v>
      </c>
      <c r="IW120">
        <v>2217.2026569383202</v>
      </c>
      <c r="IX120">
        <v>4955.5924260944503</v>
      </c>
      <c r="IY120">
        <v>6005.8334336059197</v>
      </c>
      <c r="IZ120">
        <v>5667.6041335977598</v>
      </c>
      <c r="JA120">
        <v>5955.1472202792202</v>
      </c>
      <c r="JB120">
        <v>5047.2205978382999</v>
      </c>
      <c r="JC120">
        <v>5941.0515259577896</v>
      </c>
      <c r="JD120">
        <v>3005.2926144794801</v>
      </c>
      <c r="JE120">
        <v>3257.7749771093299</v>
      </c>
      <c r="JF120">
        <v>6443.62850466896</v>
      </c>
      <c r="JG120">
        <v>6804.6229111206103</v>
      </c>
      <c r="JH120">
        <v>6250.2946097224403</v>
      </c>
      <c r="JI120">
        <v>6815.5697186149901</v>
      </c>
      <c r="JJ120">
        <v>7516.8184527349604</v>
      </c>
      <c r="JK120">
        <v>3218.2027738299798</v>
      </c>
      <c r="JL120">
        <v>3162.7294380284302</v>
      </c>
      <c r="JM120">
        <v>4113.6024579651603</v>
      </c>
      <c r="JN120">
        <v>6114.1329333354597</v>
      </c>
      <c r="JO120">
        <v>7129.6022685221897</v>
      </c>
      <c r="JP120">
        <v>6660.8559705318303</v>
      </c>
      <c r="JQ120">
        <v>6498.18737000497</v>
      </c>
      <c r="JR120">
        <v>7221.2376997272004</v>
      </c>
      <c r="JS120">
        <v>5995.9912535761596</v>
      </c>
      <c r="JT120">
        <v>7150.7748416431004</v>
      </c>
      <c r="JU120">
        <v>3137.9335109817098</v>
      </c>
      <c r="JV120">
        <v>7097.7467549933099</v>
      </c>
      <c r="JW120">
        <v>8207.4039756416205</v>
      </c>
      <c r="JX120">
        <v>8357.9013816769602</v>
      </c>
      <c r="JY120">
        <v>5549.0133088431103</v>
      </c>
      <c r="JZ120">
        <v>6420.1384188356496</v>
      </c>
      <c r="KA120">
        <v>7426.0151649220597</v>
      </c>
      <c r="KB120">
        <v>7166.4865103141101</v>
      </c>
      <c r="KC120">
        <v>5256.1577231273905</v>
      </c>
      <c r="KD120">
        <v>7213.9923122596801</v>
      </c>
      <c r="KE120">
        <v>6722.7037183234697</v>
      </c>
      <c r="KF120">
        <v>5976.9454616082903</v>
      </c>
      <c r="KG120">
        <v>2176.1191977888402</v>
      </c>
      <c r="KH120">
        <v>2467.47338514393</v>
      </c>
      <c r="KI120">
        <v>2493.7890746089902</v>
      </c>
      <c r="KJ120">
        <v>4849.0081857711202</v>
      </c>
      <c r="KK120">
        <v>3564.6352858872501</v>
      </c>
      <c r="KL120">
        <v>3546.5208613783698</v>
      </c>
      <c r="KM120">
        <v>5058.8957212700598</v>
      </c>
      <c r="KN120">
        <v>2338.49636636061</v>
      </c>
      <c r="KO120">
        <v>2758.0295325831198</v>
      </c>
      <c r="KP120">
        <v>4634.1353143816896</v>
      </c>
      <c r="KQ120">
        <v>4878.03957402987</v>
      </c>
      <c r="KR120">
        <v>5434.8398739680297</v>
      </c>
      <c r="KS120">
        <v>2608.1242528643702</v>
      </c>
      <c r="KT120">
        <v>4968.20745272569</v>
      </c>
      <c r="KU120">
        <v>6283.6532948371396</v>
      </c>
      <c r="KV120">
        <v>5029.6836745393302</v>
      </c>
      <c r="KW120">
        <v>3884.7416242972799</v>
      </c>
      <c r="KX120">
        <v>4645.4249489645099</v>
      </c>
      <c r="KY120">
        <v>4770.1768012600896</v>
      </c>
      <c r="KZ120">
        <v>3516.8414780614098</v>
      </c>
      <c r="LA120">
        <v>6603.2109526899003</v>
      </c>
      <c r="LB120">
        <v>2266.3360213559399</v>
      </c>
      <c r="LC120">
        <v>1817.74891510512</v>
      </c>
      <c r="LD120">
        <v>3240.4762988380298</v>
      </c>
      <c r="LE120">
        <v>4147.4354069475303</v>
      </c>
      <c r="LF120">
        <v>4642.8925558275696</v>
      </c>
      <c r="LG120">
        <v>4788.3172103387797</v>
      </c>
      <c r="LH120">
        <v>5474.4519914436096</v>
      </c>
      <c r="LI120">
        <v>2551.3246301066802</v>
      </c>
      <c r="LJ120">
        <v>2236.5739891571502</v>
      </c>
      <c r="LK120">
        <v>3702.3916384508898</v>
      </c>
      <c r="LL120">
        <v>3233.95846634997</v>
      </c>
      <c r="LM120">
        <v>1623.47176089134</v>
      </c>
      <c r="LN120">
        <v>2683.33160882112</v>
      </c>
      <c r="LO120">
        <v>3417.8762296623399</v>
      </c>
      <c r="LP120">
        <v>3199.5559278334399</v>
      </c>
      <c r="LQ120">
        <v>3877.3106191799702</v>
      </c>
      <c r="LR120">
        <v>3631.85603419879</v>
      </c>
      <c r="LS120">
        <v>3463.44012543189</v>
      </c>
      <c r="LT120">
        <v>4245.6369883809602</v>
      </c>
      <c r="LU120">
        <v>4114.8976695417796</v>
      </c>
      <c r="LV120">
        <v>5736.7604848164301</v>
      </c>
      <c r="LW120">
        <v>4548.9666521319105</v>
      </c>
      <c r="LX120">
        <v>3994.7919938652699</v>
      </c>
      <c r="LY120">
        <v>3521.82326611802</v>
      </c>
      <c r="LZ120">
        <v>4772.9056674514204</v>
      </c>
      <c r="MA120">
        <v>1502.8275928206101</v>
      </c>
      <c r="MB120">
        <v>2405.5393318532501</v>
      </c>
      <c r="MC120">
        <v>2291.9679004135501</v>
      </c>
      <c r="MD120">
        <v>4748.2532574645102</v>
      </c>
      <c r="ME120">
        <v>6258.4719404643001</v>
      </c>
      <c r="MF120">
        <v>3846.0813235710302</v>
      </c>
      <c r="MG120">
        <v>3601.8058796049199</v>
      </c>
      <c r="MH120">
        <v>3641.8199025182398</v>
      </c>
      <c r="MI120">
        <v>3879.2927561709498</v>
      </c>
      <c r="MJ120">
        <v>3686.8049525688102</v>
      </c>
      <c r="MK120">
        <v>2569.2483786513499</v>
      </c>
      <c r="ML120">
        <v>1624.12995786692</v>
      </c>
      <c r="MM120">
        <v>4066.0512663406798</v>
      </c>
      <c r="MN120">
        <v>4560.3960016281899</v>
      </c>
      <c r="MO120">
        <v>2082.5600695093499</v>
      </c>
      <c r="MP120">
        <v>2447.0562601062602</v>
      </c>
      <c r="MQ120">
        <v>2470.8226524818201</v>
      </c>
      <c r="MR120">
        <v>2669.1810151231198</v>
      </c>
      <c r="MS120">
        <v>3787.5594723823801</v>
      </c>
      <c r="MT120">
        <v>4587.4530708198099</v>
      </c>
      <c r="MU120">
        <v>3436.4907786976801</v>
      </c>
      <c r="MV120">
        <v>3582.56958668989</v>
      </c>
      <c r="MW120">
        <v>3205.3471983549298</v>
      </c>
      <c r="MX120">
        <v>5470.9140935144997</v>
      </c>
      <c r="MY120">
        <v>3173.73025458965</v>
      </c>
      <c r="MZ120">
        <v>3375.7933538918701</v>
      </c>
      <c r="NA120">
        <v>4669.8511203613498</v>
      </c>
      <c r="NB120">
        <v>4372.16345815772</v>
      </c>
      <c r="NC120">
        <v>5197.3148677673798</v>
      </c>
      <c r="ND120">
        <f t="shared" si="3"/>
        <v>1974.7228511289597</v>
      </c>
      <c r="NE120">
        <f t="shared" si="4"/>
        <v>1635.7841684017183</v>
      </c>
      <c r="NF120">
        <f t="shared" si="5"/>
        <v>1.2072025694309108</v>
      </c>
    </row>
    <row r="121" spans="1:370" x14ac:dyDescent="0.2">
      <c r="A121" s="2" t="s">
        <v>11</v>
      </c>
      <c r="B121" s="2" t="s">
        <v>152</v>
      </c>
      <c r="C121">
        <v>4121.5030476832599</v>
      </c>
      <c r="D121">
        <v>5107.9033142728204</v>
      </c>
      <c r="E121">
        <v>5043.0936859364701</v>
      </c>
      <c r="F121">
        <v>4761.8422003618098</v>
      </c>
      <c r="G121">
        <v>4282.1854487847404</v>
      </c>
      <c r="H121">
        <v>5386.5614682744599</v>
      </c>
      <c r="I121">
        <v>5431.6852039980404</v>
      </c>
      <c r="J121">
        <v>963.15413385357795</v>
      </c>
      <c r="K121">
        <v>2128.50764816837</v>
      </c>
      <c r="L121">
        <v>3025.4463592396201</v>
      </c>
      <c r="M121">
        <v>3017.7874081816299</v>
      </c>
      <c r="N121">
        <v>4845.3197203142299</v>
      </c>
      <c r="O121">
        <v>5324.1067764198497</v>
      </c>
      <c r="P121">
        <v>4063.1055197863302</v>
      </c>
      <c r="Q121">
        <v>721.70710259785596</v>
      </c>
      <c r="R121">
        <v>539.60289275936304</v>
      </c>
      <c r="S121">
        <v>954.12332816764194</v>
      </c>
      <c r="T121">
        <v>3669.9016892170498</v>
      </c>
      <c r="U121">
        <v>4431.6738778535801</v>
      </c>
      <c r="V121">
        <v>4631.02010250696</v>
      </c>
      <c r="W121">
        <v>4481.3543070759597</v>
      </c>
      <c r="X121">
        <v>6112.7217649921004</v>
      </c>
      <c r="Y121">
        <v>5271.4752392044702</v>
      </c>
      <c r="Z121">
        <v>5065.81297743715</v>
      </c>
      <c r="AA121">
        <v>6158.9799616226501</v>
      </c>
      <c r="AB121">
        <v>5216.7130984936402</v>
      </c>
      <c r="AC121">
        <v>5280.86512473325</v>
      </c>
      <c r="AD121">
        <v>5975.4858983612603</v>
      </c>
      <c r="AE121">
        <v>5408.4776153204903</v>
      </c>
      <c r="AF121">
        <v>5712.98231579617</v>
      </c>
      <c r="AG121">
        <v>860.600737046826</v>
      </c>
      <c r="AH121">
        <v>3467.36641040515</v>
      </c>
      <c r="AI121">
        <v>3453.7881852661499</v>
      </c>
      <c r="AJ121">
        <v>697.49199100166902</v>
      </c>
      <c r="AK121">
        <v>3374.1986301325801</v>
      </c>
      <c r="AL121">
        <v>4026.5656027789901</v>
      </c>
      <c r="AM121">
        <v>4914.1552997887902</v>
      </c>
      <c r="AN121">
        <v>5433.4565007193296</v>
      </c>
      <c r="AO121">
        <v>5338.6966432112504</v>
      </c>
      <c r="AP121">
        <v>6595.2511795499404</v>
      </c>
      <c r="AQ121">
        <v>5832.5205074913601</v>
      </c>
      <c r="AR121">
        <v>6323.6087187048997</v>
      </c>
      <c r="AS121">
        <v>6635.4364454772503</v>
      </c>
      <c r="AT121">
        <v>7752.93033369353</v>
      </c>
      <c r="AU121">
        <v>6041.7748252792298</v>
      </c>
      <c r="AV121">
        <v>5440.5142803772696</v>
      </c>
      <c r="AW121">
        <v>7453.9682047419201</v>
      </c>
      <c r="AX121">
        <v>8100.6109414304501</v>
      </c>
      <c r="AY121">
        <v>7252.7278737169199</v>
      </c>
      <c r="AZ121">
        <v>7470.2578793232597</v>
      </c>
      <c r="BA121">
        <v>7513.5675665721701</v>
      </c>
      <c r="BB121">
        <v>6728.1901837257701</v>
      </c>
      <c r="BC121">
        <v>5742.1739837013502</v>
      </c>
      <c r="BD121">
        <v>6284.9685105967601</v>
      </c>
      <c r="BE121">
        <v>4261.1550857538896</v>
      </c>
      <c r="BF121">
        <v>3514.7131265158901</v>
      </c>
      <c r="BG121">
        <v>2030.93018700891</v>
      </c>
      <c r="BH121">
        <v>632.27132800507502</v>
      </c>
      <c r="BI121">
        <v>6429.0188726433898</v>
      </c>
      <c r="BJ121">
        <v>7264.5445290489497</v>
      </c>
      <c r="BK121">
        <v>7277.3004360859904</v>
      </c>
      <c r="BL121">
        <v>7799.3463650492404</v>
      </c>
      <c r="BM121">
        <v>6803.7044057725097</v>
      </c>
      <c r="BN121">
        <v>4980.5509165556396</v>
      </c>
      <c r="BO121">
        <v>6381.2634829317703</v>
      </c>
      <c r="BP121">
        <v>5558.3555775111799</v>
      </c>
      <c r="BQ121">
        <v>5975.0917760986604</v>
      </c>
      <c r="BR121">
        <v>5249.1455737333699</v>
      </c>
      <c r="BS121">
        <v>6681.15112141176</v>
      </c>
      <c r="BT121">
        <v>6639.2245497374497</v>
      </c>
      <c r="BU121">
        <v>6108.6599949251804</v>
      </c>
      <c r="BV121">
        <v>3534.4815029895799</v>
      </c>
      <c r="BW121">
        <v>5732.7130185226197</v>
      </c>
      <c r="BX121">
        <v>6835.2013711973505</v>
      </c>
      <c r="BY121">
        <v>4665.0532788209302</v>
      </c>
      <c r="BZ121">
        <v>3802.2874788435302</v>
      </c>
      <c r="CA121">
        <v>1167.7279870647501</v>
      </c>
      <c r="CB121">
        <v>591.76996179834396</v>
      </c>
      <c r="CC121">
        <v>2867.8774371951499</v>
      </c>
      <c r="CD121">
        <v>6004.2738116832097</v>
      </c>
      <c r="CE121">
        <v>5395.7315384953699</v>
      </c>
      <c r="CF121">
        <v>5511.2683514514001</v>
      </c>
      <c r="CG121">
        <v>4640.9507122560799</v>
      </c>
      <c r="CH121">
        <v>5450.2743596379096</v>
      </c>
      <c r="CI121">
        <v>5422.7677466094801</v>
      </c>
      <c r="CJ121">
        <v>7556.0294583855602</v>
      </c>
      <c r="CK121">
        <v>7421.0508979865799</v>
      </c>
      <c r="CL121">
        <v>6494.9825223384996</v>
      </c>
      <c r="CM121">
        <v>6697.7481261523399</v>
      </c>
      <c r="CN121">
        <v>6528.2079683427701</v>
      </c>
      <c r="CO121">
        <v>5670.1629224023</v>
      </c>
      <c r="CP121">
        <v>8556.0705791728105</v>
      </c>
      <c r="CQ121">
        <v>7537.3515717870296</v>
      </c>
      <c r="CR121">
        <v>8407.4732370619404</v>
      </c>
      <c r="CS121">
        <v>7700.4355338638597</v>
      </c>
      <c r="CT121">
        <v>8914.1111235829794</v>
      </c>
      <c r="CU121">
        <v>7589.0235220525201</v>
      </c>
      <c r="CV121">
        <v>1046.28529367388</v>
      </c>
      <c r="CW121">
        <v>6985.11760405931</v>
      </c>
      <c r="CX121">
        <v>5248.7046060062803</v>
      </c>
      <c r="CY121">
        <v>5227.6808956793702</v>
      </c>
      <c r="CZ121">
        <v>6884.4594700327798</v>
      </c>
      <c r="DA121">
        <v>8391.2331723730294</v>
      </c>
      <c r="DB121">
        <v>7932.1443202037699</v>
      </c>
      <c r="DC121">
        <v>8507.4638086253399</v>
      </c>
      <c r="DD121">
        <v>7380.0254518677102</v>
      </c>
      <c r="DE121">
        <v>7952.2621768386198</v>
      </c>
      <c r="DF121">
        <v>7872.7366296956898</v>
      </c>
      <c r="DG121">
        <v>7951.2176011874899</v>
      </c>
      <c r="DH121">
        <v>3170.6901633687899</v>
      </c>
      <c r="DI121">
        <v>6652.24819256918</v>
      </c>
      <c r="DJ121">
        <v>6927.4310433104902</v>
      </c>
      <c r="DK121">
        <v>6110.7416378732596</v>
      </c>
      <c r="DL121">
        <v>5499.9675143794002</v>
      </c>
      <c r="DM121">
        <v>2945.72037619813</v>
      </c>
      <c r="DN121">
        <v>2251.6108855574998</v>
      </c>
      <c r="DO121">
        <v>7541.5247764700198</v>
      </c>
      <c r="DP121">
        <v>8025.2560713125904</v>
      </c>
      <c r="DQ121">
        <v>8337.2445015359208</v>
      </c>
      <c r="DR121">
        <v>7149.8704606865504</v>
      </c>
      <c r="DS121">
        <v>6639.6461022604699</v>
      </c>
      <c r="DT121">
        <v>2787.6078652340598</v>
      </c>
      <c r="DU121">
        <v>6760.3128118937602</v>
      </c>
      <c r="DV121">
        <v>8454.3449177204093</v>
      </c>
      <c r="DW121">
        <v>8234.6868496819206</v>
      </c>
      <c r="DX121">
        <v>8646.8655112804408</v>
      </c>
      <c r="DY121">
        <v>7489.6132255079201</v>
      </c>
      <c r="DZ121">
        <v>8968.78766506172</v>
      </c>
      <c r="EA121">
        <v>6484.2373314290799</v>
      </c>
      <c r="EB121">
        <v>8534.9698972189399</v>
      </c>
      <c r="EC121">
        <v>8632.1257526623394</v>
      </c>
      <c r="ED121">
        <v>8046.1475927130004</v>
      </c>
      <c r="EE121">
        <v>7578.4954672491003</v>
      </c>
      <c r="EF121">
        <v>3932.0101549455899</v>
      </c>
      <c r="EG121">
        <v>2391.6211932168699</v>
      </c>
      <c r="EH121">
        <v>3720.2482964850301</v>
      </c>
      <c r="EI121">
        <v>1467.92198081675</v>
      </c>
      <c r="EJ121">
        <v>6406.8726999355104</v>
      </c>
      <c r="EK121">
        <v>8128.7612773579904</v>
      </c>
      <c r="EL121">
        <v>8733.3492911397207</v>
      </c>
      <c r="EM121">
        <v>8081.2785826769496</v>
      </c>
      <c r="EN121">
        <v>7012.1699983088802</v>
      </c>
      <c r="EO121">
        <v>6440.0135512338202</v>
      </c>
      <c r="EP121">
        <v>7717.47527527895</v>
      </c>
      <c r="EQ121">
        <v>5289.2810568897803</v>
      </c>
      <c r="ER121">
        <v>8841.7583383825204</v>
      </c>
      <c r="ES121">
        <v>8783.56994781092</v>
      </c>
      <c r="ET121">
        <v>7616.2517311936799</v>
      </c>
      <c r="EU121">
        <v>8629.5078587716907</v>
      </c>
      <c r="EV121">
        <v>7908.84582625034</v>
      </c>
      <c r="EW121">
        <v>6233.3197467768296</v>
      </c>
      <c r="EX121">
        <v>8494.5123603631691</v>
      </c>
      <c r="EY121">
        <v>8031.4398702142698</v>
      </c>
      <c r="EZ121">
        <v>8105.3519456213598</v>
      </c>
      <c r="FA121">
        <v>8260.5296593819494</v>
      </c>
      <c r="FB121">
        <v>7331.0765988486601</v>
      </c>
      <c r="FC121">
        <v>6071.9263641955404</v>
      </c>
      <c r="FD121">
        <v>4352.3526575942697</v>
      </c>
      <c r="FE121">
        <v>7793.5194518792196</v>
      </c>
      <c r="FF121">
        <v>8599.9324342920008</v>
      </c>
      <c r="FG121">
        <v>8745.8716043504992</v>
      </c>
      <c r="FH121">
        <v>9307.6779974241199</v>
      </c>
      <c r="FI121">
        <v>9253.7496554794707</v>
      </c>
      <c r="FJ121">
        <v>8312.3851436844707</v>
      </c>
      <c r="FK121">
        <v>8246.9261077164392</v>
      </c>
      <c r="FL121">
        <v>8064.2510405537296</v>
      </c>
      <c r="FM121">
        <v>6964.38720504097</v>
      </c>
      <c r="FN121">
        <v>6233.0408457084104</v>
      </c>
      <c r="FO121">
        <v>7767.2674609519099</v>
      </c>
      <c r="FP121">
        <v>8584.2530316142493</v>
      </c>
      <c r="FQ121">
        <v>8470.3476361848298</v>
      </c>
      <c r="FR121">
        <v>8382.8841809292899</v>
      </c>
      <c r="FS121">
        <v>9177.4131653455297</v>
      </c>
      <c r="FT121">
        <v>8873.5074251889</v>
      </c>
      <c r="FU121">
        <v>8449.9319174647808</v>
      </c>
      <c r="FV121">
        <v>7281.4885235770698</v>
      </c>
      <c r="FW121">
        <v>7183.9375323622398</v>
      </c>
      <c r="FX121">
        <v>6115.1786509617104</v>
      </c>
      <c r="FY121">
        <v>5723.5492200480003</v>
      </c>
      <c r="FZ121">
        <v>5129.6404223331701</v>
      </c>
      <c r="GA121">
        <v>6707.749988947</v>
      </c>
      <c r="GB121">
        <v>7921.0767811818196</v>
      </c>
      <c r="GC121">
        <v>7720.0286580546899</v>
      </c>
      <c r="GD121">
        <v>3303.1096470407902</v>
      </c>
      <c r="GE121">
        <v>2957.5371633404302</v>
      </c>
      <c r="GF121">
        <v>3345.6228220705598</v>
      </c>
      <c r="GG121">
        <v>3630.7500175281698</v>
      </c>
      <c r="GH121">
        <v>4795.4595483046996</v>
      </c>
      <c r="GI121">
        <v>3475.1586049157099</v>
      </c>
      <c r="GJ121">
        <v>7227.1106415663899</v>
      </c>
      <c r="GK121">
        <v>7157.8346330903196</v>
      </c>
      <c r="GL121">
        <v>7561.2746608340703</v>
      </c>
      <c r="GM121">
        <v>6740.1984807294702</v>
      </c>
      <c r="GN121">
        <v>7724.7614517051898</v>
      </c>
      <c r="GO121">
        <v>4948.5417391302399</v>
      </c>
      <c r="GP121">
        <v>2651.1056608917502</v>
      </c>
      <c r="GQ121">
        <v>4702.26147852536</v>
      </c>
      <c r="GR121">
        <v>5866.4200943722799</v>
      </c>
      <c r="GS121">
        <v>6092.3014980200896</v>
      </c>
      <c r="GT121">
        <v>6954.9984774478899</v>
      </c>
      <c r="GU121">
        <v>7490.4378086966599</v>
      </c>
      <c r="GV121">
        <v>7263.3652296394903</v>
      </c>
      <c r="GW121">
        <v>3892.4260530875999</v>
      </c>
      <c r="GX121">
        <v>7412.9570149933097</v>
      </c>
      <c r="GY121">
        <v>7043.24167896787</v>
      </c>
      <c r="GZ121">
        <v>3142.19890129634</v>
      </c>
      <c r="HA121">
        <v>6290.4528335775503</v>
      </c>
      <c r="HB121">
        <v>2100.2191658329202</v>
      </c>
      <c r="HC121">
        <v>3117.744522123</v>
      </c>
      <c r="HD121">
        <v>7388.6175428554197</v>
      </c>
      <c r="HE121">
        <v>8445.3051593965793</v>
      </c>
      <c r="HF121">
        <v>8906.1284909886708</v>
      </c>
      <c r="HG121">
        <v>7522.4046794071501</v>
      </c>
      <c r="HH121">
        <v>5173.07188963511</v>
      </c>
      <c r="HI121">
        <v>6220.8932335173004</v>
      </c>
      <c r="HJ121">
        <v>2108.8716055343398</v>
      </c>
      <c r="HK121">
        <v>1157.6640507423899</v>
      </c>
      <c r="HL121">
        <v>1382.6716407797801</v>
      </c>
      <c r="HM121">
        <v>1281.41822526296</v>
      </c>
      <c r="HN121">
        <v>2980.29558317383</v>
      </c>
      <c r="HO121">
        <v>6780.7381909872902</v>
      </c>
      <c r="HP121">
        <v>5749.8815012989598</v>
      </c>
      <c r="HQ121">
        <v>5601.5799491199596</v>
      </c>
      <c r="HR121">
        <v>2176.2338763204798</v>
      </c>
      <c r="HS121">
        <v>6550.1202822227997</v>
      </c>
      <c r="HT121">
        <v>5713.9884895590603</v>
      </c>
      <c r="HU121">
        <v>7661.6233180434301</v>
      </c>
      <c r="HV121">
        <v>7142.61693744482</v>
      </c>
      <c r="HW121">
        <v>3958.7827868847999</v>
      </c>
      <c r="HX121">
        <v>6405.6665306704699</v>
      </c>
      <c r="HY121">
        <v>5259.9424868342803</v>
      </c>
      <c r="HZ121">
        <v>6143.0892748767201</v>
      </c>
      <c r="IA121">
        <v>4854.4027107783704</v>
      </c>
      <c r="IB121">
        <v>2115.7913194032199</v>
      </c>
      <c r="IC121">
        <v>6865.0984583564596</v>
      </c>
      <c r="ID121">
        <v>7227.9727560047804</v>
      </c>
      <c r="IE121">
        <v>7156.6566411749</v>
      </c>
      <c r="IF121">
        <v>7316.8598646983701</v>
      </c>
      <c r="IG121">
        <v>5788.8705802326504</v>
      </c>
      <c r="IH121">
        <v>2743.7930747586802</v>
      </c>
      <c r="II121">
        <v>5196.8964388331196</v>
      </c>
      <c r="IJ121">
        <v>5816.4627682099599</v>
      </c>
      <c r="IK121">
        <v>5568.8108792878502</v>
      </c>
      <c r="IL121">
        <v>3818.8107888786299</v>
      </c>
      <c r="IM121">
        <v>3806.0518875335902</v>
      </c>
      <c r="IN121">
        <v>1131.7881778880901</v>
      </c>
      <c r="IO121">
        <v>882.02975294658199</v>
      </c>
      <c r="IP121">
        <v>2063.2183629042402</v>
      </c>
      <c r="IQ121">
        <v>3840.9273665021501</v>
      </c>
      <c r="IR121">
        <v>973.15782691172603</v>
      </c>
      <c r="IS121">
        <v>955.58539064082402</v>
      </c>
      <c r="IT121">
        <v>4984.2785727451601</v>
      </c>
      <c r="IU121">
        <v>7410.6366089630601</v>
      </c>
      <c r="IV121">
        <v>7485.4428514842402</v>
      </c>
      <c r="IW121">
        <v>7007.3845103938802</v>
      </c>
      <c r="IX121">
        <v>6790.2951857165299</v>
      </c>
      <c r="IY121">
        <v>5634.3058173892496</v>
      </c>
      <c r="IZ121">
        <v>5816.9940948741896</v>
      </c>
      <c r="JA121">
        <v>4924.4426415076496</v>
      </c>
      <c r="JB121">
        <v>6319.0952945089402</v>
      </c>
      <c r="JC121">
        <v>6446.2854578599699</v>
      </c>
      <c r="JD121">
        <v>1482.7677819916601</v>
      </c>
      <c r="JE121">
        <v>4659.00215032695</v>
      </c>
      <c r="JF121">
        <v>6832.0740500566399</v>
      </c>
      <c r="JG121">
        <v>6917.2028332986501</v>
      </c>
      <c r="JH121">
        <v>6500.8713255085704</v>
      </c>
      <c r="JI121">
        <v>7638.0751539210496</v>
      </c>
      <c r="JJ121">
        <v>6788.3171850275203</v>
      </c>
      <c r="JK121">
        <v>7227.3068285408199</v>
      </c>
      <c r="JL121">
        <v>6844.2682711777497</v>
      </c>
      <c r="JM121">
        <v>6250.7210640081703</v>
      </c>
      <c r="JN121">
        <v>5978.1238211073596</v>
      </c>
      <c r="JO121">
        <v>5586.9382767977404</v>
      </c>
      <c r="JP121">
        <v>1221.34397842777</v>
      </c>
      <c r="JQ121">
        <v>4410.6354991294402</v>
      </c>
      <c r="JR121">
        <v>5424.8454663922303</v>
      </c>
      <c r="JS121">
        <v>945.25238490156903</v>
      </c>
      <c r="JT121">
        <v>3585.6066010671002</v>
      </c>
      <c r="JU121">
        <v>5262.3160530018604</v>
      </c>
      <c r="JV121">
        <v>5968.8454218325896</v>
      </c>
      <c r="JW121">
        <v>5948.3279398095401</v>
      </c>
      <c r="JX121">
        <v>1497.9681945685099</v>
      </c>
      <c r="JY121">
        <v>6119.6107266196695</v>
      </c>
      <c r="JZ121">
        <v>6942.1438666890299</v>
      </c>
      <c r="KA121">
        <v>5590.7712808736196</v>
      </c>
      <c r="KB121">
        <v>6141.4432514103801</v>
      </c>
      <c r="KC121">
        <v>1916.46632146042</v>
      </c>
      <c r="KD121">
        <v>5197.5496416022197</v>
      </c>
      <c r="KE121">
        <v>7056.5499942829802</v>
      </c>
      <c r="KF121">
        <v>6824.7390130583999</v>
      </c>
      <c r="KG121">
        <v>7140.2873458512704</v>
      </c>
      <c r="KH121">
        <v>7181.8033181905303</v>
      </c>
      <c r="KI121">
        <v>6830.03825330773</v>
      </c>
      <c r="KJ121">
        <v>7353.4709403963698</v>
      </c>
      <c r="KK121">
        <v>6618.2692465468599</v>
      </c>
      <c r="KL121">
        <v>5570.5039929166296</v>
      </c>
      <c r="KM121">
        <v>6117.9123746085397</v>
      </c>
      <c r="KN121">
        <v>5594.88296742283</v>
      </c>
      <c r="KO121">
        <v>5440.9830021604603</v>
      </c>
      <c r="KP121">
        <v>6306.7839869412301</v>
      </c>
      <c r="KQ121">
        <v>6882.3832980976003</v>
      </c>
      <c r="KR121">
        <v>6743.1579390657998</v>
      </c>
      <c r="KS121">
        <v>2523.3505575741001</v>
      </c>
      <c r="KT121">
        <v>2949.95275316064</v>
      </c>
      <c r="KU121">
        <v>5600.7415142805903</v>
      </c>
      <c r="KV121">
        <v>1122.4993649492801</v>
      </c>
      <c r="KW121">
        <v>1167.8020183751701</v>
      </c>
      <c r="KX121">
        <v>4831.8611117262399</v>
      </c>
      <c r="KY121">
        <v>5276.0713047148602</v>
      </c>
      <c r="KZ121">
        <v>4693.2141482518</v>
      </c>
      <c r="LA121">
        <v>4078.70274928254</v>
      </c>
      <c r="LB121">
        <v>4965.0552262955898</v>
      </c>
      <c r="LC121">
        <v>3997.9219864044198</v>
      </c>
      <c r="LD121">
        <v>4461.3252331060803</v>
      </c>
      <c r="LE121">
        <v>4702.5463647380602</v>
      </c>
      <c r="LF121">
        <v>3522.0907467309098</v>
      </c>
      <c r="LG121">
        <v>5228.9421153208496</v>
      </c>
      <c r="LH121">
        <v>5588.4791555028196</v>
      </c>
      <c r="LI121">
        <v>5637.9410820179801</v>
      </c>
      <c r="LJ121">
        <v>5156.4922789211596</v>
      </c>
      <c r="LK121">
        <v>4915.8751112969003</v>
      </c>
      <c r="LL121">
        <v>5126.9666500704197</v>
      </c>
      <c r="LM121">
        <v>4901.0634571389501</v>
      </c>
      <c r="LN121">
        <v>4716.8649813277398</v>
      </c>
      <c r="LO121">
        <v>3931.85125611082</v>
      </c>
      <c r="LP121">
        <v>3602.2944993486299</v>
      </c>
      <c r="LQ121">
        <v>5608.6768569205497</v>
      </c>
      <c r="LR121">
        <v>4746.3665808020396</v>
      </c>
      <c r="LS121">
        <v>4124.35367772887</v>
      </c>
      <c r="LT121">
        <v>4609.24614879604</v>
      </c>
      <c r="LU121">
        <v>4193.1430668596404</v>
      </c>
      <c r="LV121">
        <v>3127.5541739078899</v>
      </c>
      <c r="LW121">
        <v>3232.7533408125501</v>
      </c>
      <c r="LX121">
        <v>4244.3892313582801</v>
      </c>
      <c r="LY121">
        <v>4589.7107019987197</v>
      </c>
      <c r="LZ121">
        <v>5645.4341390618301</v>
      </c>
      <c r="MA121">
        <v>3548.57632603305</v>
      </c>
      <c r="MB121">
        <v>3459.3306874140699</v>
      </c>
      <c r="MC121">
        <v>369.01244766132498</v>
      </c>
      <c r="MD121">
        <v>644.40960195933803</v>
      </c>
      <c r="ME121">
        <v>3667.6792629246302</v>
      </c>
      <c r="MF121">
        <v>4828.4829141601003</v>
      </c>
      <c r="MG121">
        <v>4233.1177813721697</v>
      </c>
      <c r="MH121">
        <v>4763.0378903900901</v>
      </c>
      <c r="MI121">
        <v>5444.4540263853796</v>
      </c>
      <c r="MJ121">
        <v>4577.4291136081401</v>
      </c>
      <c r="MK121">
        <v>4647.2661835293402</v>
      </c>
      <c r="ML121">
        <v>5276.0309051246104</v>
      </c>
      <c r="MM121">
        <v>3351.84537985209</v>
      </c>
      <c r="MN121">
        <v>2284.3689248757601</v>
      </c>
      <c r="MO121">
        <v>4564.10745145895</v>
      </c>
      <c r="MP121">
        <v>4012.20265690305</v>
      </c>
      <c r="MQ121">
        <v>3369.5293866990501</v>
      </c>
      <c r="MR121">
        <v>5149.9398121416698</v>
      </c>
      <c r="MS121">
        <v>2891.0656696281799</v>
      </c>
      <c r="MT121">
        <v>2363.5451026973401</v>
      </c>
      <c r="MU121">
        <v>2044.61858027942</v>
      </c>
      <c r="MV121">
        <v>2652.21726413744</v>
      </c>
      <c r="MW121">
        <v>3106.8888472347198</v>
      </c>
      <c r="MX121">
        <v>4557.6293359031997</v>
      </c>
      <c r="MY121">
        <v>3482.93827088846</v>
      </c>
      <c r="MZ121">
        <v>4045.0838662647802</v>
      </c>
      <c r="NA121">
        <v>3020.41330989366</v>
      </c>
      <c r="NB121">
        <v>4960.2051760482</v>
      </c>
      <c r="NC121">
        <v>4213.3242372212599</v>
      </c>
      <c r="ND121">
        <f t="shared" si="3"/>
        <v>2113.5122700846064</v>
      </c>
      <c r="NE121">
        <f t="shared" si="4"/>
        <v>1712.8088887057879</v>
      </c>
      <c r="NF121">
        <f t="shared" si="5"/>
        <v>1.2339451786016788</v>
      </c>
    </row>
    <row r="122" spans="1:370" x14ac:dyDescent="0.2">
      <c r="A122" s="2" t="s">
        <v>11</v>
      </c>
      <c r="B122" s="2" t="s">
        <v>153</v>
      </c>
      <c r="C122">
        <v>4902.7254762926204</v>
      </c>
      <c r="D122">
        <v>4696.5705881325403</v>
      </c>
      <c r="E122">
        <v>4109.1175836841603</v>
      </c>
      <c r="F122">
        <v>4914.89448695174</v>
      </c>
      <c r="G122">
        <v>5098.2297107348004</v>
      </c>
      <c r="H122">
        <v>5077.66845546898</v>
      </c>
      <c r="I122">
        <v>4293.1239752151996</v>
      </c>
      <c r="J122">
        <v>4652.5540284846402</v>
      </c>
      <c r="K122">
        <v>4256.3645891032202</v>
      </c>
      <c r="L122">
        <v>3733.6112129078101</v>
      </c>
      <c r="M122">
        <v>3926.6444861083701</v>
      </c>
      <c r="N122">
        <v>3189.7887074355999</v>
      </c>
      <c r="O122">
        <v>1184.9103712379799</v>
      </c>
      <c r="P122">
        <v>800.80197189943397</v>
      </c>
      <c r="Q122">
        <v>707.55482672577398</v>
      </c>
      <c r="R122">
        <v>651.24573608272897</v>
      </c>
      <c r="S122">
        <v>2814.3614620032899</v>
      </c>
      <c r="T122">
        <v>3185.7557983510601</v>
      </c>
      <c r="U122">
        <v>4390.4338330225601</v>
      </c>
      <c r="V122">
        <v>4722.2762739606796</v>
      </c>
      <c r="W122">
        <v>4283.1162224203199</v>
      </c>
      <c r="X122">
        <v>3997.15488262197</v>
      </c>
      <c r="Y122">
        <v>4908.5934661160099</v>
      </c>
      <c r="Z122">
        <v>4047.4991007307699</v>
      </c>
      <c r="AA122">
        <v>5343.6283505829697</v>
      </c>
      <c r="AB122">
        <v>5560.6451801700296</v>
      </c>
      <c r="AC122">
        <v>5366.6117834605902</v>
      </c>
      <c r="AD122">
        <v>4574.6434361164502</v>
      </c>
      <c r="AE122">
        <v>4870.27993537968</v>
      </c>
      <c r="AF122">
        <v>5145.2502900804802</v>
      </c>
      <c r="AG122">
        <v>4547.2262745390399</v>
      </c>
      <c r="AH122">
        <v>4694.1231351941096</v>
      </c>
      <c r="AI122">
        <v>4164.3706923335203</v>
      </c>
      <c r="AJ122">
        <v>1265.2579145813299</v>
      </c>
      <c r="AK122">
        <v>1539.5971230196201</v>
      </c>
      <c r="AL122">
        <v>3839.9117292877499</v>
      </c>
      <c r="AM122">
        <v>5316.8096749894203</v>
      </c>
      <c r="AN122">
        <v>5095.0449986097101</v>
      </c>
      <c r="AO122">
        <v>5797.7104333044299</v>
      </c>
      <c r="AP122">
        <v>5156.7571642674402</v>
      </c>
      <c r="AQ122">
        <v>4718.6926959375696</v>
      </c>
      <c r="AR122">
        <v>6082.3149997909004</v>
      </c>
      <c r="AS122">
        <v>6502.4867789773998</v>
      </c>
      <c r="AT122">
        <v>6335.5580963728698</v>
      </c>
      <c r="AU122">
        <v>7105.7501643103797</v>
      </c>
      <c r="AV122">
        <v>5665.9949815866703</v>
      </c>
      <c r="AW122">
        <v>6450.2816823411003</v>
      </c>
      <c r="AX122">
        <v>6686.1123535358101</v>
      </c>
      <c r="AY122">
        <v>6329.8800570950998</v>
      </c>
      <c r="AZ122">
        <v>7272.9044680450697</v>
      </c>
      <c r="BA122">
        <v>5846.3405508530795</v>
      </c>
      <c r="BB122">
        <v>6924.1634170194902</v>
      </c>
      <c r="BC122">
        <v>5257.1016028438498</v>
      </c>
      <c r="BD122">
        <v>5974.6363780843703</v>
      </c>
      <c r="BE122">
        <v>5697.1190852583704</v>
      </c>
      <c r="BF122">
        <v>6506.69476078351</v>
      </c>
      <c r="BG122">
        <v>1243.76554032081</v>
      </c>
      <c r="BH122">
        <v>1798.6276751317801</v>
      </c>
      <c r="BI122">
        <v>6956.67402363376</v>
      </c>
      <c r="BJ122">
        <v>6660.6014037853101</v>
      </c>
      <c r="BK122">
        <v>7647.87534341022</v>
      </c>
      <c r="BL122">
        <v>7574.5870527916304</v>
      </c>
      <c r="BM122">
        <v>6480.0389777022801</v>
      </c>
      <c r="BN122">
        <v>6193.3775443898203</v>
      </c>
      <c r="BO122">
        <v>6887.3942830505603</v>
      </c>
      <c r="BP122">
        <v>6562.7607628093301</v>
      </c>
      <c r="BQ122">
        <v>6550.7172917138996</v>
      </c>
      <c r="BR122">
        <v>7457.9242074745298</v>
      </c>
      <c r="BS122">
        <v>7014.4202227846899</v>
      </c>
      <c r="BT122">
        <v>6316.1075178739602</v>
      </c>
      <c r="BU122">
        <v>5854.9600911324897</v>
      </c>
      <c r="BV122">
        <v>6205.71041591221</v>
      </c>
      <c r="BW122">
        <v>6188.1022326503999</v>
      </c>
      <c r="BX122">
        <v>3881.7233925533501</v>
      </c>
      <c r="BY122">
        <v>3372.5763733942599</v>
      </c>
      <c r="BZ122">
        <v>4429.9139575220097</v>
      </c>
      <c r="CA122">
        <v>5154.2170962152804</v>
      </c>
      <c r="CB122">
        <v>1470.9070071344299</v>
      </c>
      <c r="CC122">
        <v>3900.7034042854398</v>
      </c>
      <c r="CD122">
        <v>6160.4989400426302</v>
      </c>
      <c r="CE122">
        <v>7392.4722335842798</v>
      </c>
      <c r="CF122">
        <v>6119.27300130187</v>
      </c>
      <c r="CG122">
        <v>5661.2142732695002</v>
      </c>
      <c r="CH122">
        <v>7275.7261808503599</v>
      </c>
      <c r="CI122">
        <v>7643.2322681762998</v>
      </c>
      <c r="CJ122">
        <v>7719.4703389250099</v>
      </c>
      <c r="CK122">
        <v>8897.0464733314202</v>
      </c>
      <c r="CL122">
        <v>6183.39773520162</v>
      </c>
      <c r="CM122">
        <v>7138.1264329508704</v>
      </c>
      <c r="CN122">
        <v>5886.20305849329</v>
      </c>
      <c r="CO122">
        <v>8420.6683449945194</v>
      </c>
      <c r="CP122">
        <v>8350.8279254519603</v>
      </c>
      <c r="CQ122">
        <v>6929.9795446892804</v>
      </c>
      <c r="CR122">
        <v>2753.7143790896998</v>
      </c>
      <c r="CS122">
        <v>4133.6477688854002</v>
      </c>
      <c r="CT122">
        <v>6192.5363989572097</v>
      </c>
      <c r="CU122">
        <v>8363.9535873180594</v>
      </c>
      <c r="CV122">
        <v>7899.2541147924903</v>
      </c>
      <c r="CW122">
        <v>8612.1533771034301</v>
      </c>
      <c r="CX122">
        <v>8550.2817876753597</v>
      </c>
      <c r="CY122">
        <v>8494.1133316460891</v>
      </c>
      <c r="CZ122">
        <v>9184.0870124854591</v>
      </c>
      <c r="DA122">
        <v>9278.3916429814908</v>
      </c>
      <c r="DB122">
        <v>7337.8667025493196</v>
      </c>
      <c r="DC122">
        <v>3598.6479737211998</v>
      </c>
      <c r="DD122">
        <v>8073.9579501058597</v>
      </c>
      <c r="DE122">
        <v>8629.6080819146791</v>
      </c>
      <c r="DF122">
        <v>8450.9735240010796</v>
      </c>
      <c r="DG122">
        <v>7904.6565789433898</v>
      </c>
      <c r="DH122">
        <v>8445.3042531006904</v>
      </c>
      <c r="DI122">
        <v>8141.9127542706301</v>
      </c>
      <c r="DJ122">
        <v>886.75786826304295</v>
      </c>
      <c r="DK122">
        <v>7934.6450686743001</v>
      </c>
      <c r="DL122">
        <v>9086.7822549163302</v>
      </c>
      <c r="DM122">
        <v>3731.9363705330202</v>
      </c>
      <c r="DN122">
        <v>5931.20386456287</v>
      </c>
      <c r="DO122">
        <v>7898.6828112283101</v>
      </c>
      <c r="DP122">
        <v>1017.11382526583</v>
      </c>
      <c r="DQ122">
        <v>4810.7573668880996</v>
      </c>
      <c r="DR122">
        <v>7623.5730431290003</v>
      </c>
      <c r="DS122">
        <v>9409.1890634380306</v>
      </c>
      <c r="DT122">
        <v>9948.3358351704501</v>
      </c>
      <c r="DU122">
        <v>9087.41078737721</v>
      </c>
      <c r="DV122">
        <v>7181.6204381341404</v>
      </c>
      <c r="DW122">
        <v>7061.1123637251903</v>
      </c>
      <c r="DX122">
        <v>8510.02199944319</v>
      </c>
      <c r="DY122">
        <v>8361.1727874043299</v>
      </c>
      <c r="DZ122">
        <v>9665.6018834656206</v>
      </c>
      <c r="EA122">
        <v>9461.7225884171403</v>
      </c>
      <c r="EB122">
        <v>8300.7071657325996</v>
      </c>
      <c r="EC122">
        <v>8271.5222327706906</v>
      </c>
      <c r="ED122">
        <v>7827.2051754820604</v>
      </c>
      <c r="EE122">
        <v>5978.0926111485796</v>
      </c>
      <c r="EF122">
        <v>7998.71988115149</v>
      </c>
      <c r="EG122">
        <v>7143.3953118517202</v>
      </c>
      <c r="EH122">
        <v>1417.5432546939901</v>
      </c>
      <c r="EI122">
        <v>4600.6682380779102</v>
      </c>
      <c r="EJ122">
        <v>7685.6897913794301</v>
      </c>
      <c r="EK122">
        <v>7006.0906710236604</v>
      </c>
      <c r="EL122">
        <v>6601.7147874271004</v>
      </c>
      <c r="EM122">
        <v>7696.8813709328597</v>
      </c>
      <c r="EN122">
        <v>8840.0085167881298</v>
      </c>
      <c r="EO122">
        <v>9415.4181932548399</v>
      </c>
      <c r="EP122">
        <v>8869.4577104765194</v>
      </c>
      <c r="EQ122">
        <v>7144.74160971935</v>
      </c>
      <c r="ER122">
        <v>7215.0742591585904</v>
      </c>
      <c r="ES122">
        <v>5827.7276703729403</v>
      </c>
      <c r="ET122">
        <v>6927.2062251634497</v>
      </c>
      <c r="EU122">
        <v>2014.37070533359</v>
      </c>
      <c r="EV122">
        <v>7206.7401912253999</v>
      </c>
      <c r="EW122">
        <v>8403.5693756774999</v>
      </c>
      <c r="EX122">
        <v>6552.9984015397204</v>
      </c>
      <c r="EY122">
        <v>3563.4226777998501</v>
      </c>
      <c r="EZ122">
        <v>2137.9016834107401</v>
      </c>
      <c r="FA122">
        <v>6825.8665706646798</v>
      </c>
      <c r="FB122">
        <v>7728.17000416262</v>
      </c>
      <c r="FC122">
        <v>9109.5685591237707</v>
      </c>
      <c r="FD122">
        <v>5933.9525440033003</v>
      </c>
      <c r="FE122">
        <v>8652.8745840247302</v>
      </c>
      <c r="FF122">
        <v>7830.9878003719396</v>
      </c>
      <c r="FG122">
        <v>7813.0318519477696</v>
      </c>
      <c r="FH122">
        <v>8969.3634775069404</v>
      </c>
      <c r="FI122">
        <v>8099.3751781532001</v>
      </c>
      <c r="FJ122">
        <v>8383.9206914809201</v>
      </c>
      <c r="FK122">
        <v>8597.7629129426696</v>
      </c>
      <c r="FL122">
        <v>7106.1759222576802</v>
      </c>
      <c r="FM122">
        <v>8026.7612921200198</v>
      </c>
      <c r="FN122">
        <v>7366.0240920553197</v>
      </c>
      <c r="FO122">
        <v>7608.7930247249597</v>
      </c>
      <c r="FP122">
        <v>7298.4373710802802</v>
      </c>
      <c r="FQ122">
        <v>6528.7140013951002</v>
      </c>
      <c r="FR122">
        <v>7830.39699435483</v>
      </c>
      <c r="FS122">
        <v>7187.2650555358796</v>
      </c>
      <c r="FT122">
        <v>7392.2268909295299</v>
      </c>
      <c r="FU122">
        <v>2393.3980864365499</v>
      </c>
      <c r="FV122">
        <v>1577.03887566965</v>
      </c>
      <c r="FW122">
        <v>6526.6525380477797</v>
      </c>
      <c r="FX122">
        <v>8015.8446812968496</v>
      </c>
      <c r="FY122">
        <v>2073.5832192482399</v>
      </c>
      <c r="FZ122">
        <v>7059.4102776381797</v>
      </c>
      <c r="GA122">
        <v>8717.9853021394392</v>
      </c>
      <c r="GB122">
        <v>5619.6548385910601</v>
      </c>
      <c r="GC122">
        <v>3905.6112643808601</v>
      </c>
      <c r="GD122">
        <v>3587.8762851472802</v>
      </c>
      <c r="GE122">
        <v>7945.6881194849802</v>
      </c>
      <c r="GF122">
        <v>7181.7114585428599</v>
      </c>
      <c r="GG122">
        <v>7584.8180032848404</v>
      </c>
      <c r="GH122">
        <v>8551.7188242981993</v>
      </c>
      <c r="GI122">
        <v>8222.5538545431791</v>
      </c>
      <c r="GJ122">
        <v>7361.4211043364803</v>
      </c>
      <c r="GK122">
        <v>6218.5336614492498</v>
      </c>
      <c r="GL122">
        <v>8102.53745777516</v>
      </c>
      <c r="GM122">
        <v>8799.7691103797497</v>
      </c>
      <c r="GN122">
        <v>6832.8360882937905</v>
      </c>
      <c r="GO122">
        <v>7959.2057821046301</v>
      </c>
      <c r="GP122">
        <v>8389.2313012639606</v>
      </c>
      <c r="GQ122">
        <v>8257.5689191363799</v>
      </c>
      <c r="GR122">
        <v>6359.4292307740097</v>
      </c>
      <c r="GS122">
        <v>948.40699200761298</v>
      </c>
      <c r="GT122">
        <v>2823.2985389035898</v>
      </c>
      <c r="GU122">
        <v>6303.1701867885304</v>
      </c>
      <c r="GV122">
        <v>5980.2858397138098</v>
      </c>
      <c r="GW122">
        <v>6607.4008419438796</v>
      </c>
      <c r="GX122">
        <v>6704.7268570362603</v>
      </c>
      <c r="GY122">
        <v>6799.4817958581398</v>
      </c>
      <c r="GZ122">
        <v>7028.6866183122502</v>
      </c>
      <c r="HA122">
        <v>6261.7717562526695</v>
      </c>
      <c r="HB122">
        <v>2996.4039776852301</v>
      </c>
      <c r="HC122">
        <v>3658.5266632633402</v>
      </c>
      <c r="HD122">
        <v>1776.4150786007101</v>
      </c>
      <c r="HE122">
        <v>5734.18120705826</v>
      </c>
      <c r="HF122">
        <v>2716.79694337413</v>
      </c>
      <c r="HG122">
        <v>8095.5099821759904</v>
      </c>
      <c r="HH122">
        <v>6889.0152246888501</v>
      </c>
      <c r="HI122">
        <v>7850.4557791525804</v>
      </c>
      <c r="HJ122">
        <v>6502.3044200000504</v>
      </c>
      <c r="HK122">
        <v>7053.85329988379</v>
      </c>
      <c r="HL122">
        <v>5928.4248785948803</v>
      </c>
      <c r="HM122">
        <v>4404.6904725656996</v>
      </c>
      <c r="HN122">
        <v>5579.18538801879</v>
      </c>
      <c r="HO122">
        <v>6675.9399056286102</v>
      </c>
      <c r="HP122">
        <v>8241.1402291303293</v>
      </c>
      <c r="HQ122">
        <v>7380.8336117872404</v>
      </c>
      <c r="HR122">
        <v>6824.8074253307004</v>
      </c>
      <c r="HS122">
        <v>7117.0134656012597</v>
      </c>
      <c r="HT122">
        <v>2345.77156734968</v>
      </c>
      <c r="HU122">
        <v>2057.0360206403602</v>
      </c>
      <c r="HV122">
        <v>5665.1672419216702</v>
      </c>
      <c r="HW122">
        <v>5995.5705932479996</v>
      </c>
      <c r="HX122">
        <v>1155.41397484201</v>
      </c>
      <c r="HY122">
        <v>5058.4062642796398</v>
      </c>
      <c r="HZ122">
        <v>6943.4856673323402</v>
      </c>
      <c r="IA122">
        <v>7703.38721466283</v>
      </c>
      <c r="IB122">
        <v>5734.4170295680096</v>
      </c>
      <c r="IC122">
        <v>6120.22799117246</v>
      </c>
      <c r="ID122">
        <v>6419.7251808004303</v>
      </c>
      <c r="IE122">
        <v>6197.0302418332203</v>
      </c>
      <c r="IF122">
        <v>6098.7487047932</v>
      </c>
      <c r="IG122">
        <v>5846.0926460660403</v>
      </c>
      <c r="IH122">
        <v>5601.1758532882704</v>
      </c>
      <c r="II122">
        <v>6327.7571590080997</v>
      </c>
      <c r="IJ122">
        <v>6786.1128936798996</v>
      </c>
      <c r="IK122">
        <v>5891.4324064109796</v>
      </c>
      <c r="IL122">
        <v>7217.0142673603204</v>
      </c>
      <c r="IM122">
        <v>7788.5652417369902</v>
      </c>
      <c r="IN122">
        <v>4573.3923209212398</v>
      </c>
      <c r="IO122">
        <v>3889.00775071924</v>
      </c>
      <c r="IP122">
        <v>7855.3226487659203</v>
      </c>
      <c r="IQ122">
        <v>7658.28445875531</v>
      </c>
      <c r="IR122">
        <v>1442.06787604953</v>
      </c>
      <c r="IS122">
        <v>2541.1243578582398</v>
      </c>
      <c r="IT122">
        <v>5918.0876750274901</v>
      </c>
      <c r="IU122">
        <v>6052.6069712342896</v>
      </c>
      <c r="IV122">
        <v>5791.1346192239498</v>
      </c>
      <c r="IW122">
        <v>5765.2931106238902</v>
      </c>
      <c r="IX122">
        <v>6004.8323764425804</v>
      </c>
      <c r="IY122">
        <v>5991.0113249392798</v>
      </c>
      <c r="IZ122">
        <v>1812.3649239420399</v>
      </c>
      <c r="JA122">
        <v>2326.5967149785401</v>
      </c>
      <c r="JB122">
        <v>6150.0763780113502</v>
      </c>
      <c r="JC122">
        <v>6461.6625431142502</v>
      </c>
      <c r="JD122">
        <v>1769.4228499541</v>
      </c>
      <c r="JE122">
        <v>6461.3800874439303</v>
      </c>
      <c r="JF122">
        <v>5911.9553317987202</v>
      </c>
      <c r="JG122">
        <v>1181.17797477453</v>
      </c>
      <c r="JH122">
        <v>3513.9900961746798</v>
      </c>
      <c r="JI122">
        <v>6672.17610576689</v>
      </c>
      <c r="JJ122">
        <v>6251.7914814351798</v>
      </c>
      <c r="JK122">
        <v>5449.5616533257999</v>
      </c>
      <c r="JL122">
        <v>6065.8950056250596</v>
      </c>
      <c r="JM122">
        <v>1296.0018051479001</v>
      </c>
      <c r="JN122">
        <v>1007.98270078801</v>
      </c>
      <c r="JO122">
        <v>5379.6593979301597</v>
      </c>
      <c r="JP122">
        <v>4691.0447509360401</v>
      </c>
      <c r="JQ122">
        <v>6996.4307110167501</v>
      </c>
      <c r="JR122">
        <v>5786.8149099765897</v>
      </c>
      <c r="JS122">
        <v>1876.8160286470099</v>
      </c>
      <c r="JT122">
        <v>5009.1141793189499</v>
      </c>
      <c r="JU122">
        <v>7131.1349583058</v>
      </c>
      <c r="JV122">
        <v>7022.8491334699502</v>
      </c>
      <c r="JW122">
        <v>6039.1683654109502</v>
      </c>
      <c r="JX122">
        <v>938.712989793406</v>
      </c>
      <c r="JY122">
        <v>5239.8124465166802</v>
      </c>
      <c r="JZ122">
        <v>6157.1969993697603</v>
      </c>
      <c r="KA122">
        <v>6639.0492712051901</v>
      </c>
      <c r="KB122">
        <v>5497.6006442952303</v>
      </c>
      <c r="KC122">
        <v>2418.7339009819598</v>
      </c>
      <c r="KD122">
        <v>6013.7574100044603</v>
      </c>
      <c r="KE122">
        <v>6103.16403973057</v>
      </c>
      <c r="KF122">
        <v>5750.1432874977399</v>
      </c>
      <c r="KG122">
        <v>6267.09593983382</v>
      </c>
      <c r="KH122">
        <v>6120.4912540267696</v>
      </c>
      <c r="KI122">
        <v>6547.8276191725099</v>
      </c>
      <c r="KJ122">
        <v>6456.4398306087096</v>
      </c>
      <c r="KK122">
        <v>6354.4878049413101</v>
      </c>
      <c r="KL122">
        <v>4734.0322199009497</v>
      </c>
      <c r="KM122">
        <v>5002.1557866896401</v>
      </c>
      <c r="KN122">
        <v>5302.5223045439898</v>
      </c>
      <c r="KO122">
        <v>5642.6545834715798</v>
      </c>
      <c r="KP122">
        <v>5178.4355342676399</v>
      </c>
      <c r="KQ122">
        <v>5618.1386297110002</v>
      </c>
      <c r="KR122">
        <v>6385.5624463786698</v>
      </c>
      <c r="KS122">
        <v>3758.9150729746898</v>
      </c>
      <c r="KT122">
        <v>3613.3866693268801</v>
      </c>
      <c r="KU122">
        <v>4804.1460489646197</v>
      </c>
      <c r="KV122">
        <v>4351.6348983894104</v>
      </c>
      <c r="KW122">
        <v>4091.4930620416299</v>
      </c>
      <c r="KX122">
        <v>3398.4726255918199</v>
      </c>
      <c r="KY122">
        <v>4584.4172348164402</v>
      </c>
      <c r="KZ122">
        <v>5349.6287146965997</v>
      </c>
      <c r="LA122">
        <v>4879.91855933641</v>
      </c>
      <c r="LB122">
        <v>5156.4353850179996</v>
      </c>
      <c r="LC122">
        <v>4026.5466293874401</v>
      </c>
      <c r="LD122">
        <v>5012.3174566556399</v>
      </c>
      <c r="LE122">
        <v>5035.1046080773804</v>
      </c>
      <c r="LF122">
        <v>4036.09904638123</v>
      </c>
      <c r="LG122">
        <v>4902.4036656462404</v>
      </c>
      <c r="LH122">
        <v>5829.0853071216497</v>
      </c>
      <c r="LI122">
        <v>4706.0175203644903</v>
      </c>
      <c r="LJ122">
        <v>5914.8548124088902</v>
      </c>
      <c r="LK122">
        <v>5190.5978332916902</v>
      </c>
      <c r="LL122">
        <v>5120.2457244288398</v>
      </c>
      <c r="LM122">
        <v>4902.5640082554501</v>
      </c>
      <c r="LN122">
        <v>4489.9590185465804</v>
      </c>
      <c r="LO122">
        <v>4929.1409114783401</v>
      </c>
      <c r="LP122">
        <v>3838.7534244195699</v>
      </c>
      <c r="LQ122">
        <v>4577.7315859351702</v>
      </c>
      <c r="LR122">
        <v>691.97203380042401</v>
      </c>
      <c r="LS122">
        <v>3894.3834594541199</v>
      </c>
      <c r="LT122">
        <v>4355.0881683887001</v>
      </c>
      <c r="LU122">
        <v>4584.3919405427096</v>
      </c>
      <c r="LV122">
        <v>4609.2527923410298</v>
      </c>
      <c r="LW122">
        <v>4574.6280982713097</v>
      </c>
      <c r="LX122">
        <v>4132.9700889732003</v>
      </c>
      <c r="LY122">
        <v>4142.8109910319699</v>
      </c>
      <c r="LZ122">
        <v>3884.7319288594199</v>
      </c>
      <c r="MA122">
        <v>597.84793947372805</v>
      </c>
      <c r="MB122">
        <v>3823.2509509636898</v>
      </c>
      <c r="MC122">
        <v>3863.4052725391898</v>
      </c>
      <c r="MD122">
        <v>4359.6424252648803</v>
      </c>
      <c r="ME122">
        <v>3345.8817431001598</v>
      </c>
      <c r="MF122">
        <v>4380.20900919625</v>
      </c>
      <c r="MG122">
        <v>4376.7785714873398</v>
      </c>
      <c r="MH122">
        <v>3827.2108602464</v>
      </c>
      <c r="MI122">
        <v>4267.2345707643999</v>
      </c>
      <c r="MJ122">
        <v>4538.1565840734602</v>
      </c>
      <c r="MK122">
        <v>4523.4612179723499</v>
      </c>
      <c r="ML122">
        <v>4005.0319165677602</v>
      </c>
      <c r="MM122">
        <v>4940.6699066106403</v>
      </c>
      <c r="MN122">
        <v>3844.7976699348001</v>
      </c>
      <c r="MO122">
        <v>4023.9503008692</v>
      </c>
      <c r="MP122">
        <v>3431.0821517391</v>
      </c>
      <c r="MQ122">
        <v>4143.3846995400299</v>
      </c>
      <c r="MR122">
        <v>4438.4314734115796</v>
      </c>
      <c r="MS122">
        <v>3146.5852125214901</v>
      </c>
      <c r="MT122">
        <v>5988.7716422366602</v>
      </c>
      <c r="MU122">
        <v>4013.7291903105802</v>
      </c>
      <c r="MV122">
        <v>4064.9611242501501</v>
      </c>
      <c r="MW122">
        <v>4141.8272446866304</v>
      </c>
      <c r="MX122">
        <v>4326.2087360904598</v>
      </c>
      <c r="MY122">
        <v>3396.3089443262102</v>
      </c>
      <c r="MZ122">
        <v>4270.7071521443504</v>
      </c>
      <c r="NA122">
        <v>5067.2621029578004</v>
      </c>
      <c r="NB122">
        <v>5308.9927708471496</v>
      </c>
      <c r="NC122">
        <v>3643.7527406375998</v>
      </c>
      <c r="ND122">
        <f t="shared" si="3"/>
        <v>2051.220633262843</v>
      </c>
      <c r="NE122">
        <f t="shared" si="4"/>
        <v>1657.7878667526279</v>
      </c>
      <c r="NF122">
        <f t="shared" si="5"/>
        <v>1.2373239510317411</v>
      </c>
    </row>
    <row r="123" spans="1:370" x14ac:dyDescent="0.2">
      <c r="A123" s="2" t="s">
        <v>11</v>
      </c>
      <c r="B123" s="2" t="s">
        <v>154</v>
      </c>
      <c r="C123">
        <v>3579.7900426208298</v>
      </c>
      <c r="D123">
        <v>3207.5744033300998</v>
      </c>
      <c r="E123">
        <v>3063.5583016237501</v>
      </c>
      <c r="F123">
        <v>3744.2390151593199</v>
      </c>
      <c r="G123">
        <v>4103.9535974682803</v>
      </c>
      <c r="H123">
        <v>5090.1393934805101</v>
      </c>
      <c r="I123">
        <v>2754.4174573830301</v>
      </c>
      <c r="J123">
        <v>4018.8791228445202</v>
      </c>
      <c r="K123">
        <v>4832.0698645335697</v>
      </c>
      <c r="L123">
        <v>4046.62429147692</v>
      </c>
      <c r="M123">
        <v>3395.6550751447899</v>
      </c>
      <c r="N123">
        <v>3796.0699256799198</v>
      </c>
      <c r="O123">
        <v>2235.8918217319401</v>
      </c>
      <c r="P123">
        <v>493.01491135007097</v>
      </c>
      <c r="Q123">
        <v>719.63367576317398</v>
      </c>
      <c r="R123">
        <v>392.68136662031998</v>
      </c>
      <c r="S123">
        <v>2777.5162021153601</v>
      </c>
      <c r="T123">
        <v>3441.9594773553399</v>
      </c>
      <c r="U123">
        <v>3110.2772585319999</v>
      </c>
      <c r="V123">
        <v>3458.5451801123299</v>
      </c>
      <c r="W123">
        <v>4182.7395259626701</v>
      </c>
      <c r="X123">
        <v>3791.3402043154902</v>
      </c>
      <c r="Y123">
        <v>3266.1454441409801</v>
      </c>
      <c r="Z123">
        <v>2833.84785333638</v>
      </c>
      <c r="AA123">
        <v>3140.0248107939801</v>
      </c>
      <c r="AB123">
        <v>4662.3416416991004</v>
      </c>
      <c r="AC123">
        <v>3610.8098378116401</v>
      </c>
      <c r="AD123">
        <v>3322.88102170198</v>
      </c>
      <c r="AE123">
        <v>4948.2474494717299</v>
      </c>
      <c r="AF123">
        <v>5030.1046510354499</v>
      </c>
      <c r="AG123">
        <v>3929.7690120551702</v>
      </c>
      <c r="AH123">
        <v>4784.2085317885803</v>
      </c>
      <c r="AI123">
        <v>5873.4624103563301</v>
      </c>
      <c r="AJ123">
        <v>4876.1211288505501</v>
      </c>
      <c r="AK123">
        <v>4940.4035541094299</v>
      </c>
      <c r="AL123">
        <v>2042.9197841448299</v>
      </c>
      <c r="AM123">
        <v>1268.8953051308899</v>
      </c>
      <c r="AN123">
        <v>4066.58619670608</v>
      </c>
      <c r="AO123">
        <v>5445.6749903118598</v>
      </c>
      <c r="AP123">
        <v>4753.4879594726299</v>
      </c>
      <c r="AQ123">
        <v>5652.0118449822403</v>
      </c>
      <c r="AR123">
        <v>4140.8329194523903</v>
      </c>
      <c r="AS123">
        <v>4106.0829321957599</v>
      </c>
      <c r="AT123">
        <v>4873.3864155009996</v>
      </c>
      <c r="AU123">
        <v>6240.5322412219302</v>
      </c>
      <c r="AV123">
        <v>4817.8270411477697</v>
      </c>
      <c r="AW123">
        <v>6024.8105494564297</v>
      </c>
      <c r="AX123">
        <v>5357.3302485270597</v>
      </c>
      <c r="AY123">
        <v>6891.5131372088799</v>
      </c>
      <c r="AZ123">
        <v>6112.1321167865899</v>
      </c>
      <c r="BA123">
        <v>3311.6853326587402</v>
      </c>
      <c r="BB123">
        <v>5786.0677977025398</v>
      </c>
      <c r="BC123">
        <v>4578.6656319697204</v>
      </c>
      <c r="BD123">
        <v>862.503571804427</v>
      </c>
      <c r="BE123">
        <v>5262.1132392719601</v>
      </c>
      <c r="BF123">
        <v>5939.1138139463901</v>
      </c>
      <c r="BG123">
        <v>4712.8790178380204</v>
      </c>
      <c r="BH123">
        <v>5035.6949235245702</v>
      </c>
      <c r="BI123">
        <v>5251.3960376538598</v>
      </c>
      <c r="BJ123">
        <v>5203.1392763985205</v>
      </c>
      <c r="BK123">
        <v>4550.1128665033202</v>
      </c>
      <c r="BL123">
        <v>4263.0839556502997</v>
      </c>
      <c r="BM123">
        <v>2051.12270816816</v>
      </c>
      <c r="BN123">
        <v>2079.9610052973399</v>
      </c>
      <c r="BO123">
        <v>5549.5491797991599</v>
      </c>
      <c r="BP123">
        <v>5550.6284978521398</v>
      </c>
      <c r="BQ123">
        <v>2030.4653872543599</v>
      </c>
      <c r="BR123">
        <v>5953.8820738000004</v>
      </c>
      <c r="BS123">
        <v>3152.3768961216201</v>
      </c>
      <c r="BT123">
        <v>6944.44934871429</v>
      </c>
      <c r="BU123">
        <v>6446.9734683698398</v>
      </c>
      <c r="BV123">
        <v>6993.392970375</v>
      </c>
      <c r="BW123">
        <v>6112.8949428169999</v>
      </c>
      <c r="BX123">
        <v>6214.01055972226</v>
      </c>
      <c r="BY123">
        <v>5602.3184786391403</v>
      </c>
      <c r="BZ123">
        <v>7559.8142674522596</v>
      </c>
      <c r="CA123">
        <v>142.879819673745</v>
      </c>
      <c r="CB123">
        <v>73.127466762152807</v>
      </c>
      <c r="CC123">
        <v>5510.7170671374397</v>
      </c>
      <c r="CD123">
        <v>5042.3975773066404</v>
      </c>
      <c r="CE123">
        <v>5939.4142409925398</v>
      </c>
      <c r="CF123">
        <v>5767.3627356322704</v>
      </c>
      <c r="CG123">
        <v>7163.5777425532897</v>
      </c>
      <c r="CH123">
        <v>7742.3498274602198</v>
      </c>
      <c r="CI123">
        <v>6789.0832133575104</v>
      </c>
      <c r="CJ123">
        <v>6750.0031158317197</v>
      </c>
      <c r="CK123">
        <v>7015.7705191138803</v>
      </c>
      <c r="CL123">
        <v>7816.43978083621</v>
      </c>
      <c r="CM123">
        <v>4547.14257068184</v>
      </c>
      <c r="CN123">
        <v>4643.5118519305997</v>
      </c>
      <c r="CO123">
        <v>475.89105292908698</v>
      </c>
      <c r="CP123">
        <v>1856.11285134483</v>
      </c>
      <c r="CQ123">
        <v>4042.0785633578398</v>
      </c>
      <c r="CR123">
        <v>5731.9908252308496</v>
      </c>
      <c r="CS123">
        <v>7132.1163224197398</v>
      </c>
      <c r="CT123">
        <v>6969.8433244684702</v>
      </c>
      <c r="CU123">
        <v>8614.4920776112194</v>
      </c>
      <c r="CV123">
        <v>2911.0436482370101</v>
      </c>
      <c r="CW123">
        <v>7388.8960557200298</v>
      </c>
      <c r="CX123">
        <v>7057.0727189623203</v>
      </c>
      <c r="CY123">
        <v>7491.4659500135604</v>
      </c>
      <c r="CZ123">
        <v>7563.0394722561095</v>
      </c>
      <c r="DA123">
        <v>7781.8510690445601</v>
      </c>
      <c r="DB123">
        <v>8294.8055621069598</v>
      </c>
      <c r="DC123">
        <v>7994.2140392472702</v>
      </c>
      <c r="DD123">
        <v>7762.3216634594201</v>
      </c>
      <c r="DE123">
        <v>7620.16157708419</v>
      </c>
      <c r="DF123">
        <v>7713.0042995134299</v>
      </c>
      <c r="DG123">
        <v>7700.3737381367901</v>
      </c>
      <c r="DH123">
        <v>8716.3624224123796</v>
      </c>
      <c r="DI123">
        <v>7971.8430471842003</v>
      </c>
      <c r="DJ123">
        <v>8294.7168387915899</v>
      </c>
      <c r="DK123">
        <v>8886.7902194599392</v>
      </c>
      <c r="DL123">
        <v>5366.1874763825399</v>
      </c>
      <c r="DM123">
        <v>7339.3150323283198</v>
      </c>
      <c r="DN123">
        <v>7414.3042190728402</v>
      </c>
      <c r="DO123">
        <v>8632.4813912576192</v>
      </c>
      <c r="DP123">
        <v>7771.9624672243899</v>
      </c>
      <c r="DQ123">
        <v>7527.7665890607796</v>
      </c>
      <c r="DR123">
        <v>7681.99970191989</v>
      </c>
      <c r="DS123">
        <v>8061.0594916008104</v>
      </c>
      <c r="DT123">
        <v>9243.6063026760803</v>
      </c>
      <c r="DU123">
        <v>8811.7541697462402</v>
      </c>
      <c r="DV123">
        <v>8104.1244508688296</v>
      </c>
      <c r="DW123">
        <v>6668.4993576038196</v>
      </c>
      <c r="DX123">
        <v>6839.8659177465297</v>
      </c>
      <c r="DY123">
        <v>8750.9867421929794</v>
      </c>
      <c r="DZ123">
        <v>7911.8193179179898</v>
      </c>
      <c r="EA123">
        <v>8756.0360306760795</v>
      </c>
      <c r="EB123">
        <v>8099.7730394910204</v>
      </c>
      <c r="EC123">
        <v>6924.4368055388004</v>
      </c>
      <c r="ED123">
        <v>8190.1339117943298</v>
      </c>
      <c r="EE123">
        <v>8588.3378495502493</v>
      </c>
      <c r="EF123">
        <v>7018.83904759707</v>
      </c>
      <c r="EG123">
        <v>7162.0533129192099</v>
      </c>
      <c r="EH123">
        <v>7554.1439959777399</v>
      </c>
      <c r="EI123">
        <v>4483.5089344178296</v>
      </c>
      <c r="EJ123">
        <v>5203.3158585546798</v>
      </c>
      <c r="EK123">
        <v>7887.9854748734297</v>
      </c>
      <c r="EL123">
        <v>7869.2260208887201</v>
      </c>
      <c r="EM123">
        <v>7208.2061445637</v>
      </c>
      <c r="EN123">
        <v>5283.4849106768097</v>
      </c>
      <c r="EO123">
        <v>7841.0233377079403</v>
      </c>
      <c r="EP123">
        <v>8446.6799445914894</v>
      </c>
      <c r="EQ123">
        <v>9029.7167417724195</v>
      </c>
      <c r="ER123">
        <v>7353.2317855952197</v>
      </c>
      <c r="ES123">
        <v>7902.7272175309899</v>
      </c>
      <c r="ET123">
        <v>5510.6914245696798</v>
      </c>
      <c r="EU123">
        <v>7709.4782613895404</v>
      </c>
      <c r="EV123">
        <v>2426.4639077070901</v>
      </c>
      <c r="EW123">
        <v>7517.6073626934303</v>
      </c>
      <c r="EX123">
        <v>7740.8468621926004</v>
      </c>
      <c r="EY123">
        <v>5332.5375789843401</v>
      </c>
      <c r="EZ123">
        <v>3620.7964999436999</v>
      </c>
      <c r="FA123">
        <v>6687.9647681043998</v>
      </c>
      <c r="FB123">
        <v>5553.2790600378903</v>
      </c>
      <c r="FC123">
        <v>8249.4935884791103</v>
      </c>
      <c r="FD123">
        <v>6822.8059151999496</v>
      </c>
      <c r="FE123">
        <v>1645.0945230509601</v>
      </c>
      <c r="FF123">
        <v>7136.5626238391296</v>
      </c>
      <c r="FG123">
        <v>8178.36616213446</v>
      </c>
      <c r="FH123">
        <v>8110.56698075431</v>
      </c>
      <c r="FI123">
        <v>8389.7271315233193</v>
      </c>
      <c r="FJ123">
        <v>8870.38512701332</v>
      </c>
      <c r="FK123">
        <v>7743.7776334299997</v>
      </c>
      <c r="FL123">
        <v>7887.65530767378</v>
      </c>
      <c r="FM123">
        <v>7899.6586990980504</v>
      </c>
      <c r="FN123">
        <v>7243.39459471181</v>
      </c>
      <c r="FO123">
        <v>5748.6607223724704</v>
      </c>
      <c r="FP123">
        <v>7111.0823574345804</v>
      </c>
      <c r="FQ123">
        <v>8501.9591060804905</v>
      </c>
      <c r="FR123">
        <v>8225.9146280171808</v>
      </c>
      <c r="FS123">
        <v>8650.1976508329699</v>
      </c>
      <c r="FT123">
        <v>8303.9359067359892</v>
      </c>
      <c r="FU123">
        <v>8503.9864368538692</v>
      </c>
      <c r="FV123">
        <v>8025.6415321855802</v>
      </c>
      <c r="FW123">
        <v>4741.3423936434001</v>
      </c>
      <c r="FX123">
        <v>6823.0555506891196</v>
      </c>
      <c r="FY123">
        <v>5778.1961995989996</v>
      </c>
      <c r="FZ123">
        <v>3309.2319190436801</v>
      </c>
      <c r="GA123">
        <v>7240.8780409438295</v>
      </c>
      <c r="GB123">
        <v>5184.7119488480403</v>
      </c>
      <c r="GC123">
        <v>6169.33728994379</v>
      </c>
      <c r="GD123">
        <v>1691.5396039001701</v>
      </c>
      <c r="GE123">
        <v>4211.0840250932797</v>
      </c>
      <c r="GF123">
        <v>7536.6929306435904</v>
      </c>
      <c r="GG123">
        <v>7335.1434122708097</v>
      </c>
      <c r="GH123">
        <v>7865.7705853362104</v>
      </c>
      <c r="GI123">
        <v>7663.7235317158102</v>
      </c>
      <c r="GJ123">
        <v>8125.1253492154401</v>
      </c>
      <c r="GK123">
        <v>8019.62120395276</v>
      </c>
      <c r="GL123">
        <v>7410.1192034056403</v>
      </c>
      <c r="GM123">
        <v>7080.7571368052604</v>
      </c>
      <c r="GN123">
        <v>7931.9575973647597</v>
      </c>
      <c r="GO123">
        <v>7363.15563004459</v>
      </c>
      <c r="GP123">
        <v>8153.8828294780997</v>
      </c>
      <c r="GQ123">
        <v>7539.3543975140101</v>
      </c>
      <c r="GR123">
        <v>6798.12514271704</v>
      </c>
      <c r="GS123">
        <v>6138.7840696088397</v>
      </c>
      <c r="GT123">
        <v>1327.5447812206201</v>
      </c>
      <c r="GU123">
        <v>1332.67082482506</v>
      </c>
      <c r="GV123">
        <v>6152.3799812218904</v>
      </c>
      <c r="GW123">
        <v>6867.8523749722699</v>
      </c>
      <c r="GX123">
        <v>6247.2870504127704</v>
      </c>
      <c r="GY123">
        <v>6154.1518754222097</v>
      </c>
      <c r="GZ123">
        <v>6803.7875186858701</v>
      </c>
      <c r="HA123">
        <v>6483.4606245694904</v>
      </c>
      <c r="HB123">
        <v>5575.2044503326597</v>
      </c>
      <c r="HC123">
        <v>2599.2783512596102</v>
      </c>
      <c r="HD123">
        <v>2646.9183601578702</v>
      </c>
      <c r="HE123">
        <v>5689.18619892071</v>
      </c>
      <c r="HF123">
        <v>5091.4952281253099</v>
      </c>
      <c r="HG123">
        <v>788.70606972561905</v>
      </c>
      <c r="HH123">
        <v>271.153643472645</v>
      </c>
      <c r="HI123">
        <v>6424.5352698776196</v>
      </c>
      <c r="HJ123">
        <v>5127.6857282767396</v>
      </c>
      <c r="HK123">
        <v>4184.9380406909804</v>
      </c>
      <c r="HL123">
        <v>5495.33223908932</v>
      </c>
      <c r="HM123">
        <v>6639.6835419280596</v>
      </c>
      <c r="HN123">
        <v>5942.4347836080897</v>
      </c>
      <c r="HO123">
        <v>5995.6248935650601</v>
      </c>
      <c r="HP123">
        <v>4836.6206808363404</v>
      </c>
      <c r="HQ123">
        <v>5588.2875416937504</v>
      </c>
      <c r="HR123">
        <v>6589.2178255644403</v>
      </c>
      <c r="HS123">
        <v>6497.9256543171296</v>
      </c>
      <c r="HT123">
        <v>1927.2318804640299</v>
      </c>
      <c r="HU123">
        <v>3936.12133153799</v>
      </c>
      <c r="HV123">
        <v>5627.3360218838297</v>
      </c>
      <c r="HW123">
        <v>3767.5452632341298</v>
      </c>
      <c r="HX123">
        <v>1870.9626578827199</v>
      </c>
      <c r="HY123">
        <v>6206.8421410147403</v>
      </c>
      <c r="HZ123">
        <v>7128.9313293509704</v>
      </c>
      <c r="IA123">
        <v>7257.30636856819</v>
      </c>
      <c r="IB123">
        <v>6405.2403076353203</v>
      </c>
      <c r="IC123">
        <v>5817.5410741211199</v>
      </c>
      <c r="ID123">
        <v>6559.9946132502</v>
      </c>
      <c r="IE123">
        <v>5069.8048138740796</v>
      </c>
      <c r="IF123">
        <v>4661.8516673536196</v>
      </c>
      <c r="IG123">
        <v>4965.0827953990201</v>
      </c>
      <c r="IH123">
        <v>5759.05927708122</v>
      </c>
      <c r="II123">
        <v>7059.1862053376899</v>
      </c>
      <c r="IJ123">
        <v>6174.7582415813104</v>
      </c>
      <c r="IK123">
        <v>6399.8805200265997</v>
      </c>
      <c r="IL123">
        <v>6380.9196526792903</v>
      </c>
      <c r="IM123">
        <v>5967.52003249274</v>
      </c>
      <c r="IN123">
        <v>6493.5726073963397</v>
      </c>
      <c r="IO123">
        <v>7171.0803515501602</v>
      </c>
      <c r="IP123">
        <v>7146.8680489549097</v>
      </c>
      <c r="IQ123">
        <v>7512.6780892307397</v>
      </c>
      <c r="IR123">
        <v>6193.3582846358104</v>
      </c>
      <c r="IS123">
        <v>6132.4322312077302</v>
      </c>
      <c r="IT123">
        <v>4655.1004394192596</v>
      </c>
      <c r="IU123">
        <v>6176.6211977704297</v>
      </c>
      <c r="IV123">
        <v>6992.5392576815202</v>
      </c>
      <c r="IW123">
        <v>6456.1221377505099</v>
      </c>
      <c r="IX123">
        <v>5151.2222662762997</v>
      </c>
      <c r="IY123">
        <v>5442.8743868773199</v>
      </c>
      <c r="IZ123">
        <v>2431.9289808272802</v>
      </c>
      <c r="JA123">
        <v>5300.9650884432303</v>
      </c>
      <c r="JB123">
        <v>433.13961082198199</v>
      </c>
      <c r="JC123">
        <v>3690.3988550366198</v>
      </c>
      <c r="JD123">
        <v>6490.8865889689696</v>
      </c>
      <c r="JE123">
        <v>5793.6926306690602</v>
      </c>
      <c r="JF123">
        <v>2997.0460096341899</v>
      </c>
      <c r="JG123">
        <v>1407.45870919047</v>
      </c>
      <c r="JH123">
        <v>5414.9498792172999</v>
      </c>
      <c r="JI123">
        <v>5401.00857512121</v>
      </c>
      <c r="JJ123">
        <v>2649.3303496110698</v>
      </c>
      <c r="JK123">
        <v>4934.2992306742999</v>
      </c>
      <c r="JL123">
        <v>5889.6686633824702</v>
      </c>
      <c r="JM123">
        <v>4486.6193011800597</v>
      </c>
      <c r="JN123">
        <v>4829.4011184665296</v>
      </c>
      <c r="JO123">
        <v>5326.40601270967</v>
      </c>
      <c r="JP123">
        <v>924.14171280628705</v>
      </c>
      <c r="JQ123">
        <v>3759.1071004645901</v>
      </c>
      <c r="JR123">
        <v>3505.3955222034701</v>
      </c>
      <c r="JS123">
        <v>5470.3927905291503</v>
      </c>
      <c r="JT123">
        <v>4700.6875164822704</v>
      </c>
      <c r="JU123">
        <v>5962.4159211133401</v>
      </c>
      <c r="JV123">
        <v>4466.6824505581899</v>
      </c>
      <c r="JW123">
        <v>5111.85478814819</v>
      </c>
      <c r="JX123">
        <v>1095.5339386680801</v>
      </c>
      <c r="JY123">
        <v>5518.9192247560604</v>
      </c>
      <c r="JZ123">
        <v>1089.6205368813501</v>
      </c>
      <c r="KA123">
        <v>2459.9929358981399</v>
      </c>
      <c r="KB123">
        <v>4695.7305223959602</v>
      </c>
      <c r="KC123">
        <v>6155.3226339811899</v>
      </c>
      <c r="KD123">
        <v>6404.6163394943896</v>
      </c>
      <c r="KE123">
        <v>6744.0218843202902</v>
      </c>
      <c r="KF123">
        <v>6476.4100893629402</v>
      </c>
      <c r="KG123">
        <v>5450.7420169060497</v>
      </c>
      <c r="KH123">
        <v>4851.1469126052598</v>
      </c>
      <c r="KI123">
        <v>4117.2892645196598</v>
      </c>
      <c r="KJ123">
        <v>4938.2749893523496</v>
      </c>
      <c r="KK123">
        <v>6144.5160309573203</v>
      </c>
      <c r="KL123">
        <v>5504.4689162757704</v>
      </c>
      <c r="KM123">
        <v>920.25263930399103</v>
      </c>
      <c r="KN123">
        <v>1936.89801311985</v>
      </c>
      <c r="KO123">
        <v>4447.8111846204802</v>
      </c>
      <c r="KP123">
        <v>5585.6540619185998</v>
      </c>
      <c r="KQ123">
        <v>5317.0250148812802</v>
      </c>
      <c r="KR123">
        <v>2842.9189875430902</v>
      </c>
      <c r="KS123">
        <v>4290.6544750764597</v>
      </c>
      <c r="KT123">
        <v>5004.06412530731</v>
      </c>
      <c r="KU123">
        <v>2886.84756711296</v>
      </c>
      <c r="KV123">
        <v>5087.6929582373696</v>
      </c>
      <c r="KW123">
        <v>4991.0001752538301</v>
      </c>
      <c r="KX123">
        <v>4726.1796033343799</v>
      </c>
      <c r="KY123">
        <v>5190.5366078313</v>
      </c>
      <c r="KZ123">
        <v>5174.1999823926799</v>
      </c>
      <c r="LA123">
        <v>5022.0699706703899</v>
      </c>
      <c r="LB123">
        <v>4242.1346130838701</v>
      </c>
      <c r="LC123">
        <v>3936.2142640318302</v>
      </c>
      <c r="LD123">
        <v>4919.7818978863197</v>
      </c>
      <c r="LE123">
        <v>4678.7422812618997</v>
      </c>
      <c r="LF123">
        <v>4164.0471969666496</v>
      </c>
      <c r="LG123">
        <v>5396.3687266116203</v>
      </c>
      <c r="LH123">
        <v>6056.9448181095904</v>
      </c>
      <c r="LI123">
        <v>5128.0238326250901</v>
      </c>
      <c r="LJ123">
        <v>4255.1969906109198</v>
      </c>
      <c r="LK123">
        <v>5634.6730853259696</v>
      </c>
      <c r="LL123">
        <v>5209.6579556185397</v>
      </c>
      <c r="LM123">
        <v>4186.4615069372003</v>
      </c>
      <c r="LN123">
        <v>1471.5460957463399</v>
      </c>
      <c r="LO123">
        <v>3949.4459475073299</v>
      </c>
      <c r="LP123">
        <v>4705.9354325689101</v>
      </c>
      <c r="LQ123">
        <v>4501.8924280441897</v>
      </c>
      <c r="LR123">
        <v>3979.88481379215</v>
      </c>
      <c r="LS123">
        <v>4166.4672026204498</v>
      </c>
      <c r="LT123">
        <v>3903.45747412222</v>
      </c>
      <c r="LU123">
        <v>4390.1668759493105</v>
      </c>
      <c r="LV123">
        <v>3498.4890398809798</v>
      </c>
      <c r="LW123">
        <v>3705.08544500892</v>
      </c>
      <c r="LX123">
        <v>3969.4853307759699</v>
      </c>
      <c r="LY123">
        <v>3597.5575212540798</v>
      </c>
      <c r="LZ123">
        <v>4015.2718328703299</v>
      </c>
      <c r="MA123">
        <v>3977.1803214357101</v>
      </c>
      <c r="MB123">
        <v>4206.0818924844198</v>
      </c>
      <c r="MC123">
        <v>3700.8429051958501</v>
      </c>
      <c r="MD123">
        <v>3989.6067928600401</v>
      </c>
      <c r="ME123">
        <v>2636.9561816394498</v>
      </c>
      <c r="MF123">
        <v>467.43105931285902</v>
      </c>
      <c r="MG123">
        <v>3360.5594383657099</v>
      </c>
      <c r="MH123">
        <v>3992.20235893975</v>
      </c>
      <c r="MI123">
        <v>3101.2957735846699</v>
      </c>
      <c r="MJ123">
        <v>3898.4940018279599</v>
      </c>
      <c r="MK123">
        <v>3399.6734545558602</v>
      </c>
      <c r="ML123">
        <v>3663.3683778751902</v>
      </c>
      <c r="MM123">
        <v>4163.0686898296299</v>
      </c>
      <c r="MN123">
        <v>3648.7999396902101</v>
      </c>
      <c r="MO123">
        <v>5287.96604560592</v>
      </c>
      <c r="MP123">
        <v>3666.5000876457798</v>
      </c>
      <c r="MQ123">
        <v>3477.2022231502801</v>
      </c>
      <c r="MR123">
        <v>3975.76570360593</v>
      </c>
      <c r="MS123">
        <v>4046.1120690528501</v>
      </c>
      <c r="MT123">
        <v>4450.8303175318197</v>
      </c>
      <c r="MU123">
        <v>3041.0860878213798</v>
      </c>
      <c r="MV123">
        <v>3829.0947806905701</v>
      </c>
      <c r="MW123">
        <v>3438.9775833221802</v>
      </c>
      <c r="MX123">
        <v>2776.6803228049798</v>
      </c>
      <c r="MY123">
        <v>2440.85401131257</v>
      </c>
      <c r="MZ123">
        <v>3092.9053722639001</v>
      </c>
      <c r="NA123">
        <v>4565.1484511221597</v>
      </c>
      <c r="NB123">
        <v>4078.36776553555</v>
      </c>
      <c r="NC123">
        <v>4256.6568872706603</v>
      </c>
      <c r="ND123">
        <f t="shared" si="3"/>
        <v>2038.7244834921146</v>
      </c>
      <c r="NE123">
        <f t="shared" si="4"/>
        <v>1655.4174852662388</v>
      </c>
      <c r="NF123">
        <f t="shared" si="5"/>
        <v>1.2315470276455542</v>
      </c>
    </row>
    <row r="124" spans="1:370" x14ac:dyDescent="0.2">
      <c r="A124" s="2" t="s">
        <v>11</v>
      </c>
      <c r="B124" s="2" t="s">
        <v>155</v>
      </c>
      <c r="C124">
        <v>4512.20191560272</v>
      </c>
      <c r="D124">
        <v>4896.2339091146996</v>
      </c>
      <c r="E124">
        <v>5093.6840254905101</v>
      </c>
      <c r="F124">
        <v>4995.2608530257603</v>
      </c>
      <c r="G124">
        <v>4172.4903846041798</v>
      </c>
      <c r="H124">
        <v>3325.1084607617399</v>
      </c>
      <c r="I124">
        <v>4371.5323567864498</v>
      </c>
      <c r="J124">
        <v>752.57625694444096</v>
      </c>
      <c r="K124">
        <v>2489.42791054997</v>
      </c>
      <c r="L124">
        <v>3606.4446158170199</v>
      </c>
      <c r="M124">
        <v>3862.9634450388899</v>
      </c>
      <c r="N124">
        <v>4229.9825941900399</v>
      </c>
      <c r="O124">
        <v>5182.8356380360101</v>
      </c>
      <c r="P124">
        <v>1867.05266579966</v>
      </c>
      <c r="Q124">
        <v>2193.8995391780099</v>
      </c>
      <c r="R124">
        <v>1417.85263151194</v>
      </c>
      <c r="S124">
        <v>492.28143002408302</v>
      </c>
      <c r="T124">
        <v>3570.8440580666302</v>
      </c>
      <c r="U124">
        <v>4352.9804544627596</v>
      </c>
      <c r="V124">
        <v>5129.8435347668401</v>
      </c>
      <c r="W124">
        <v>4092.7592486722101</v>
      </c>
      <c r="X124">
        <v>4943.8969577401504</v>
      </c>
      <c r="Y124">
        <v>4787.8699714327704</v>
      </c>
      <c r="Z124">
        <v>4462.9187883981003</v>
      </c>
      <c r="AA124">
        <v>5245.2881779581103</v>
      </c>
      <c r="AB124">
        <v>5044.1346045226201</v>
      </c>
      <c r="AC124">
        <v>5003.0048316690199</v>
      </c>
      <c r="AD124">
        <v>5392.0985196086103</v>
      </c>
      <c r="AE124">
        <v>4129.1348641899103</v>
      </c>
      <c r="AF124">
        <v>6066.4285005547299</v>
      </c>
      <c r="AG124">
        <v>1623.2108166667999</v>
      </c>
      <c r="AH124">
        <v>4672.1294244025603</v>
      </c>
      <c r="AI124">
        <v>5886.3494029161302</v>
      </c>
      <c r="AJ124">
        <v>5303.4991096552503</v>
      </c>
      <c r="AK124">
        <v>5144.4298190917798</v>
      </c>
      <c r="AL124">
        <v>6235.0044207240098</v>
      </c>
      <c r="AM124">
        <v>6676.4251418368704</v>
      </c>
      <c r="AN124">
        <v>6230.9735784732102</v>
      </c>
      <c r="AO124">
        <v>6580.5592978344202</v>
      </c>
      <c r="AP124">
        <v>5999.7191895010701</v>
      </c>
      <c r="AQ124">
        <v>6685.8415507355003</v>
      </c>
      <c r="AR124">
        <v>5212.8169986769399</v>
      </c>
      <c r="AS124">
        <v>2654.2144198015699</v>
      </c>
      <c r="AT124">
        <v>2513.1197252129</v>
      </c>
      <c r="AU124">
        <v>4597.4364898961903</v>
      </c>
      <c r="AV124">
        <v>6181.6430438924499</v>
      </c>
      <c r="AW124">
        <v>6339.6383643909203</v>
      </c>
      <c r="AX124">
        <v>6320.3311935823504</v>
      </c>
      <c r="AY124">
        <v>6636.6748396268504</v>
      </c>
      <c r="AZ124">
        <v>4920.1952305765199</v>
      </c>
      <c r="BA124">
        <v>2187.3154421426698</v>
      </c>
      <c r="BB124">
        <v>2305.1449778179899</v>
      </c>
      <c r="BC124">
        <v>4514.3729839955804</v>
      </c>
      <c r="BD124">
        <v>2252.6192435828002</v>
      </c>
      <c r="BE124">
        <v>4671.5920551113404</v>
      </c>
      <c r="BF124">
        <v>5934.7516227875603</v>
      </c>
      <c r="BG124">
        <v>6900.4060604687602</v>
      </c>
      <c r="BH124">
        <v>7075.6187414333799</v>
      </c>
      <c r="BI124">
        <v>7161.0686387122396</v>
      </c>
      <c r="BJ124">
        <v>4464.0768275801502</v>
      </c>
      <c r="BK124">
        <v>3191.6345190256702</v>
      </c>
      <c r="BL124">
        <v>6320.2847050333403</v>
      </c>
      <c r="BM124">
        <v>7272.0875620159204</v>
      </c>
      <c r="BN124">
        <v>6181.6166407786304</v>
      </c>
      <c r="BO124">
        <v>6269.3692432491898</v>
      </c>
      <c r="BP124">
        <v>7744.2258033043699</v>
      </c>
      <c r="BQ124">
        <v>7078.1236769744901</v>
      </c>
      <c r="BR124">
        <v>7782.7381647618104</v>
      </c>
      <c r="BS124">
        <v>4691.1874757763298</v>
      </c>
      <c r="BT124">
        <v>5196.9976541579299</v>
      </c>
      <c r="BU124">
        <v>6925.2205615183802</v>
      </c>
      <c r="BV124">
        <v>7779.3681491696798</v>
      </c>
      <c r="BW124">
        <v>7116.9977903906702</v>
      </c>
      <c r="BX124">
        <v>6532.8781574636696</v>
      </c>
      <c r="BY124">
        <v>7438.5969175931396</v>
      </c>
      <c r="BZ124">
        <v>6661.0607898752096</v>
      </c>
      <c r="CA124">
        <v>6407.7395514436603</v>
      </c>
      <c r="CB124">
        <v>4151.3582573672202</v>
      </c>
      <c r="CC124">
        <v>4639.4195060090296</v>
      </c>
      <c r="CD124">
        <v>1323.8402033390801</v>
      </c>
      <c r="CE124">
        <v>2237.68787561317</v>
      </c>
      <c r="CF124">
        <v>6508.7847323701199</v>
      </c>
      <c r="CG124">
        <v>772.09429086203102</v>
      </c>
      <c r="CH124">
        <v>4358.4140875993398</v>
      </c>
      <c r="CI124">
        <v>3804.2138408818</v>
      </c>
      <c r="CJ124">
        <v>6018.8226660995397</v>
      </c>
      <c r="CK124">
        <v>4498.3882191051798</v>
      </c>
      <c r="CL124">
        <v>7446.3108880482396</v>
      </c>
      <c r="CM124">
        <v>8389.6764265915408</v>
      </c>
      <c r="CN124">
        <v>6240.2249619024597</v>
      </c>
      <c r="CO124">
        <v>8152.7018878271201</v>
      </c>
      <c r="CP124">
        <v>7943.3479403901301</v>
      </c>
      <c r="CQ124">
        <v>4144.0888771033897</v>
      </c>
      <c r="CR124">
        <v>3323.6542482482</v>
      </c>
      <c r="CS124">
        <v>1622.6459083101499</v>
      </c>
      <c r="CT124">
        <v>4831.7214695479197</v>
      </c>
      <c r="CU124">
        <v>8248.1143711437198</v>
      </c>
      <c r="CV124">
        <v>7577.9007896277899</v>
      </c>
      <c r="CW124">
        <v>6672.4086521106801</v>
      </c>
      <c r="CX124">
        <v>8025.4163062692896</v>
      </c>
      <c r="CY124">
        <v>9039.8073978734992</v>
      </c>
      <c r="CZ124">
        <v>9125.6976875448909</v>
      </c>
      <c r="DA124">
        <v>9012.7843872985304</v>
      </c>
      <c r="DB124">
        <v>5421.6560874062397</v>
      </c>
      <c r="DC124">
        <v>1926.06270226741</v>
      </c>
      <c r="DD124">
        <v>6443.9524157484602</v>
      </c>
      <c r="DE124">
        <v>9016.9679957754397</v>
      </c>
      <c r="DF124">
        <v>8324.0197212547191</v>
      </c>
      <c r="DG124">
        <v>8231.3130523812706</v>
      </c>
      <c r="DH124">
        <v>7885.4527322455997</v>
      </c>
      <c r="DI124">
        <v>8223.6186880054902</v>
      </c>
      <c r="DJ124">
        <v>1717.5322412216899</v>
      </c>
      <c r="DK124">
        <v>6860.0905625810001</v>
      </c>
      <c r="DL124">
        <v>8493.5729788156805</v>
      </c>
      <c r="DM124">
        <v>3961.9784042813199</v>
      </c>
      <c r="DN124">
        <v>6298.0346261017803</v>
      </c>
      <c r="DO124">
        <v>6076.0489488578196</v>
      </c>
      <c r="DP124">
        <v>1335.70081647248</v>
      </c>
      <c r="DQ124">
        <v>5225.54301159633</v>
      </c>
      <c r="DR124">
        <v>7267.2245770511799</v>
      </c>
      <c r="DS124">
        <v>4751.2153377704699</v>
      </c>
      <c r="DT124">
        <v>3660.9859662900399</v>
      </c>
      <c r="DU124">
        <v>7223.6694753026004</v>
      </c>
      <c r="DV124">
        <v>8437.4031999379895</v>
      </c>
      <c r="DW124">
        <v>8411.6611113623203</v>
      </c>
      <c r="DX124">
        <v>8631.4073640382703</v>
      </c>
      <c r="DY124">
        <v>7147.0860243267698</v>
      </c>
      <c r="DZ124">
        <v>8393.6245093041798</v>
      </c>
      <c r="EA124">
        <v>6412.49033790661</v>
      </c>
      <c r="EB124">
        <v>8148.5939489659204</v>
      </c>
      <c r="EC124">
        <v>7998.9811718400097</v>
      </c>
      <c r="ED124">
        <v>8013.4945135549096</v>
      </c>
      <c r="EE124">
        <v>7810.5211888745298</v>
      </c>
      <c r="EF124">
        <v>6720.4938498251404</v>
      </c>
      <c r="EG124">
        <v>6455.8120956654002</v>
      </c>
      <c r="EH124">
        <v>3990.1910115965502</v>
      </c>
      <c r="EI124">
        <v>2232.7961278429102</v>
      </c>
      <c r="EJ124">
        <v>7151.1197737290804</v>
      </c>
      <c r="EK124">
        <v>8161.3009095989601</v>
      </c>
      <c r="EL124">
        <v>7544.5642924252898</v>
      </c>
      <c r="EM124">
        <v>8284.3856331692805</v>
      </c>
      <c r="EN124">
        <v>6955.0745164482796</v>
      </c>
      <c r="EO124">
        <v>4118.4545079262898</v>
      </c>
      <c r="EP124">
        <v>8310.3350542216103</v>
      </c>
      <c r="EQ124">
        <v>5815.8326741505798</v>
      </c>
      <c r="ER124">
        <v>9174.6029944698294</v>
      </c>
      <c r="ES124">
        <v>8147.5798563702901</v>
      </c>
      <c r="ET124">
        <v>7541.8183238107504</v>
      </c>
      <c r="EU124">
        <v>7831.03779824086</v>
      </c>
      <c r="EV124">
        <v>7607.8523603432704</v>
      </c>
      <c r="EW124">
        <v>4229.4638199669198</v>
      </c>
      <c r="EX124">
        <v>2253.3427130844402</v>
      </c>
      <c r="EY124">
        <v>6730.1457899674197</v>
      </c>
      <c r="EZ124">
        <v>6352.2764690025897</v>
      </c>
      <c r="FA124">
        <v>7324.8591792560401</v>
      </c>
      <c r="FB124">
        <v>7957.8920498615298</v>
      </c>
      <c r="FC124">
        <v>7308.2928656026397</v>
      </c>
      <c r="FD124">
        <v>3530.7601922509898</v>
      </c>
      <c r="FE124">
        <v>5085.6523143058403</v>
      </c>
      <c r="FF124">
        <v>5364.2182979833797</v>
      </c>
      <c r="FG124">
        <v>7847.0143842891703</v>
      </c>
      <c r="FH124">
        <v>5108.2795352520898</v>
      </c>
      <c r="FI124">
        <v>1844.43960262823</v>
      </c>
      <c r="FJ124">
        <v>5875.6621703191604</v>
      </c>
      <c r="FK124">
        <v>6601.7276209810898</v>
      </c>
      <c r="FL124">
        <v>6175.5188338212702</v>
      </c>
      <c r="FM124">
        <v>5842.56152651309</v>
      </c>
      <c r="FN124">
        <v>5445.2282156574702</v>
      </c>
      <c r="FO124">
        <v>8768.0169966341</v>
      </c>
      <c r="FP124">
        <v>8759.5236040641103</v>
      </c>
      <c r="FQ124">
        <v>8383.4209726261306</v>
      </c>
      <c r="FR124">
        <v>8554.1844628403596</v>
      </c>
      <c r="FS124">
        <v>6264.9698415353396</v>
      </c>
      <c r="FT124">
        <v>4073.20282325173</v>
      </c>
      <c r="FU124">
        <v>5921.8050757381297</v>
      </c>
      <c r="FV124">
        <v>5115.4380541357004</v>
      </c>
      <c r="FW124">
        <v>7201.1508136178199</v>
      </c>
      <c r="FX124">
        <v>6816.7272639861503</v>
      </c>
      <c r="FY124">
        <v>6719.6921801190201</v>
      </c>
      <c r="FZ124">
        <v>7549.3786411765104</v>
      </c>
      <c r="GA124">
        <v>3739.2409158487799</v>
      </c>
      <c r="GB124">
        <v>206.866577621663</v>
      </c>
      <c r="GC124">
        <v>7493.6758740913401</v>
      </c>
      <c r="GD124">
        <v>6980.4852375724104</v>
      </c>
      <c r="GE124">
        <v>7136.50056293543</v>
      </c>
      <c r="GF124">
        <v>7930.8893731067701</v>
      </c>
      <c r="GG124">
        <v>7563.8408652570597</v>
      </c>
      <c r="GH124">
        <v>5317.7986696831504</v>
      </c>
      <c r="GI124">
        <v>5198.4131338012903</v>
      </c>
      <c r="GJ124">
        <v>6580.87193811617</v>
      </c>
      <c r="GK124">
        <v>7162.7263044780802</v>
      </c>
      <c r="GL124">
        <v>6036.8221183209198</v>
      </c>
      <c r="GM124">
        <v>7169.2127630840496</v>
      </c>
      <c r="GN124">
        <v>5290.3845071894402</v>
      </c>
      <c r="GO124">
        <v>4558.2904057769701</v>
      </c>
      <c r="GP124">
        <v>3573.1915231747998</v>
      </c>
      <c r="GQ124">
        <v>5712.7916692388999</v>
      </c>
      <c r="GR124">
        <v>6785.5436928678901</v>
      </c>
      <c r="GS124">
        <v>1171.0339622522399</v>
      </c>
      <c r="GT124">
        <v>1405.0918173734401</v>
      </c>
      <c r="GU124">
        <v>4697.8646848980397</v>
      </c>
      <c r="GV124">
        <v>6695.0556911706299</v>
      </c>
      <c r="GW124">
        <v>6388.2703161540803</v>
      </c>
      <c r="GX124">
        <v>2971.6636388912102</v>
      </c>
      <c r="GY124">
        <v>5325.1518298502697</v>
      </c>
      <c r="GZ124">
        <v>4836.3603595126197</v>
      </c>
      <c r="HA124">
        <v>3006.14780408365</v>
      </c>
      <c r="HB124">
        <v>6224.1468787038702</v>
      </c>
      <c r="HC124">
        <v>4959.7761712369702</v>
      </c>
      <c r="HD124">
        <v>4703.1107377499602</v>
      </c>
      <c r="HE124">
        <v>4516.3891499158699</v>
      </c>
      <c r="HF124">
        <v>5069.0979835914104</v>
      </c>
      <c r="HG124">
        <v>6804.71803909136</v>
      </c>
      <c r="HH124">
        <v>6358.4453676640796</v>
      </c>
      <c r="HI124">
        <v>4417.8169003081302</v>
      </c>
      <c r="HJ124">
        <v>6175.2822460945699</v>
      </c>
      <c r="HK124">
        <v>6289.13606550433</v>
      </c>
      <c r="HL124">
        <v>4821.3932372585105</v>
      </c>
      <c r="HM124">
        <v>4231.0453307529197</v>
      </c>
      <c r="HN124">
        <v>6188.7792555852802</v>
      </c>
      <c r="HO124">
        <v>6422.7801353653704</v>
      </c>
      <c r="HP124">
        <v>5714.9480558577998</v>
      </c>
      <c r="HQ124">
        <v>4920.8684446956204</v>
      </c>
      <c r="HR124">
        <v>5887.7278699321296</v>
      </c>
      <c r="HS124">
        <v>5299.0497456518196</v>
      </c>
      <c r="HT124">
        <v>5647.3029458842302</v>
      </c>
      <c r="HU124">
        <v>6191.7357438551498</v>
      </c>
      <c r="HV124">
        <v>5589.7497834483102</v>
      </c>
      <c r="HW124">
        <v>1767.86510391091</v>
      </c>
      <c r="HX124">
        <v>3118.6502299806798</v>
      </c>
      <c r="HY124">
        <v>1536.0891606903101</v>
      </c>
      <c r="HZ124">
        <v>2077.3531673403199</v>
      </c>
      <c r="IA124">
        <v>5839.7199555153802</v>
      </c>
      <c r="IB124">
        <v>5837.2555555980198</v>
      </c>
      <c r="IC124">
        <v>6628.0270378893201</v>
      </c>
      <c r="ID124">
        <v>6447.9416196143002</v>
      </c>
      <c r="IE124">
        <v>5783.3042994532998</v>
      </c>
      <c r="IF124">
        <v>5979.2077923670804</v>
      </c>
      <c r="IG124">
        <v>5589.9411757692396</v>
      </c>
      <c r="IH124">
        <v>3204.0164734080699</v>
      </c>
      <c r="II124">
        <v>2109.6860516820202</v>
      </c>
      <c r="IJ124">
        <v>5645.7956867070097</v>
      </c>
      <c r="IK124">
        <v>5923.7646370141601</v>
      </c>
      <c r="IL124">
        <v>5636.6639250240196</v>
      </c>
      <c r="IM124">
        <v>7829.2141523850896</v>
      </c>
      <c r="IN124">
        <v>2780.2332279140601</v>
      </c>
      <c r="IO124">
        <v>6129.3923671939301</v>
      </c>
      <c r="IP124">
        <v>5494.1282633358596</v>
      </c>
      <c r="IQ124">
        <v>6930.5266051275203</v>
      </c>
      <c r="IR124">
        <v>7367.3100421210102</v>
      </c>
      <c r="IS124">
        <v>4381.8478210391804</v>
      </c>
      <c r="IT124">
        <v>6972.1884877516104</v>
      </c>
      <c r="IU124">
        <v>7162.2112760377804</v>
      </c>
      <c r="IV124">
        <v>7396.3458846163103</v>
      </c>
      <c r="IW124">
        <v>6319.85330854328</v>
      </c>
      <c r="IX124">
        <v>6084.0658934378398</v>
      </c>
      <c r="IY124">
        <v>2800.5927331829598</v>
      </c>
      <c r="IZ124">
        <v>2432.9632691175302</v>
      </c>
      <c r="JA124">
        <v>815.63899958997797</v>
      </c>
      <c r="JB124">
        <v>1929.94482875781</v>
      </c>
      <c r="JC124">
        <v>6144.8969023999998</v>
      </c>
      <c r="JD124">
        <v>6126.9289474013503</v>
      </c>
      <c r="JE124">
        <v>1307.87096241513</v>
      </c>
      <c r="JF124">
        <v>668.272542411058</v>
      </c>
      <c r="JG124">
        <v>2490.0634657863902</v>
      </c>
      <c r="JH124">
        <v>4375.9193947191598</v>
      </c>
      <c r="JI124">
        <v>5914.5195134036503</v>
      </c>
      <c r="JJ124">
        <v>5025.2880354923</v>
      </c>
      <c r="JK124">
        <v>2946.0260434464299</v>
      </c>
      <c r="JL124">
        <v>4566.7162915628096</v>
      </c>
      <c r="JM124">
        <v>4733.3910294691505</v>
      </c>
      <c r="JN124">
        <v>1218.96944948537</v>
      </c>
      <c r="JO124">
        <v>1385.58522316622</v>
      </c>
      <c r="JP124">
        <v>1365.10861600659</v>
      </c>
      <c r="JQ124">
        <v>1135.76168159537</v>
      </c>
      <c r="JR124">
        <v>2047.5470724424299</v>
      </c>
      <c r="JS124">
        <v>3223.0561937407801</v>
      </c>
      <c r="JT124">
        <v>5850.7307615217296</v>
      </c>
      <c r="JU124">
        <v>5187.3877164957503</v>
      </c>
      <c r="JV124">
        <v>1362.44899515814</v>
      </c>
      <c r="JW124">
        <v>6736.9889971672101</v>
      </c>
      <c r="JX124">
        <v>5862.4049606744002</v>
      </c>
      <c r="JY124">
        <v>5626.9045701505402</v>
      </c>
      <c r="JZ124">
        <v>5855.6224732036499</v>
      </c>
      <c r="KA124">
        <v>3511.3147661775402</v>
      </c>
      <c r="KB124">
        <v>1015.83187604329</v>
      </c>
      <c r="KC124">
        <v>5283.51156092774</v>
      </c>
      <c r="KD124">
        <v>6522.2562731653898</v>
      </c>
      <c r="KE124">
        <v>5690.9116190985196</v>
      </c>
      <c r="KF124">
        <v>5726.5503799448097</v>
      </c>
      <c r="KG124">
        <v>5647.0849143125297</v>
      </c>
      <c r="KH124">
        <v>3917.3005354931802</v>
      </c>
      <c r="KI124">
        <v>974.44420546337199</v>
      </c>
      <c r="KJ124">
        <v>708.44684507324098</v>
      </c>
      <c r="KK124">
        <v>2391.6596797734201</v>
      </c>
      <c r="KL124">
        <v>3532.4371797285098</v>
      </c>
      <c r="KM124">
        <v>3752.9781718521399</v>
      </c>
      <c r="KN124">
        <v>4895.2476995002999</v>
      </c>
      <c r="KO124">
        <v>5248.1370218769998</v>
      </c>
      <c r="KP124">
        <v>3239.6090435081701</v>
      </c>
      <c r="KQ124">
        <v>5756.58557679554</v>
      </c>
      <c r="KR124">
        <v>5250.3051911765397</v>
      </c>
      <c r="KS124">
        <v>5113.2074223420104</v>
      </c>
      <c r="KT124">
        <v>5126.6248935654603</v>
      </c>
      <c r="KU124">
        <v>6214.3120538000503</v>
      </c>
      <c r="KV124">
        <v>6017.04204803432</v>
      </c>
      <c r="KW124">
        <v>1051.94545935512</v>
      </c>
      <c r="KX124">
        <v>1445.03448797843</v>
      </c>
      <c r="KY124">
        <v>1860.5703668719</v>
      </c>
      <c r="KZ124">
        <v>4867.6105515873096</v>
      </c>
      <c r="LA124">
        <v>5030.1871687135599</v>
      </c>
      <c r="LB124">
        <v>3501.94835084332</v>
      </c>
      <c r="LC124">
        <v>4850.9467263072602</v>
      </c>
      <c r="LD124">
        <v>3631.3622350997698</v>
      </c>
      <c r="LE124">
        <v>2883.4094043862701</v>
      </c>
      <c r="LF124">
        <v>4190.5694334938798</v>
      </c>
      <c r="LG124">
        <v>3636.6176581538002</v>
      </c>
      <c r="LH124">
        <v>4857.4500997274299</v>
      </c>
      <c r="LI124">
        <v>5099.4128058715896</v>
      </c>
      <c r="LJ124">
        <v>4344.9772441525101</v>
      </c>
      <c r="LK124">
        <v>5289.3008886281896</v>
      </c>
      <c r="LL124">
        <v>4101.0644339310002</v>
      </c>
      <c r="LM124">
        <v>4353.3062236656197</v>
      </c>
      <c r="LN124">
        <v>4822.1302707885598</v>
      </c>
      <c r="LO124">
        <v>5097.4193477733497</v>
      </c>
      <c r="LP124">
        <v>4252.6835512791104</v>
      </c>
      <c r="LQ124">
        <v>4135.16349296728</v>
      </c>
      <c r="LR124">
        <v>4070.8502224970498</v>
      </c>
      <c r="LS124">
        <v>4951.6880148622104</v>
      </c>
      <c r="LT124">
        <v>4142.4713098705897</v>
      </c>
      <c r="LU124">
        <v>4025.1899422736801</v>
      </c>
      <c r="LV124">
        <v>4337.3547183066303</v>
      </c>
      <c r="LW124">
        <v>1671.0853682358199</v>
      </c>
      <c r="LX124">
        <v>3048.6642960966501</v>
      </c>
      <c r="LY124">
        <v>4329.9794969336499</v>
      </c>
      <c r="LZ124">
        <v>4468.3312363502901</v>
      </c>
      <c r="MA124">
        <v>4213.4338022572001</v>
      </c>
      <c r="MB124">
        <v>1531.0602178946399</v>
      </c>
      <c r="MC124">
        <v>3375.6283195025098</v>
      </c>
      <c r="MD124">
        <v>3974.4424773537098</v>
      </c>
      <c r="ME124">
        <v>3979.83143419725</v>
      </c>
      <c r="MF124">
        <v>5030.5926311673402</v>
      </c>
      <c r="MG124">
        <v>5126.3015450662197</v>
      </c>
      <c r="MH124">
        <v>4408.4129530432701</v>
      </c>
      <c r="MI124">
        <v>4134.3104832751997</v>
      </c>
      <c r="MJ124">
        <v>4515.0769900513997</v>
      </c>
      <c r="MK124">
        <v>4842.8981258140202</v>
      </c>
      <c r="ML124">
        <v>5105.2648531067798</v>
      </c>
      <c r="MM124">
        <v>4493.8740645874896</v>
      </c>
      <c r="MN124">
        <v>5069.8919359379597</v>
      </c>
      <c r="MO124">
        <v>3900.9092465737399</v>
      </c>
      <c r="MP124">
        <v>3209.0560006554101</v>
      </c>
      <c r="MQ124">
        <v>4154.6045351072698</v>
      </c>
      <c r="MR124">
        <v>4719.49036869272</v>
      </c>
      <c r="MS124">
        <v>4079.4515003535898</v>
      </c>
      <c r="MT124">
        <v>4770.5808900849197</v>
      </c>
      <c r="MU124">
        <v>4333.2431397228502</v>
      </c>
      <c r="MV124">
        <v>4933.7552406189297</v>
      </c>
      <c r="MW124">
        <v>4807.6309026129002</v>
      </c>
      <c r="MX124">
        <v>4604.6987669615601</v>
      </c>
      <c r="MY124">
        <v>2163.4967506091102</v>
      </c>
      <c r="MZ124">
        <v>4375.2535354429901</v>
      </c>
      <c r="NA124">
        <v>4414.9548349841698</v>
      </c>
      <c r="NB124">
        <v>4104.2754050327403</v>
      </c>
      <c r="NC124">
        <v>4685.4806680261199</v>
      </c>
      <c r="ND124">
        <f t="shared" si="3"/>
        <v>1989.509826616747</v>
      </c>
      <c r="NE124">
        <f t="shared" si="4"/>
        <v>1585.3690819232702</v>
      </c>
      <c r="NF124">
        <f t="shared" si="5"/>
        <v>1.2549190275637259</v>
      </c>
    </row>
    <row r="125" spans="1:370" x14ac:dyDescent="0.2">
      <c r="A125" s="2" t="s">
        <v>11</v>
      </c>
      <c r="B125" s="2" t="s">
        <v>156</v>
      </c>
      <c r="C125">
        <v>4804.78652856392</v>
      </c>
      <c r="D125">
        <v>5274.68784323215</v>
      </c>
      <c r="E125">
        <v>6262.73967533411</v>
      </c>
      <c r="F125">
        <v>5680.2137564337299</v>
      </c>
      <c r="G125">
        <v>4841.1790557999402</v>
      </c>
      <c r="H125">
        <v>3330.9765619437899</v>
      </c>
      <c r="I125">
        <v>4459.0997309415898</v>
      </c>
      <c r="J125">
        <v>1386.3134530321099</v>
      </c>
      <c r="K125">
        <v>4061.2593419585701</v>
      </c>
      <c r="L125">
        <v>2843.2526231602801</v>
      </c>
      <c r="M125">
        <v>4050.0710171944202</v>
      </c>
      <c r="N125">
        <v>4014.2040538119099</v>
      </c>
      <c r="O125">
        <v>5875.6338524949497</v>
      </c>
      <c r="P125">
        <v>3279.51085223072</v>
      </c>
      <c r="Q125">
        <v>602.27817257858601</v>
      </c>
      <c r="R125">
        <v>694.45625735565704</v>
      </c>
      <c r="S125">
        <v>445.293491795183</v>
      </c>
      <c r="T125">
        <v>3392.5193702091701</v>
      </c>
      <c r="U125">
        <v>4494.95745697861</v>
      </c>
      <c r="V125">
        <v>5380.4326458136902</v>
      </c>
      <c r="W125">
        <v>4448.5470960861603</v>
      </c>
      <c r="X125">
        <v>5480.8887189371499</v>
      </c>
      <c r="Y125">
        <v>5309.5250863560505</v>
      </c>
      <c r="Z125">
        <v>4711.2811698470196</v>
      </c>
      <c r="AA125">
        <v>6154.3797398953302</v>
      </c>
      <c r="AB125">
        <v>5570.5046949708903</v>
      </c>
      <c r="AC125">
        <v>5653.1136152077697</v>
      </c>
      <c r="AD125">
        <v>6311.34315679885</v>
      </c>
      <c r="AE125">
        <v>6358.5515284553503</v>
      </c>
      <c r="AF125">
        <v>5982.5766095249001</v>
      </c>
      <c r="AG125">
        <v>1112.84241211523</v>
      </c>
      <c r="AH125">
        <v>1233.8230241997001</v>
      </c>
      <c r="AI125">
        <v>183.81566816967</v>
      </c>
      <c r="AJ125">
        <v>2340.4434733151002</v>
      </c>
      <c r="AK125">
        <v>1790.49370317803</v>
      </c>
      <c r="AL125">
        <v>1290.9258826079599</v>
      </c>
      <c r="AM125">
        <v>5557.2943390656601</v>
      </c>
      <c r="AN125">
        <v>4332.51003114378</v>
      </c>
      <c r="AO125">
        <v>5492.5813992215599</v>
      </c>
      <c r="AP125">
        <v>5943.0603692872601</v>
      </c>
      <c r="AQ125">
        <v>6014.8402297069497</v>
      </c>
      <c r="AR125">
        <v>4934.09843129604</v>
      </c>
      <c r="AS125">
        <v>6912.84249963823</v>
      </c>
      <c r="AT125">
        <v>7284.7665133008204</v>
      </c>
      <c r="AU125">
        <v>7489.40211636399</v>
      </c>
      <c r="AV125">
        <v>7900.29294855636</v>
      </c>
      <c r="AW125">
        <v>5163.4343734341201</v>
      </c>
      <c r="AX125">
        <v>7465.3311818084003</v>
      </c>
      <c r="AY125">
        <v>8347.5965709388893</v>
      </c>
      <c r="AZ125">
        <v>7339.3338029645402</v>
      </c>
      <c r="BA125">
        <v>8029.5185359572497</v>
      </c>
      <c r="BB125">
        <v>7091.7039894070003</v>
      </c>
      <c r="BC125">
        <v>7358.5643634282496</v>
      </c>
      <c r="BD125">
        <v>6395.3930539082403</v>
      </c>
      <c r="BE125">
        <v>6516.4641135967804</v>
      </c>
      <c r="BF125">
        <v>4611.1392044210897</v>
      </c>
      <c r="BG125">
        <v>4293.0905427297403</v>
      </c>
      <c r="BH125">
        <v>1118.9227531624001</v>
      </c>
      <c r="BI125">
        <v>399.388472316373</v>
      </c>
      <c r="BJ125">
        <v>5942.0321128005799</v>
      </c>
      <c r="BK125">
        <v>6243.26504103352</v>
      </c>
      <c r="BL125">
        <v>5872.1092976204</v>
      </c>
      <c r="BM125">
        <v>6949.65727507463</v>
      </c>
      <c r="BN125">
        <v>4590.5225786758901</v>
      </c>
      <c r="BO125">
        <v>5249.70889328885</v>
      </c>
      <c r="BP125">
        <v>5569.3987605688999</v>
      </c>
      <c r="BQ125">
        <v>4214.7757077530196</v>
      </c>
      <c r="BR125">
        <v>4800.0528285692899</v>
      </c>
      <c r="BS125">
        <v>2417.5963483227401</v>
      </c>
      <c r="BT125">
        <v>2884.9898227992799</v>
      </c>
      <c r="BU125">
        <v>6317.9800490986099</v>
      </c>
      <c r="BV125">
        <v>6632.3081274267297</v>
      </c>
      <c r="BW125">
        <v>7095.52866592998</v>
      </c>
      <c r="BX125">
        <v>7134.0468229335002</v>
      </c>
      <c r="BY125">
        <v>2496.8297941324599</v>
      </c>
      <c r="BZ125">
        <v>38.2512903063569</v>
      </c>
      <c r="CA125">
        <v>6140.2952418960003</v>
      </c>
      <c r="CB125">
        <v>8092.0703419750198</v>
      </c>
      <c r="CC125">
        <v>1147.5123257307901</v>
      </c>
      <c r="CD125">
        <v>6435.5187749377701</v>
      </c>
      <c r="CE125">
        <v>4796.2178677749598</v>
      </c>
      <c r="CF125">
        <v>8732.1113845976197</v>
      </c>
      <c r="CG125">
        <v>5063.5313588213303</v>
      </c>
      <c r="CH125">
        <v>6367.8494048399698</v>
      </c>
      <c r="CI125">
        <v>6917.8087630672198</v>
      </c>
      <c r="CJ125">
        <v>5291.6386644869599</v>
      </c>
      <c r="CK125">
        <v>6670.4558562434404</v>
      </c>
      <c r="CL125">
        <v>8561.2509404215798</v>
      </c>
      <c r="CM125">
        <v>8520.1361421472393</v>
      </c>
      <c r="CN125">
        <v>8789.6116956992191</v>
      </c>
      <c r="CO125">
        <v>7695.9169576427903</v>
      </c>
      <c r="CP125">
        <v>387.01305486431698</v>
      </c>
      <c r="CQ125">
        <v>8256.8984527709999</v>
      </c>
      <c r="CR125">
        <v>8591.3624028997801</v>
      </c>
      <c r="CS125">
        <v>7423.3794527085802</v>
      </c>
      <c r="CT125">
        <v>7356.8420300656699</v>
      </c>
      <c r="CU125">
        <v>5628.1416781067101</v>
      </c>
      <c r="CV125">
        <v>4780.7872771141501</v>
      </c>
      <c r="CW125">
        <v>7387.8013110109596</v>
      </c>
      <c r="CX125">
        <v>7772.9969455161699</v>
      </c>
      <c r="CY125">
        <v>197.06348791144001</v>
      </c>
      <c r="CZ125">
        <v>192.38148948197099</v>
      </c>
      <c r="DA125">
        <v>6310.8427030469502</v>
      </c>
      <c r="DB125">
        <v>8378.1318692841705</v>
      </c>
      <c r="DC125">
        <v>8116.5279375955197</v>
      </c>
      <c r="DD125">
        <v>7960.3822183170396</v>
      </c>
      <c r="DE125">
        <v>8537.1652627581007</v>
      </c>
      <c r="DF125">
        <v>9269.9103454881697</v>
      </c>
      <c r="DG125">
        <v>8761.7397751565095</v>
      </c>
      <c r="DH125">
        <v>8930.1082437929508</v>
      </c>
      <c r="DI125">
        <v>9185.1840910144601</v>
      </c>
      <c r="DJ125">
        <v>5985.4969306311496</v>
      </c>
      <c r="DK125">
        <v>4790.6657681924999</v>
      </c>
      <c r="DL125">
        <v>8016.6723118897298</v>
      </c>
      <c r="DM125">
        <v>8221.4933265598793</v>
      </c>
      <c r="DN125">
        <v>1870.34634195589</v>
      </c>
      <c r="DO125">
        <v>8515.5147554181694</v>
      </c>
      <c r="DP125">
        <v>7204.1151783306996</v>
      </c>
      <c r="DQ125">
        <v>6469.39190915365</v>
      </c>
      <c r="DR125">
        <v>6329.6457125351499</v>
      </c>
      <c r="DS125">
        <v>6427.2836334424701</v>
      </c>
      <c r="DT125">
        <v>6631.6021694790797</v>
      </c>
      <c r="DU125">
        <v>8523.1312685111097</v>
      </c>
      <c r="DV125">
        <v>8505.3924343165399</v>
      </c>
      <c r="DW125">
        <v>6579.7372483183399</v>
      </c>
      <c r="DX125">
        <v>6949.2321515801405</v>
      </c>
      <c r="DY125">
        <v>7060.0574444240601</v>
      </c>
      <c r="DZ125">
        <v>6428.9732356448503</v>
      </c>
      <c r="EA125">
        <v>4264.9214105485698</v>
      </c>
      <c r="EB125">
        <v>5.6251897509348296</v>
      </c>
      <c r="EC125">
        <v>6279.6883549036702</v>
      </c>
      <c r="ED125">
        <v>8882.0092398811103</v>
      </c>
      <c r="EE125">
        <v>7915.3409003405905</v>
      </c>
      <c r="EF125">
        <v>4412.0155179444</v>
      </c>
      <c r="EG125">
        <v>4596.1100739336698</v>
      </c>
      <c r="EH125">
        <v>3897.8854283586802</v>
      </c>
      <c r="EI125">
        <v>6593.3772395746601</v>
      </c>
      <c r="EJ125">
        <v>7989.9124883896102</v>
      </c>
      <c r="EK125">
        <v>8413.9110045321195</v>
      </c>
      <c r="EL125">
        <v>8653.5617993994401</v>
      </c>
      <c r="EM125">
        <v>9408.9893502303894</v>
      </c>
      <c r="EN125">
        <v>9349.3645164147601</v>
      </c>
      <c r="EO125">
        <v>8687.8656324165895</v>
      </c>
      <c r="EP125">
        <v>8662.8810902333207</v>
      </c>
      <c r="EQ125">
        <v>8111.2129851898499</v>
      </c>
      <c r="ER125">
        <v>6537.2071244175604</v>
      </c>
      <c r="ES125">
        <v>8675.8087347503206</v>
      </c>
      <c r="ET125">
        <v>9391.8502353796994</v>
      </c>
      <c r="EU125">
        <v>9102.1847335614802</v>
      </c>
      <c r="EV125">
        <v>8599.4562075785398</v>
      </c>
      <c r="EW125">
        <v>3707.3473554961201</v>
      </c>
      <c r="EX125">
        <v>8538.5815009603193</v>
      </c>
      <c r="EY125">
        <v>8390.0765342387494</v>
      </c>
      <c r="EZ125">
        <v>9316.2522433041704</v>
      </c>
      <c r="FA125">
        <v>9470.9740790617307</v>
      </c>
      <c r="FB125">
        <v>4120.8578942193499</v>
      </c>
      <c r="FC125">
        <v>7797.9408937452799</v>
      </c>
      <c r="FD125">
        <v>8865.7180341672902</v>
      </c>
      <c r="FE125">
        <v>7438.2697552864402</v>
      </c>
      <c r="FF125">
        <v>8211.67514198975</v>
      </c>
      <c r="FG125">
        <v>7708.9839559887496</v>
      </c>
      <c r="FH125">
        <v>5917.8512228483496</v>
      </c>
      <c r="FI125">
        <v>5647.6384598329496</v>
      </c>
      <c r="FJ125">
        <v>7146.4202372478003</v>
      </c>
      <c r="FK125">
        <v>8370.62730935129</v>
      </c>
      <c r="FL125">
        <v>7180.4691058138296</v>
      </c>
      <c r="FM125">
        <v>2751.2313933433602</v>
      </c>
      <c r="FN125">
        <v>5617.2755505225296</v>
      </c>
      <c r="FO125">
        <v>7250.7175045326103</v>
      </c>
      <c r="FP125">
        <v>6447.1895366956396</v>
      </c>
      <c r="FQ125">
        <v>8339.7004804271492</v>
      </c>
      <c r="FR125">
        <v>5575.9003028388997</v>
      </c>
      <c r="FS125">
        <v>8682.0025956300706</v>
      </c>
      <c r="FT125">
        <v>8652.5485358606402</v>
      </c>
      <c r="FU125">
        <v>8856.2733119183504</v>
      </c>
      <c r="FV125">
        <v>9230.0133565026408</v>
      </c>
      <c r="FW125">
        <v>6952.5639686755903</v>
      </c>
      <c r="FX125">
        <v>6129.15509769654</v>
      </c>
      <c r="FY125">
        <v>5928.2530810854496</v>
      </c>
      <c r="FZ125">
        <v>6478.49678168016</v>
      </c>
      <c r="GA125">
        <v>8443.9715146452399</v>
      </c>
      <c r="GB125">
        <v>8178.0242666823196</v>
      </c>
      <c r="GC125">
        <v>7741.9949530180602</v>
      </c>
      <c r="GD125">
        <v>7296.0981797274399</v>
      </c>
      <c r="GE125">
        <v>6732.0286656132503</v>
      </c>
      <c r="GF125">
        <v>8277.2619242594501</v>
      </c>
      <c r="GG125">
        <v>7951.6444302782602</v>
      </c>
      <c r="GH125">
        <v>4468.6260506262397</v>
      </c>
      <c r="GI125">
        <v>619.03223540217198</v>
      </c>
      <c r="GJ125">
        <v>389.26313076469103</v>
      </c>
      <c r="GK125">
        <v>1326.41974327043</v>
      </c>
      <c r="GL125">
        <v>2294.8848329051998</v>
      </c>
      <c r="GM125">
        <v>5418.7305993022101</v>
      </c>
      <c r="GN125">
        <v>7060.8052288459503</v>
      </c>
      <c r="GO125">
        <v>5738.5098641079103</v>
      </c>
      <c r="GP125">
        <v>6952.4835691124199</v>
      </c>
      <c r="GQ125">
        <v>1711.90383330134</v>
      </c>
      <c r="GR125">
        <v>5195.99450584223</v>
      </c>
      <c r="GS125">
        <v>4536.0875903488904</v>
      </c>
      <c r="GT125">
        <v>4845.3924474619798</v>
      </c>
      <c r="GU125">
        <v>6138.3853317065696</v>
      </c>
      <c r="GV125">
        <v>7452.2354586023403</v>
      </c>
      <c r="GW125">
        <v>6918.0713833892696</v>
      </c>
      <c r="GX125">
        <v>6615.99646304212</v>
      </c>
      <c r="GY125">
        <v>7417.0972444278204</v>
      </c>
      <c r="GZ125">
        <v>7516.8558707291704</v>
      </c>
      <c r="HA125">
        <v>7055.6909484581502</v>
      </c>
      <c r="HB125">
        <v>6023.0353841538599</v>
      </c>
      <c r="HC125">
        <v>7473.5632476099299</v>
      </c>
      <c r="HD125">
        <v>7727.6289065929004</v>
      </c>
      <c r="HE125">
        <v>7708.4672429155598</v>
      </c>
      <c r="HF125">
        <v>5810.8486087134997</v>
      </c>
      <c r="HG125">
        <v>2649.7331237952199</v>
      </c>
      <c r="HH125">
        <v>1115.80475732996</v>
      </c>
      <c r="HI125">
        <v>5518.5959036607601</v>
      </c>
      <c r="HJ125">
        <v>6298.6843037628996</v>
      </c>
      <c r="HK125">
        <v>7365.40028053886</v>
      </c>
      <c r="HL125">
        <v>5143.2834188914603</v>
      </c>
      <c r="HM125">
        <v>7459.2393151692404</v>
      </c>
      <c r="HN125">
        <v>3268.7626936450602</v>
      </c>
      <c r="HO125">
        <v>7059.6869684162202</v>
      </c>
      <c r="HP125">
        <v>3288.12479635929</v>
      </c>
      <c r="HQ125">
        <v>1181.2898476963201</v>
      </c>
      <c r="HR125">
        <v>1411.9411834530099</v>
      </c>
      <c r="HS125">
        <v>1198.1654169491201</v>
      </c>
      <c r="HT125">
        <v>1396.2262175400899</v>
      </c>
      <c r="HU125">
        <v>6361.2299300007498</v>
      </c>
      <c r="HV125">
        <v>5883.4666948814101</v>
      </c>
      <c r="HW125">
        <v>6281.2957677145196</v>
      </c>
      <c r="HX125">
        <v>4728.4207854310898</v>
      </c>
      <c r="HY125">
        <v>6494.7102968436902</v>
      </c>
      <c r="HZ125">
        <v>4749.2162592350196</v>
      </c>
      <c r="IA125">
        <v>7828.8825499825598</v>
      </c>
      <c r="IB125">
        <v>7426.5466731237202</v>
      </c>
      <c r="IC125">
        <v>5414.1110688477102</v>
      </c>
      <c r="ID125">
        <v>5367.5069870785101</v>
      </c>
      <c r="IE125">
        <v>6444.8301510014799</v>
      </c>
      <c r="IF125">
        <v>7409.3348194464998</v>
      </c>
      <c r="IG125">
        <v>4163.7404294118696</v>
      </c>
      <c r="IH125">
        <v>1397.4471716359101</v>
      </c>
      <c r="II125">
        <v>6248.3034607009704</v>
      </c>
      <c r="IJ125">
        <v>7706.7883762895799</v>
      </c>
      <c r="IK125">
        <v>7937.2201122688002</v>
      </c>
      <c r="IL125">
        <v>7756.8463093159198</v>
      </c>
      <c r="IM125">
        <v>6959.8008959467497</v>
      </c>
      <c r="IN125">
        <v>5620.1212253140702</v>
      </c>
      <c r="IO125">
        <v>5674.0337473064901</v>
      </c>
      <c r="IP125">
        <v>6196.1393584822299</v>
      </c>
      <c r="IQ125">
        <v>6535.3870111862498</v>
      </c>
      <c r="IR125">
        <v>5911.7648212587201</v>
      </c>
      <c r="IS125">
        <v>2810.4416268747</v>
      </c>
      <c r="IT125">
        <v>2796.67637263603</v>
      </c>
      <c r="IU125">
        <v>3530.15003786027</v>
      </c>
      <c r="IV125">
        <v>2735.9834403693098</v>
      </c>
      <c r="IW125">
        <v>5705.7856700882403</v>
      </c>
      <c r="IX125">
        <v>6016.1430390363003</v>
      </c>
      <c r="IY125">
        <v>5679.0083372915797</v>
      </c>
      <c r="IZ125">
        <v>6609.2751830078596</v>
      </c>
      <c r="JA125">
        <v>3840.1280687398998</v>
      </c>
      <c r="JB125">
        <v>6668.02860517725</v>
      </c>
      <c r="JC125">
        <v>5624.1034342741596</v>
      </c>
      <c r="JD125">
        <v>6865.9395957854404</v>
      </c>
      <c r="JE125">
        <v>5839.9253650545897</v>
      </c>
      <c r="JF125">
        <v>4649.8425993440896</v>
      </c>
      <c r="JG125">
        <v>6624.5325224405497</v>
      </c>
      <c r="JH125">
        <v>704.27375681704098</v>
      </c>
      <c r="JI125">
        <v>3384.5216292689302</v>
      </c>
      <c r="JJ125">
        <v>6047.0889233705402</v>
      </c>
      <c r="JK125">
        <v>6190.2528997523996</v>
      </c>
      <c r="JL125">
        <v>6227.6286531542</v>
      </c>
      <c r="JM125">
        <v>6416.64857751012</v>
      </c>
      <c r="JN125">
        <v>7898.0569330224398</v>
      </c>
      <c r="JO125">
        <v>7076.8450660259696</v>
      </c>
      <c r="JP125">
        <v>6251.8669697441801</v>
      </c>
      <c r="JQ125">
        <v>5413.1549600625303</v>
      </c>
      <c r="JR125">
        <v>4812.2951046006701</v>
      </c>
      <c r="JS125">
        <v>6151.3953651601896</v>
      </c>
      <c r="JT125">
        <v>5739.3129375688804</v>
      </c>
      <c r="JU125">
        <v>3386.9331839772899</v>
      </c>
      <c r="JV125">
        <v>755.73629793858095</v>
      </c>
      <c r="JW125">
        <v>2832.7138032255798</v>
      </c>
      <c r="JX125">
        <v>6261.8951474493197</v>
      </c>
      <c r="JY125">
        <v>5933.1715962189101</v>
      </c>
      <c r="JZ125">
        <v>6518.1712282246399</v>
      </c>
      <c r="KA125">
        <v>3685.7681520246601</v>
      </c>
      <c r="KB125">
        <v>5874.9648438631002</v>
      </c>
      <c r="KC125">
        <v>7816.7383146808597</v>
      </c>
      <c r="KD125">
        <v>6454.0740547640698</v>
      </c>
      <c r="KE125">
        <v>5200.9966122077603</v>
      </c>
      <c r="KF125">
        <v>6169.5440873572097</v>
      </c>
      <c r="KG125">
        <v>3846.2998934173502</v>
      </c>
      <c r="KH125">
        <v>471.39090112833901</v>
      </c>
      <c r="KI125">
        <v>5779.1370715799203</v>
      </c>
      <c r="KJ125">
        <v>3514.48663320066</v>
      </c>
      <c r="KK125">
        <v>1911.6429850345901</v>
      </c>
      <c r="KL125">
        <v>3505.9861706832198</v>
      </c>
      <c r="KM125">
        <v>5268.8303780194901</v>
      </c>
      <c r="KN125">
        <v>2781.0535480163298</v>
      </c>
      <c r="KO125">
        <v>843.51875979888302</v>
      </c>
      <c r="KP125">
        <v>3400.2461578470802</v>
      </c>
      <c r="KQ125">
        <v>2750.67471468863</v>
      </c>
      <c r="KR125">
        <v>4507.16542476</v>
      </c>
      <c r="KS125">
        <v>5380.5351149816497</v>
      </c>
      <c r="KT125">
        <v>5787.1888344785602</v>
      </c>
      <c r="KU125">
        <v>7646.2734462825301</v>
      </c>
      <c r="KV125">
        <v>5801.2390293855296</v>
      </c>
      <c r="KW125">
        <v>5820.2302019484996</v>
      </c>
      <c r="KX125">
        <v>5638.9790950984298</v>
      </c>
      <c r="KY125">
        <v>6990.5627740300897</v>
      </c>
      <c r="KZ125">
        <v>5951.6764216759602</v>
      </c>
      <c r="LA125">
        <v>5507.1279146100296</v>
      </c>
      <c r="LB125">
        <v>725.37012043155596</v>
      </c>
      <c r="LC125">
        <v>787.40020037761201</v>
      </c>
      <c r="LD125">
        <v>2500.7525620306801</v>
      </c>
      <c r="LE125">
        <v>5189.6022827371899</v>
      </c>
      <c r="LF125">
        <v>5379.8538648027197</v>
      </c>
      <c r="LG125">
        <v>5176.7895372309104</v>
      </c>
      <c r="LH125">
        <v>5783.60045994964</v>
      </c>
      <c r="LI125">
        <v>4053.5980966801599</v>
      </c>
      <c r="LJ125">
        <v>4678.27181537667</v>
      </c>
      <c r="LK125">
        <v>5071.6598429756305</v>
      </c>
      <c r="LL125">
        <v>4094.1679793251701</v>
      </c>
      <c r="LM125">
        <v>5017.4691219596598</v>
      </c>
      <c r="LN125">
        <v>6057.6335941229299</v>
      </c>
      <c r="LO125">
        <v>4623.18846542764</v>
      </c>
      <c r="LP125">
        <v>5095.7828559408299</v>
      </c>
      <c r="LQ125">
        <v>5379.2003101093696</v>
      </c>
      <c r="LR125">
        <v>5348.6109904488503</v>
      </c>
      <c r="LS125">
        <v>5600.2818963976597</v>
      </c>
      <c r="LT125">
        <v>5256.9019352231298</v>
      </c>
      <c r="LU125">
        <v>5180.9263269118101</v>
      </c>
      <c r="LV125">
        <v>5266.8681555171397</v>
      </c>
      <c r="LW125">
        <v>4989.3218765451202</v>
      </c>
      <c r="LX125">
        <v>5072.8162676730099</v>
      </c>
      <c r="LY125">
        <v>4694.9690964109404</v>
      </c>
      <c r="LZ125">
        <v>5117.98206351726</v>
      </c>
      <c r="MA125">
        <v>5119.7155005324003</v>
      </c>
      <c r="MB125">
        <v>3982.0369939232301</v>
      </c>
      <c r="MC125">
        <v>4497.5682264035204</v>
      </c>
      <c r="MD125">
        <v>4544.4576594538103</v>
      </c>
      <c r="ME125">
        <v>1945.81159172</v>
      </c>
      <c r="MF125">
        <v>4334.1785816888296</v>
      </c>
      <c r="MG125">
        <v>162.005464826923</v>
      </c>
      <c r="MH125">
        <v>3580.6116922780602</v>
      </c>
      <c r="MI125">
        <v>4312.69339022862</v>
      </c>
      <c r="MJ125">
        <v>4535.4936842931002</v>
      </c>
      <c r="MK125">
        <v>5604.79290824692</v>
      </c>
      <c r="ML125">
        <v>5102.7078054576104</v>
      </c>
      <c r="MM125">
        <v>5079.5702589667198</v>
      </c>
      <c r="MN125">
        <v>4528.1779078400205</v>
      </c>
      <c r="MO125">
        <v>5235.6043927099799</v>
      </c>
      <c r="MP125">
        <v>5189.9761720361503</v>
      </c>
      <c r="MQ125">
        <v>5039.7642466630596</v>
      </c>
      <c r="MR125">
        <v>4716.2689309323096</v>
      </c>
      <c r="MS125">
        <v>5707.7099334860804</v>
      </c>
      <c r="MT125">
        <v>5531.1843003132099</v>
      </c>
      <c r="MU125">
        <v>4902.7674360195597</v>
      </c>
      <c r="MV125">
        <v>5519.2281264307703</v>
      </c>
      <c r="MW125">
        <v>3183.40745423004</v>
      </c>
      <c r="MX125">
        <v>5617.7268213336502</v>
      </c>
      <c r="MY125">
        <v>4259.4540324978298</v>
      </c>
      <c r="MZ125">
        <v>4309.5494853501996</v>
      </c>
      <c r="NA125">
        <v>5499.7226096919803</v>
      </c>
      <c r="NB125">
        <v>6137.0282296426903</v>
      </c>
      <c r="NC125">
        <v>5116.8568104026999</v>
      </c>
      <c r="ND125">
        <f t="shared" si="3"/>
        <v>2211.9853728511071</v>
      </c>
      <c r="NE125">
        <f t="shared" si="4"/>
        <v>1713.3241651283765</v>
      </c>
      <c r="NF125">
        <f t="shared" si="5"/>
        <v>1.2910489549333863</v>
      </c>
    </row>
    <row r="126" spans="1:370" x14ac:dyDescent="0.2">
      <c r="A126" s="2" t="s">
        <v>11</v>
      </c>
      <c r="B126" s="2" t="s">
        <v>157</v>
      </c>
      <c r="C126">
        <v>3655.9259752482399</v>
      </c>
      <c r="D126">
        <v>4622.26520022575</v>
      </c>
      <c r="E126">
        <v>3330.8591427701299</v>
      </c>
      <c r="F126">
        <v>2371.8130592847301</v>
      </c>
      <c r="G126">
        <v>3922.8224742449202</v>
      </c>
      <c r="H126">
        <v>3281.40684027918</v>
      </c>
      <c r="I126">
        <v>3526.8743785202901</v>
      </c>
      <c r="J126">
        <v>1771.5629384025201</v>
      </c>
      <c r="K126">
        <v>1042.1957925214299</v>
      </c>
      <c r="L126">
        <v>687.77388881835498</v>
      </c>
      <c r="M126">
        <v>1564.2098131769701</v>
      </c>
      <c r="N126">
        <v>3921.8750192452899</v>
      </c>
      <c r="O126">
        <v>3443.0720023192398</v>
      </c>
      <c r="P126">
        <v>3997.16193745291</v>
      </c>
      <c r="Q126">
        <v>4226.8994700107096</v>
      </c>
      <c r="R126">
        <v>4098.6432215731102</v>
      </c>
      <c r="S126">
        <v>5014.0924507770496</v>
      </c>
      <c r="T126">
        <v>5038.2336827854297</v>
      </c>
      <c r="U126">
        <v>5357.0399307997905</v>
      </c>
      <c r="V126">
        <v>5164.8877753148499</v>
      </c>
      <c r="W126">
        <v>4361.0570311823203</v>
      </c>
      <c r="X126">
        <v>4219.6738808413602</v>
      </c>
      <c r="Y126">
        <v>5723.4290635970501</v>
      </c>
      <c r="Z126">
        <v>4283.8594801285999</v>
      </c>
      <c r="AA126">
        <v>5163.9800160149898</v>
      </c>
      <c r="AB126">
        <v>5555.4662988105301</v>
      </c>
      <c r="AC126">
        <v>5993.5037493770296</v>
      </c>
      <c r="AD126">
        <v>5233.8944275311496</v>
      </c>
      <c r="AE126">
        <v>4461.2811087321297</v>
      </c>
      <c r="AF126">
        <v>5606.2774219042003</v>
      </c>
      <c r="AG126">
        <v>6539.3568729680501</v>
      </c>
      <c r="AH126">
        <v>5011.70813265585</v>
      </c>
      <c r="AI126">
        <v>4988.3122654963099</v>
      </c>
      <c r="AJ126">
        <v>1341.2910651191701</v>
      </c>
      <c r="AK126">
        <v>747.36147834356495</v>
      </c>
      <c r="AL126">
        <v>4515.7706819441601</v>
      </c>
      <c r="AM126">
        <v>4457.0057169504498</v>
      </c>
      <c r="AN126">
        <v>4205.6825182640496</v>
      </c>
      <c r="AO126">
        <v>4984.9797022379998</v>
      </c>
      <c r="AP126">
        <v>5566.1122223065004</v>
      </c>
      <c r="AQ126">
        <v>4909.3004809623999</v>
      </c>
      <c r="AR126">
        <v>6803.5730684279597</v>
      </c>
      <c r="AS126">
        <v>5869.2185493017096</v>
      </c>
      <c r="AT126">
        <v>7042.8985505386399</v>
      </c>
      <c r="AU126">
        <v>6538.9535021061201</v>
      </c>
      <c r="AV126">
        <v>5355.6250216178096</v>
      </c>
      <c r="AW126">
        <v>7222.50356524574</v>
      </c>
      <c r="AX126">
        <v>7133.5674399507398</v>
      </c>
      <c r="AY126">
        <v>6812.1545691012598</v>
      </c>
      <c r="AZ126">
        <v>7610.9588104864597</v>
      </c>
      <c r="BA126">
        <v>6589.9636269974699</v>
      </c>
      <c r="BB126">
        <v>7367.9459105679398</v>
      </c>
      <c r="BC126">
        <v>5508.5704254236498</v>
      </c>
      <c r="BD126">
        <v>6350.5781086782299</v>
      </c>
      <c r="BE126">
        <v>6216.0174384607099</v>
      </c>
      <c r="BF126">
        <v>7851.2940359720997</v>
      </c>
      <c r="BG126">
        <v>2679.32359804819</v>
      </c>
      <c r="BH126">
        <v>1162.2714858910999</v>
      </c>
      <c r="BI126">
        <v>6606.3329472232999</v>
      </c>
      <c r="BJ126">
        <v>6982.9430663774201</v>
      </c>
      <c r="BK126">
        <v>6931.6456213826496</v>
      </c>
      <c r="BL126">
        <v>7622.6695648040904</v>
      </c>
      <c r="BM126">
        <v>3565.2938361276501</v>
      </c>
      <c r="BN126">
        <v>7650.3164690205904</v>
      </c>
      <c r="BO126">
        <v>6211.5485407366696</v>
      </c>
      <c r="BP126">
        <v>7279.2158165226201</v>
      </c>
      <c r="BQ126">
        <v>6422.6235123980996</v>
      </c>
      <c r="BR126">
        <v>7199.6197715369399</v>
      </c>
      <c r="BS126">
        <v>8300.1329710875798</v>
      </c>
      <c r="BT126">
        <v>8283.8901432950806</v>
      </c>
      <c r="BU126">
        <v>4839.9634009128504</v>
      </c>
      <c r="BV126">
        <v>7722.2806328352699</v>
      </c>
      <c r="BW126">
        <v>7977.2506895630104</v>
      </c>
      <c r="BX126">
        <v>7794.8026562571004</v>
      </c>
      <c r="BY126">
        <v>6999.4698672841096</v>
      </c>
      <c r="BZ126">
        <v>3743.7919241784698</v>
      </c>
      <c r="CA126">
        <v>7370.1705483818596</v>
      </c>
      <c r="CB126">
        <v>1101.1186880453799</v>
      </c>
      <c r="CC126">
        <v>1856.42016160401</v>
      </c>
      <c r="CD126">
        <v>6472.1068703588599</v>
      </c>
      <c r="CE126">
        <v>6953.4345769211204</v>
      </c>
      <c r="CF126">
        <v>6159.2375613243103</v>
      </c>
      <c r="CG126">
        <v>6610.7671378721398</v>
      </c>
      <c r="CH126">
        <v>6664.9713698119103</v>
      </c>
      <c r="CI126">
        <v>7530.1985290313796</v>
      </c>
      <c r="CJ126">
        <v>8877.6962013229404</v>
      </c>
      <c r="CK126">
        <v>9033.6942555360201</v>
      </c>
      <c r="CL126">
        <v>4654.5416299148601</v>
      </c>
      <c r="CM126">
        <v>8249.9147343972309</v>
      </c>
      <c r="CN126">
        <v>3789.0111256445898</v>
      </c>
      <c r="CO126">
        <v>8724.1746358130004</v>
      </c>
      <c r="CP126">
        <v>8539.3215260971792</v>
      </c>
      <c r="CQ126">
        <v>8534.3892974253995</v>
      </c>
      <c r="CR126">
        <v>942.78180225667802</v>
      </c>
      <c r="CS126">
        <v>4970.8379908499701</v>
      </c>
      <c r="CT126">
        <v>4263.7806920909798</v>
      </c>
      <c r="CU126">
        <v>7446.2302593444201</v>
      </c>
      <c r="CV126">
        <v>6874.8458976737502</v>
      </c>
      <c r="CW126">
        <v>7857.3606535938197</v>
      </c>
      <c r="CX126">
        <v>8511.2877900576495</v>
      </c>
      <c r="CY126">
        <v>8122.5530661201301</v>
      </c>
      <c r="CZ126">
        <v>8969.8177122831894</v>
      </c>
      <c r="DA126">
        <v>8949.5416260422808</v>
      </c>
      <c r="DB126">
        <v>4972.6198100165102</v>
      </c>
      <c r="DC126">
        <v>4966.9483688520004</v>
      </c>
      <c r="DD126">
        <v>7976.0155040220097</v>
      </c>
      <c r="DE126">
        <v>8878.8445855378504</v>
      </c>
      <c r="DF126">
        <v>8787.6726418174603</v>
      </c>
      <c r="DG126">
        <v>8934.4876431779394</v>
      </c>
      <c r="DH126">
        <v>6989.8462274359299</v>
      </c>
      <c r="DI126">
        <v>7518.9443374822104</v>
      </c>
      <c r="DJ126">
        <v>2778.5548848417402</v>
      </c>
      <c r="DK126">
        <v>7872.2340655982598</v>
      </c>
      <c r="DL126">
        <v>8755.3921548593298</v>
      </c>
      <c r="DM126">
        <v>3525.7757120930301</v>
      </c>
      <c r="DN126">
        <v>6199.50007874118</v>
      </c>
      <c r="DO126">
        <v>8375.4128061726096</v>
      </c>
      <c r="DP126">
        <v>1405.5966675161901</v>
      </c>
      <c r="DQ126">
        <v>5007.9681078624299</v>
      </c>
      <c r="DR126">
        <v>8069.2810971594899</v>
      </c>
      <c r="DS126">
        <v>9799.8259622273599</v>
      </c>
      <c r="DT126">
        <v>9687.5497928783207</v>
      </c>
      <c r="DU126">
        <v>8497.8394414990507</v>
      </c>
      <c r="DV126">
        <v>7444.9811362962901</v>
      </c>
      <c r="DW126">
        <v>8017.9391696354396</v>
      </c>
      <c r="DX126">
        <v>9695.6610422170907</v>
      </c>
      <c r="DY126">
        <v>8529.0919473125505</v>
      </c>
      <c r="DZ126">
        <v>9644.45690012261</v>
      </c>
      <c r="EA126">
        <v>9482.6886300747101</v>
      </c>
      <c r="EB126">
        <v>8890.6853500403504</v>
      </c>
      <c r="EC126">
        <v>8940.4306586333405</v>
      </c>
      <c r="ED126">
        <v>9668.6393173535398</v>
      </c>
      <c r="EE126">
        <v>8560.7172319631809</v>
      </c>
      <c r="EF126">
        <v>8083.9602184520199</v>
      </c>
      <c r="EG126">
        <v>4991.5358989758097</v>
      </c>
      <c r="EH126">
        <v>1464.81155092326</v>
      </c>
      <c r="EI126">
        <v>7223.8369414968902</v>
      </c>
      <c r="EJ126">
        <v>7258.5754831352897</v>
      </c>
      <c r="EK126">
        <v>7902.8403598885097</v>
      </c>
      <c r="EL126">
        <v>5314.5748323939997</v>
      </c>
      <c r="EM126">
        <v>7180.0419423511403</v>
      </c>
      <c r="EN126">
        <v>8914.85513103837</v>
      </c>
      <c r="EO126">
        <v>9589.8814607650493</v>
      </c>
      <c r="EP126">
        <v>9210.9176753970896</v>
      </c>
      <c r="EQ126">
        <v>7840.03595417409</v>
      </c>
      <c r="ER126">
        <v>7031.6880928184901</v>
      </c>
      <c r="ES126">
        <v>7067.2995739858097</v>
      </c>
      <c r="ET126">
        <v>8598.1301988184296</v>
      </c>
      <c r="EU126">
        <v>5422.2399614426104</v>
      </c>
      <c r="EV126">
        <v>6597.0555307489103</v>
      </c>
      <c r="EW126">
        <v>8379.5719744862599</v>
      </c>
      <c r="EX126">
        <v>3999.6311416859899</v>
      </c>
      <c r="EY126">
        <v>8258.9872658515105</v>
      </c>
      <c r="EZ126">
        <v>6493.6575502630003</v>
      </c>
      <c r="FA126">
        <v>7825.1404341111602</v>
      </c>
      <c r="FB126">
        <v>8435.7472377960094</v>
      </c>
      <c r="FC126">
        <v>8991.1079819526003</v>
      </c>
      <c r="FD126">
        <v>6228.9129136470401</v>
      </c>
      <c r="FE126">
        <v>7779.3658747320696</v>
      </c>
      <c r="FF126">
        <v>8869.9349872206294</v>
      </c>
      <c r="FG126">
        <v>9182.1552380067806</v>
      </c>
      <c r="FH126">
        <v>5892.0142291689199</v>
      </c>
      <c r="FI126">
        <v>3113.0809598954802</v>
      </c>
      <c r="FJ126">
        <v>6041.0665319808804</v>
      </c>
      <c r="FK126">
        <v>7629.9044513941499</v>
      </c>
      <c r="FL126">
        <v>9207.88844316213</v>
      </c>
      <c r="FM126">
        <v>7043.58138146072</v>
      </c>
      <c r="FN126">
        <v>6670.5405617134602</v>
      </c>
      <c r="FO126">
        <v>8411.2475186264292</v>
      </c>
      <c r="FP126">
        <v>9453.2169532235093</v>
      </c>
      <c r="FQ126">
        <v>8930.7964310697898</v>
      </c>
      <c r="FR126">
        <v>9027.1961496697804</v>
      </c>
      <c r="FS126">
        <v>7764.6385973892902</v>
      </c>
      <c r="FT126">
        <v>6738.4981733459899</v>
      </c>
      <c r="FU126">
        <v>8006.7401244878502</v>
      </c>
      <c r="FV126">
        <v>7981.44077491607</v>
      </c>
      <c r="FW126">
        <v>8239.9836005716606</v>
      </c>
      <c r="FX126">
        <v>8900.7682376912908</v>
      </c>
      <c r="FY126">
        <v>7923.9381603987003</v>
      </c>
      <c r="FZ126">
        <v>7380.2695717913703</v>
      </c>
      <c r="GA126">
        <v>4243.4794306250396</v>
      </c>
      <c r="GB126">
        <v>6667.57419830241</v>
      </c>
      <c r="GC126">
        <v>1844.81829555627</v>
      </c>
      <c r="GD126">
        <v>5036.8856435670396</v>
      </c>
      <c r="GE126">
        <v>7744.91670182692</v>
      </c>
      <c r="GF126">
        <v>7293.3117574153403</v>
      </c>
      <c r="GG126">
        <v>8284.0948222244806</v>
      </c>
      <c r="GH126">
        <v>7985.0930137198602</v>
      </c>
      <c r="GI126">
        <v>7840.3778801542703</v>
      </c>
      <c r="GJ126">
        <v>8376.7206144774209</v>
      </c>
      <c r="GK126">
        <v>7284.5687278315199</v>
      </c>
      <c r="GL126">
        <v>8374.4032417177204</v>
      </c>
      <c r="GM126">
        <v>7967.0563218686802</v>
      </c>
      <c r="GN126">
        <v>6917.63891030999</v>
      </c>
      <c r="GO126">
        <v>8189.4387210632003</v>
      </c>
      <c r="GP126">
        <v>8004.4059608948501</v>
      </c>
      <c r="GQ126">
        <v>8138.0001560793098</v>
      </c>
      <c r="GR126">
        <v>4663.7483640914797</v>
      </c>
      <c r="GS126">
        <v>2241.10034542424</v>
      </c>
      <c r="GT126">
        <v>5402.4723400481898</v>
      </c>
      <c r="GU126">
        <v>7159.3133777674002</v>
      </c>
      <c r="GV126">
        <v>6665.5666336127397</v>
      </c>
      <c r="GW126">
        <v>7885.8921176785398</v>
      </c>
      <c r="GX126">
        <v>6851.7200589385002</v>
      </c>
      <c r="GY126">
        <v>7655.1684298891996</v>
      </c>
      <c r="GZ126">
        <v>7401.27018611331</v>
      </c>
      <c r="HA126">
        <v>5661.3946430802498</v>
      </c>
      <c r="HB126">
        <v>5453.8732752445603</v>
      </c>
      <c r="HC126">
        <v>1937.5038271558201</v>
      </c>
      <c r="HD126">
        <v>5397.3517469998296</v>
      </c>
      <c r="HE126">
        <v>4261.7046276675801</v>
      </c>
      <c r="HF126">
        <v>3292.2015970787702</v>
      </c>
      <c r="HG126">
        <v>7065.68424434797</v>
      </c>
      <c r="HH126">
        <v>5968.5492835798595</v>
      </c>
      <c r="HI126">
        <v>6389.9387117325796</v>
      </c>
      <c r="HJ126">
        <v>7962.1333204819002</v>
      </c>
      <c r="HK126">
        <v>7777.6332784029401</v>
      </c>
      <c r="HL126">
        <v>6385.2594493448296</v>
      </c>
      <c r="HM126">
        <v>3687.8269644791899</v>
      </c>
      <c r="HN126">
        <v>6060.1872922033599</v>
      </c>
      <c r="HO126">
        <v>6617.4605919145497</v>
      </c>
      <c r="HP126">
        <v>7523.3706619266704</v>
      </c>
      <c r="HQ126">
        <v>6542.8991827973796</v>
      </c>
      <c r="HR126">
        <v>3308.8555992952702</v>
      </c>
      <c r="HS126">
        <v>4735.7041955620798</v>
      </c>
      <c r="HT126">
        <v>6647.5497362967899</v>
      </c>
      <c r="HU126">
        <v>1428.96062062898</v>
      </c>
      <c r="HV126">
        <v>1411.0584348180801</v>
      </c>
      <c r="HW126">
        <v>6995.8479214024401</v>
      </c>
      <c r="HX126">
        <v>7354.0686879652203</v>
      </c>
      <c r="HY126">
        <v>7517.2262956717504</v>
      </c>
      <c r="HZ126">
        <v>7005.7637220443903</v>
      </c>
      <c r="IA126">
        <v>6914.8721169496503</v>
      </c>
      <c r="IB126">
        <v>6753.6829518094901</v>
      </c>
      <c r="IC126">
        <v>5056.0701855996804</v>
      </c>
      <c r="ID126">
        <v>5780.9679549208504</v>
      </c>
      <c r="IE126">
        <v>5989.24828596314</v>
      </c>
      <c r="IF126">
        <v>7593.54498833053</v>
      </c>
      <c r="IG126">
        <v>7488.3716174421097</v>
      </c>
      <c r="IH126">
        <v>6759.7936954836596</v>
      </c>
      <c r="II126">
        <v>6897.5357875233803</v>
      </c>
      <c r="IJ126">
        <v>6762.0882278200797</v>
      </c>
      <c r="IK126">
        <v>7086.0849357066199</v>
      </c>
      <c r="IL126">
        <v>7894.2578621456896</v>
      </c>
      <c r="IM126">
        <v>1726.1405980941199</v>
      </c>
      <c r="IN126">
        <v>3536.0386246558101</v>
      </c>
      <c r="IO126">
        <v>882.24108679400501</v>
      </c>
      <c r="IP126">
        <v>5556.4357085989996</v>
      </c>
      <c r="IQ126">
        <v>6040.3251082721899</v>
      </c>
      <c r="IR126">
        <v>6231.64706507542</v>
      </c>
      <c r="IS126">
        <v>6312.7546842105203</v>
      </c>
      <c r="IT126">
        <v>5955.6745064020597</v>
      </c>
      <c r="IU126">
        <v>5963.4408197334296</v>
      </c>
      <c r="IV126">
        <v>1143.2493413464199</v>
      </c>
      <c r="IW126">
        <v>2007.8722260075699</v>
      </c>
      <c r="IX126">
        <v>4643.7760343939599</v>
      </c>
      <c r="IY126">
        <v>6206.3192482485701</v>
      </c>
      <c r="IZ126">
        <v>6672.6479274753601</v>
      </c>
      <c r="JA126">
        <v>5923.8220247946101</v>
      </c>
      <c r="JB126">
        <v>6492.9382398182197</v>
      </c>
      <c r="JC126">
        <v>6214.8399477183102</v>
      </c>
      <c r="JD126">
        <v>1489.31342310987</v>
      </c>
      <c r="JE126">
        <v>4771.9007043330203</v>
      </c>
      <c r="JF126">
        <v>7212.2465862202798</v>
      </c>
      <c r="JG126">
        <v>6758.8761504726399</v>
      </c>
      <c r="JH126">
        <v>7426.1598200493299</v>
      </c>
      <c r="JI126">
        <v>7705.3357403478203</v>
      </c>
      <c r="JJ126">
        <v>7491.2473259185999</v>
      </c>
      <c r="JK126">
        <v>5584.3911199366303</v>
      </c>
      <c r="JL126">
        <v>6400.6120240856098</v>
      </c>
      <c r="JM126">
        <v>7017.3600772842501</v>
      </c>
      <c r="JN126">
        <v>6701.0032269092699</v>
      </c>
      <c r="JO126">
        <v>7325.5495561409098</v>
      </c>
      <c r="JP126">
        <v>2971.6636378797298</v>
      </c>
      <c r="JQ126">
        <v>5067.2037481632897</v>
      </c>
      <c r="JR126">
        <v>7012.32567655817</v>
      </c>
      <c r="JS126">
        <v>6630.6928317030197</v>
      </c>
      <c r="JT126">
        <v>5738.1077003158298</v>
      </c>
      <c r="JU126">
        <v>3118.61541380785</v>
      </c>
      <c r="JV126">
        <v>7000.2249788072004</v>
      </c>
      <c r="JW126">
        <v>6774.6707669165899</v>
      </c>
      <c r="JX126">
        <v>6878.3470155620398</v>
      </c>
      <c r="JY126">
        <v>6946.1090633968297</v>
      </c>
      <c r="JZ126">
        <v>5299.8127817069399</v>
      </c>
      <c r="KA126">
        <v>1295.8687273236401</v>
      </c>
      <c r="KB126">
        <v>6270.1525865329304</v>
      </c>
      <c r="KC126">
        <v>7298.6685385867704</v>
      </c>
      <c r="KD126">
        <v>6988.9776203291303</v>
      </c>
      <c r="KE126">
        <v>7093.1850681298301</v>
      </c>
      <c r="KF126">
        <v>7233.9869122023802</v>
      </c>
      <c r="KG126">
        <v>7294.1677743112296</v>
      </c>
      <c r="KH126">
        <v>2802.2601594521302</v>
      </c>
      <c r="KI126">
        <v>2909.4540754864902</v>
      </c>
      <c r="KJ126">
        <v>4252.2013237659303</v>
      </c>
      <c r="KK126">
        <v>5208.3818916936598</v>
      </c>
      <c r="KL126">
        <v>4873.27180955313</v>
      </c>
      <c r="KM126">
        <v>6036.5861104738797</v>
      </c>
      <c r="KN126">
        <v>6227.0228042957697</v>
      </c>
      <c r="KO126">
        <v>4824.3653037712202</v>
      </c>
      <c r="KP126">
        <v>5502.21844672528</v>
      </c>
      <c r="KQ126">
        <v>5793.98141034323</v>
      </c>
      <c r="KR126">
        <v>6214.1302168545799</v>
      </c>
      <c r="KS126">
        <v>5945.4607786102797</v>
      </c>
      <c r="KT126">
        <v>6532.4771381235496</v>
      </c>
      <c r="KU126">
        <v>4661.2424031207302</v>
      </c>
      <c r="KV126">
        <v>4630.1990701169898</v>
      </c>
      <c r="KW126">
        <v>4740.0712062536004</v>
      </c>
      <c r="KX126">
        <v>2756.0875657946999</v>
      </c>
      <c r="KY126">
        <v>5166.4432959694795</v>
      </c>
      <c r="KZ126">
        <v>6612.2344293125598</v>
      </c>
      <c r="LA126">
        <v>5833.35772818434</v>
      </c>
      <c r="LB126">
        <v>5818.88547008155</v>
      </c>
      <c r="LC126">
        <v>2745.9607496573399</v>
      </c>
      <c r="LD126">
        <v>4708.1464623188504</v>
      </c>
      <c r="LE126">
        <v>4337.0683070160703</v>
      </c>
      <c r="LF126">
        <v>5141.3618544074898</v>
      </c>
      <c r="LG126">
        <v>3998.7802592872499</v>
      </c>
      <c r="LH126">
        <v>5292.4416803146496</v>
      </c>
      <c r="LI126">
        <v>4518.2625794467003</v>
      </c>
      <c r="LJ126">
        <v>4738.1539933423901</v>
      </c>
      <c r="LK126">
        <v>4800.79952393244</v>
      </c>
      <c r="LL126">
        <v>4765.7464356462697</v>
      </c>
      <c r="LM126">
        <v>4598.4839281724899</v>
      </c>
      <c r="LN126">
        <v>4188.3427424170204</v>
      </c>
      <c r="LO126">
        <v>4075.2229131212398</v>
      </c>
      <c r="LP126">
        <v>4681.7324055211902</v>
      </c>
      <c r="LQ126">
        <v>4234.3121970701204</v>
      </c>
      <c r="LR126">
        <v>1612.8316596653001</v>
      </c>
      <c r="LS126">
        <v>4899.3880621655699</v>
      </c>
      <c r="LT126">
        <v>4161.4492480111203</v>
      </c>
      <c r="LU126">
        <v>4923.6929838306196</v>
      </c>
      <c r="LV126">
        <v>4907.3717535279502</v>
      </c>
      <c r="LW126">
        <v>4559.9146263214698</v>
      </c>
      <c r="LX126">
        <v>4382.3079767317104</v>
      </c>
      <c r="LY126">
        <v>4686.2736457173896</v>
      </c>
      <c r="LZ126">
        <v>4330.4805186662697</v>
      </c>
      <c r="MA126">
        <v>4202.6875615949903</v>
      </c>
      <c r="MB126">
        <v>3443.4628672480599</v>
      </c>
      <c r="MC126">
        <v>4787.7306766041902</v>
      </c>
      <c r="MD126">
        <v>3228.1506586432802</v>
      </c>
      <c r="ME126">
        <v>4956.2609623409699</v>
      </c>
      <c r="MF126">
        <v>4905.4039066696796</v>
      </c>
      <c r="MG126">
        <v>4433.3243946073899</v>
      </c>
      <c r="MH126">
        <v>4208.91834797312</v>
      </c>
      <c r="MI126">
        <v>3007.6935611474501</v>
      </c>
      <c r="MJ126">
        <v>3558.5124518407501</v>
      </c>
      <c r="MK126">
        <v>3780.2530609072201</v>
      </c>
      <c r="ML126">
        <v>3781.8607775566702</v>
      </c>
      <c r="MM126">
        <v>3411.5388545112</v>
      </c>
      <c r="MN126">
        <v>3660.9197739844199</v>
      </c>
      <c r="MO126">
        <v>3587.1156279684101</v>
      </c>
      <c r="MP126">
        <v>3951.63062852034</v>
      </c>
      <c r="MQ126">
        <v>4061.25482278149</v>
      </c>
      <c r="MR126">
        <v>4769.5106516480801</v>
      </c>
      <c r="MS126">
        <v>3444.5796153541701</v>
      </c>
      <c r="MT126">
        <v>3344.7376376718898</v>
      </c>
      <c r="MU126">
        <v>3715.6691318283902</v>
      </c>
      <c r="MV126">
        <v>3975.72533566227</v>
      </c>
      <c r="MW126">
        <v>5786.2196640377397</v>
      </c>
      <c r="MX126">
        <v>3931.61326237291</v>
      </c>
      <c r="MY126">
        <v>3913.7256920330101</v>
      </c>
      <c r="MZ126">
        <v>4289.3045039232802</v>
      </c>
      <c r="NA126">
        <v>2588.2640597366499</v>
      </c>
      <c r="NB126">
        <v>3975.9290620916199</v>
      </c>
      <c r="NC126">
        <v>4533.3412422656202</v>
      </c>
      <c r="ND126">
        <f t="shared" si="3"/>
        <v>2075.5568342611609</v>
      </c>
      <c r="NE126">
        <f t="shared" si="4"/>
        <v>1727.4394372004572</v>
      </c>
      <c r="NF126">
        <f t="shared" si="5"/>
        <v>1.201522200757946</v>
      </c>
    </row>
    <row r="127" spans="1:370" x14ac:dyDescent="0.2">
      <c r="A127" s="2" t="s">
        <v>11</v>
      </c>
      <c r="B127" s="2" t="s">
        <v>158</v>
      </c>
      <c r="C127">
        <v>4307.4289421625599</v>
      </c>
      <c r="D127">
        <v>4003.3845798446901</v>
      </c>
      <c r="E127">
        <v>3138.7890498298598</v>
      </c>
      <c r="F127">
        <v>4707.8348984488803</v>
      </c>
      <c r="G127">
        <v>4444.4651733324299</v>
      </c>
      <c r="H127">
        <v>5285.2235086343098</v>
      </c>
      <c r="I127">
        <v>3484.1778990774101</v>
      </c>
      <c r="J127">
        <v>4244.3494916774598</v>
      </c>
      <c r="K127">
        <v>4273.3950631486396</v>
      </c>
      <c r="L127">
        <v>3026.5041851138699</v>
      </c>
      <c r="M127">
        <v>4305.82664134483</v>
      </c>
      <c r="N127">
        <v>4227.24113329384</v>
      </c>
      <c r="O127">
        <v>1794.0437674695399</v>
      </c>
      <c r="P127">
        <v>652.06282583406801</v>
      </c>
      <c r="Q127">
        <v>1693.2902900454999</v>
      </c>
      <c r="R127">
        <v>510.51618928221598</v>
      </c>
      <c r="S127">
        <v>2750.6099912210402</v>
      </c>
      <c r="T127">
        <v>2977.9947952830398</v>
      </c>
      <c r="U127">
        <v>3729.6810745960502</v>
      </c>
      <c r="V127">
        <v>3626.4483158993798</v>
      </c>
      <c r="W127">
        <v>3955.3859971321199</v>
      </c>
      <c r="X127">
        <v>3337.52859362661</v>
      </c>
      <c r="Y127">
        <v>3473.7897525591102</v>
      </c>
      <c r="Z127">
        <v>3702.0470339047301</v>
      </c>
      <c r="AA127">
        <v>4140.4745502464802</v>
      </c>
      <c r="AB127">
        <v>5152.2963119097103</v>
      </c>
      <c r="AC127">
        <v>4626.1656700764797</v>
      </c>
      <c r="AD127">
        <v>3743.6484681435099</v>
      </c>
      <c r="AE127">
        <v>5595.8631369520799</v>
      </c>
      <c r="AF127">
        <v>4165.8525574965697</v>
      </c>
      <c r="AG127">
        <v>1530.66476424041</v>
      </c>
      <c r="AH127">
        <v>4225.8074043964798</v>
      </c>
      <c r="AI127">
        <v>4548.7339655135902</v>
      </c>
      <c r="AJ127">
        <v>2109.7237896458801</v>
      </c>
      <c r="AK127">
        <v>719.72261055838101</v>
      </c>
      <c r="AL127">
        <v>3721.9702950946398</v>
      </c>
      <c r="AM127">
        <v>5009.4241069948002</v>
      </c>
      <c r="AN127">
        <v>4693.7323539671797</v>
      </c>
      <c r="AO127">
        <v>5168.6793530025398</v>
      </c>
      <c r="AP127">
        <v>5315.5696580963904</v>
      </c>
      <c r="AQ127">
        <v>5050.6325258758798</v>
      </c>
      <c r="AR127">
        <v>5717.9807210416002</v>
      </c>
      <c r="AS127">
        <v>6390.6472846981897</v>
      </c>
      <c r="AT127">
        <v>6387.16964425692</v>
      </c>
      <c r="AU127">
        <v>6434.5327872596599</v>
      </c>
      <c r="AV127">
        <v>4586.9538727907102</v>
      </c>
      <c r="AW127">
        <v>7432.2950319383599</v>
      </c>
      <c r="AX127">
        <v>6715.7853038310404</v>
      </c>
      <c r="AY127">
        <v>6752.3833237097697</v>
      </c>
      <c r="AZ127">
        <v>7003.3409939159101</v>
      </c>
      <c r="BA127">
        <v>6331.0217578111096</v>
      </c>
      <c r="BB127">
        <v>7657.3261564870199</v>
      </c>
      <c r="BC127">
        <v>5654.2486186435599</v>
      </c>
      <c r="BD127">
        <v>5856.3926889963504</v>
      </c>
      <c r="BE127">
        <v>5547.0724949171199</v>
      </c>
      <c r="BF127">
        <v>3996.4601162686999</v>
      </c>
      <c r="BG127">
        <v>4120.88540119344</v>
      </c>
      <c r="BH127">
        <v>621.03517493548804</v>
      </c>
      <c r="BI127">
        <v>5902.4176761577601</v>
      </c>
      <c r="BJ127">
        <v>7132.3134753148497</v>
      </c>
      <c r="BK127">
        <v>6923.1862199815296</v>
      </c>
      <c r="BL127">
        <v>8164.1865795195399</v>
      </c>
      <c r="BM127">
        <v>6610.4778693932503</v>
      </c>
      <c r="BN127">
        <v>6376.6943986926399</v>
      </c>
      <c r="BO127">
        <v>6426.64525045954</v>
      </c>
      <c r="BP127">
        <v>6681.6847102394804</v>
      </c>
      <c r="BQ127">
        <v>5565.59854162997</v>
      </c>
      <c r="BR127">
        <v>6505.4556496280402</v>
      </c>
      <c r="BS127">
        <v>6231.2729915513901</v>
      </c>
      <c r="BT127">
        <v>7705.2458834438703</v>
      </c>
      <c r="BU127">
        <v>5806.1637161127501</v>
      </c>
      <c r="BV127">
        <v>5041.63015670612</v>
      </c>
      <c r="BW127">
        <v>7114.00814270912</v>
      </c>
      <c r="BX127">
        <v>7744.5396105970103</v>
      </c>
      <c r="BY127">
        <v>5858.87096013052</v>
      </c>
      <c r="BZ127">
        <v>5865.3491710418602</v>
      </c>
      <c r="CA127">
        <v>1505.24482204694</v>
      </c>
      <c r="CB127">
        <v>1389.30635943527</v>
      </c>
      <c r="CC127">
        <v>1980.1333218437501</v>
      </c>
      <c r="CD127">
        <v>6539.6857201815601</v>
      </c>
      <c r="CE127">
        <v>6629.6171406021003</v>
      </c>
      <c r="CF127">
        <v>5740.7098492548403</v>
      </c>
      <c r="CG127">
        <v>4236.9159251896099</v>
      </c>
      <c r="CH127">
        <v>5909.3361429644101</v>
      </c>
      <c r="CI127">
        <v>6887.7852094495001</v>
      </c>
      <c r="CJ127">
        <v>8052.4882565401904</v>
      </c>
      <c r="CK127">
        <v>7990.8851946660398</v>
      </c>
      <c r="CL127">
        <v>6344.3441784540601</v>
      </c>
      <c r="CM127">
        <v>7459.8268750001798</v>
      </c>
      <c r="CN127">
        <v>5963.2487512769003</v>
      </c>
      <c r="CO127">
        <v>8489.4607191660107</v>
      </c>
      <c r="CP127">
        <v>7594.4683697390101</v>
      </c>
      <c r="CQ127">
        <v>6638.4498171887299</v>
      </c>
      <c r="CR127">
        <v>911.95174180870595</v>
      </c>
      <c r="CS127">
        <v>3641.1692070101499</v>
      </c>
      <c r="CT127">
        <v>4774.5475108921501</v>
      </c>
      <c r="CU127">
        <v>6468.8399054231404</v>
      </c>
      <c r="CV127">
        <v>6673.2182661372899</v>
      </c>
      <c r="CW127">
        <v>6703.4827638383904</v>
      </c>
      <c r="CX127">
        <v>7692.9397753240301</v>
      </c>
      <c r="CY127">
        <v>8796.5195309554401</v>
      </c>
      <c r="CZ127">
        <v>9017.8573931734809</v>
      </c>
      <c r="DA127">
        <v>8106.9410215756598</v>
      </c>
      <c r="DB127">
        <v>7381.02840493238</v>
      </c>
      <c r="DC127">
        <v>2086.1771475699802</v>
      </c>
      <c r="DD127">
        <v>7926.1067695441598</v>
      </c>
      <c r="DE127">
        <v>7465.9428956030497</v>
      </c>
      <c r="DF127">
        <v>8772.8525577202599</v>
      </c>
      <c r="DG127">
        <v>8287.2159576005397</v>
      </c>
      <c r="DH127">
        <v>8821.1905511555196</v>
      </c>
      <c r="DI127">
        <v>8179.6001251430598</v>
      </c>
      <c r="DJ127">
        <v>4250.4667649611201</v>
      </c>
      <c r="DK127">
        <v>6895.7897085240002</v>
      </c>
      <c r="DL127">
        <v>8304.7970747354102</v>
      </c>
      <c r="DM127">
        <v>4138.5503224088097</v>
      </c>
      <c r="DN127">
        <v>6140.3165412825601</v>
      </c>
      <c r="DO127">
        <v>5438.0654793738804</v>
      </c>
      <c r="DP127">
        <v>1266.9286698251899</v>
      </c>
      <c r="DQ127">
        <v>4394.18411131216</v>
      </c>
      <c r="DR127">
        <v>7947.1183494301804</v>
      </c>
      <c r="DS127">
        <v>1863.6357311218301</v>
      </c>
      <c r="DT127">
        <v>1874.6407014203301</v>
      </c>
      <c r="DU127">
        <v>7913.6770574894399</v>
      </c>
      <c r="DV127">
        <v>8196.7666848806603</v>
      </c>
      <c r="DW127">
        <v>8727.3275221681997</v>
      </c>
      <c r="DX127">
        <v>8940.0816396055907</v>
      </c>
      <c r="DY127">
        <v>8101.1356375923397</v>
      </c>
      <c r="DZ127">
        <v>8608.2043376543897</v>
      </c>
      <c r="EA127">
        <v>8775.3450779796003</v>
      </c>
      <c r="EB127">
        <v>7877.4480931954604</v>
      </c>
      <c r="EC127">
        <v>3251.60677093909</v>
      </c>
      <c r="ED127">
        <v>7841.1508360602902</v>
      </c>
      <c r="EE127">
        <v>8617.2503599515294</v>
      </c>
      <c r="EF127">
        <v>6395.9020349969796</v>
      </c>
      <c r="EG127">
        <v>5691.2175701398501</v>
      </c>
      <c r="EH127">
        <v>8248.9872097260595</v>
      </c>
      <c r="EI127">
        <v>8297.7575812142004</v>
      </c>
      <c r="EJ127">
        <v>6211.5160706891902</v>
      </c>
      <c r="EK127">
        <v>8758.7714539453409</v>
      </c>
      <c r="EL127">
        <v>8790.8711988773794</v>
      </c>
      <c r="EM127">
        <v>8492.1371045550404</v>
      </c>
      <c r="EN127">
        <v>8621.1588377644293</v>
      </c>
      <c r="EO127">
        <v>8767.4302258505304</v>
      </c>
      <c r="EP127">
        <v>8137.4067090211202</v>
      </c>
      <c r="EQ127">
        <v>6774.7005550297599</v>
      </c>
      <c r="ER127">
        <v>6546.8583147630397</v>
      </c>
      <c r="ES127">
        <v>2344.9505832958398</v>
      </c>
      <c r="ET127">
        <v>7648.56998021653</v>
      </c>
      <c r="EU127">
        <v>5995.6027098205404</v>
      </c>
      <c r="EV127">
        <v>8856.1952486431001</v>
      </c>
      <c r="EW127">
        <v>8892.0043855378008</v>
      </c>
      <c r="EX127">
        <v>1983.7924279808999</v>
      </c>
      <c r="EY127">
        <v>7587.0983140743201</v>
      </c>
      <c r="EZ127">
        <v>7476.68213954368</v>
      </c>
      <c r="FA127">
        <v>8590.0489662993405</v>
      </c>
      <c r="FB127">
        <v>7799.0865623592599</v>
      </c>
      <c r="FC127">
        <v>8098.6657456998701</v>
      </c>
      <c r="FD127">
        <v>4408.87393391161</v>
      </c>
      <c r="FE127">
        <v>5910.6139311567304</v>
      </c>
      <c r="FF127">
        <v>6761.5052833589598</v>
      </c>
      <c r="FG127">
        <v>7870.08983424094</v>
      </c>
      <c r="FH127">
        <v>7496.4143636522103</v>
      </c>
      <c r="FI127">
        <v>3945.9016958253201</v>
      </c>
      <c r="FJ127">
        <v>4961.8799507845797</v>
      </c>
      <c r="FK127">
        <v>7555.2092245506001</v>
      </c>
      <c r="FL127">
        <v>6930.3919698689897</v>
      </c>
      <c r="FM127">
        <v>8039.3592902459504</v>
      </c>
      <c r="FN127">
        <v>6723.8357349452699</v>
      </c>
      <c r="FO127">
        <v>8843.6236668994097</v>
      </c>
      <c r="FP127">
        <v>8696.7286265228595</v>
      </c>
      <c r="FQ127">
        <v>8640.8849490284392</v>
      </c>
      <c r="FR127">
        <v>9070.8215257141492</v>
      </c>
      <c r="FS127">
        <v>6622.6782417030199</v>
      </c>
      <c r="FT127">
        <v>6707.3100368198702</v>
      </c>
      <c r="FU127">
        <v>6299.7717735544202</v>
      </c>
      <c r="FV127">
        <v>6251.7209939725499</v>
      </c>
      <c r="FW127">
        <v>7109.66843806834</v>
      </c>
      <c r="FX127">
        <v>7668.8027742596196</v>
      </c>
      <c r="FY127">
        <v>7785.5421454826601</v>
      </c>
      <c r="FZ127">
        <v>7380.11988254893</v>
      </c>
      <c r="GA127">
        <v>5405.3449078379899</v>
      </c>
      <c r="GB127">
        <v>8343.7447458875904</v>
      </c>
      <c r="GC127">
        <v>8036.1041854697196</v>
      </c>
      <c r="GD127">
        <v>1909.263405031</v>
      </c>
      <c r="GE127">
        <v>4934.1306936470601</v>
      </c>
      <c r="GF127">
        <v>4876.5092208958304</v>
      </c>
      <c r="GG127">
        <v>3666.7533473777798</v>
      </c>
      <c r="GH127">
        <v>2996.0458587316998</v>
      </c>
      <c r="GI127">
        <v>2648.6087466145</v>
      </c>
      <c r="GJ127">
        <v>6532.3769173102701</v>
      </c>
      <c r="GK127">
        <v>6426.2577649551604</v>
      </c>
      <c r="GL127">
        <v>6721.2323976862099</v>
      </c>
      <c r="GM127">
        <v>6400.96744560549</v>
      </c>
      <c r="GN127">
        <v>7519.6757909970902</v>
      </c>
      <c r="GO127">
        <v>5711.6739996117103</v>
      </c>
      <c r="GP127">
        <v>5789.6249560504202</v>
      </c>
      <c r="GQ127">
        <v>6645.2885547221204</v>
      </c>
      <c r="GR127">
        <v>6366.2082909857099</v>
      </c>
      <c r="GS127">
        <v>6382.6113680472599</v>
      </c>
      <c r="GT127">
        <v>6798.3267590393898</v>
      </c>
      <c r="GU127">
        <v>6944.6188446648803</v>
      </c>
      <c r="GV127">
        <v>6727.4110013571599</v>
      </c>
      <c r="GW127">
        <v>3775.7722259950501</v>
      </c>
      <c r="GX127">
        <v>7663.7894107008697</v>
      </c>
      <c r="GY127">
        <v>7834.8636605599004</v>
      </c>
      <c r="GZ127">
        <v>1832.6343188706301</v>
      </c>
      <c r="HA127">
        <v>5868.10041005731</v>
      </c>
      <c r="HB127">
        <v>3112.76590714953</v>
      </c>
      <c r="HC127">
        <v>2592.7502399894202</v>
      </c>
      <c r="HD127">
        <v>7073.0156907747896</v>
      </c>
      <c r="HE127">
        <v>6854.6764027174004</v>
      </c>
      <c r="HF127">
        <v>7700.6756518717202</v>
      </c>
      <c r="HG127">
        <v>6556.1967015821101</v>
      </c>
      <c r="HH127">
        <v>6119.0899568265504</v>
      </c>
      <c r="HI127">
        <v>7046.9154342779302</v>
      </c>
      <c r="HJ127">
        <v>2351.2634248627301</v>
      </c>
      <c r="HK127">
        <v>999.03369976602596</v>
      </c>
      <c r="HL127">
        <v>1963.8752124970699</v>
      </c>
      <c r="HM127">
        <v>1279.1681493625799</v>
      </c>
      <c r="HN127">
        <v>2166.7571232699702</v>
      </c>
      <c r="HO127">
        <v>5639.2412324802899</v>
      </c>
      <c r="HP127">
        <v>6459.6650233399196</v>
      </c>
      <c r="HQ127">
        <v>6869.2984384317497</v>
      </c>
      <c r="HR127">
        <v>2170.2066859127499</v>
      </c>
      <c r="HS127">
        <v>6132.6930093270203</v>
      </c>
      <c r="HT127">
        <v>3074.0050054735302</v>
      </c>
      <c r="HU127">
        <v>7261.1460247560899</v>
      </c>
      <c r="HV127">
        <v>7154.9387937155097</v>
      </c>
      <c r="HW127">
        <v>5354.3567246094399</v>
      </c>
      <c r="HX127">
        <v>6681.1318147314996</v>
      </c>
      <c r="HY127">
        <v>5694.4916562525796</v>
      </c>
      <c r="HZ127">
        <v>6450.7036518752302</v>
      </c>
      <c r="IA127">
        <v>6210.3680362084497</v>
      </c>
      <c r="IB127">
        <v>3341.8238031690198</v>
      </c>
      <c r="IC127">
        <v>6578.3093852423099</v>
      </c>
      <c r="ID127">
        <v>7548.5302721943399</v>
      </c>
      <c r="IE127">
        <v>7262.5450375852497</v>
      </c>
      <c r="IF127">
        <v>6994.8661854962102</v>
      </c>
      <c r="IG127">
        <v>6930.2321392274798</v>
      </c>
      <c r="IH127">
        <v>4646.8658251971501</v>
      </c>
      <c r="II127">
        <v>5352.9351720364002</v>
      </c>
      <c r="IJ127">
        <v>6108.7785170520501</v>
      </c>
      <c r="IK127">
        <v>6457.1813776020199</v>
      </c>
      <c r="IL127">
        <v>5540.81715829937</v>
      </c>
      <c r="IM127">
        <v>1746.0804626255599</v>
      </c>
      <c r="IN127">
        <v>5549.3700926082101</v>
      </c>
      <c r="IO127">
        <v>3257.6375496405799</v>
      </c>
      <c r="IP127">
        <v>4298.3597461395402</v>
      </c>
      <c r="IQ127">
        <v>6365.5603463039897</v>
      </c>
      <c r="IR127">
        <v>6561.8872223491999</v>
      </c>
      <c r="IS127">
        <v>6783.2990566708704</v>
      </c>
      <c r="IT127">
        <v>5594.6592299696504</v>
      </c>
      <c r="IU127">
        <v>3344.2442319076199</v>
      </c>
      <c r="IV127">
        <v>6134.5823004832801</v>
      </c>
      <c r="IW127">
        <v>5395.8973524051298</v>
      </c>
      <c r="IX127">
        <v>6742.9991057958696</v>
      </c>
      <c r="IY127">
        <v>6544.7559287447002</v>
      </c>
      <c r="IZ127">
        <v>4873.2386171325297</v>
      </c>
      <c r="JA127">
        <v>6245.1788101141401</v>
      </c>
      <c r="JB127">
        <v>4843.1441426490601</v>
      </c>
      <c r="JC127">
        <v>3274.1999671203298</v>
      </c>
      <c r="JD127">
        <v>5719.4170996144303</v>
      </c>
      <c r="JE127">
        <v>6550.5821559524002</v>
      </c>
      <c r="JF127">
        <v>6039.6060164913497</v>
      </c>
      <c r="JG127">
        <v>5754.44641195443</v>
      </c>
      <c r="JH127">
        <v>6586.8056410603003</v>
      </c>
      <c r="JI127">
        <v>6366.9342437764799</v>
      </c>
      <c r="JJ127">
        <v>6790.0614993356503</v>
      </c>
      <c r="JK127">
        <v>4579.0909771771503</v>
      </c>
      <c r="JL127">
        <v>3140.2592560664998</v>
      </c>
      <c r="JM127">
        <v>5480.6170069093796</v>
      </c>
      <c r="JN127">
        <v>4813.5849539195897</v>
      </c>
      <c r="JO127">
        <v>4988.7297246407898</v>
      </c>
      <c r="JP127">
        <v>295.88498089917198</v>
      </c>
      <c r="JQ127">
        <v>3826.9751143004301</v>
      </c>
      <c r="JR127">
        <v>6080.5845628180996</v>
      </c>
      <c r="JS127">
        <v>5023.65837043593</v>
      </c>
      <c r="JT127">
        <v>5381.5296038065599</v>
      </c>
      <c r="JU127">
        <v>4547.5481044360204</v>
      </c>
      <c r="JV127">
        <v>5497.9222835003202</v>
      </c>
      <c r="JW127">
        <v>6548.3211910928603</v>
      </c>
      <c r="JX127">
        <v>6330.7561915039796</v>
      </c>
      <c r="JY127">
        <v>6953.9401906100502</v>
      </c>
      <c r="JZ127">
        <v>6867.5555471688904</v>
      </c>
      <c r="KA127">
        <v>5049.9507817187696</v>
      </c>
      <c r="KB127">
        <v>649.13319249610697</v>
      </c>
      <c r="KC127">
        <v>4029.55047495806</v>
      </c>
      <c r="KD127">
        <v>5461.1053394999799</v>
      </c>
      <c r="KE127">
        <v>5772.8739925357704</v>
      </c>
      <c r="KF127">
        <v>5527.34913887322</v>
      </c>
      <c r="KG127">
        <v>6340.6273229112203</v>
      </c>
      <c r="KH127">
        <v>1020.72533351957</v>
      </c>
      <c r="KI127">
        <v>1419.02670585697</v>
      </c>
      <c r="KJ127">
        <v>2052.69073724085</v>
      </c>
      <c r="KK127">
        <v>2334.2088699082201</v>
      </c>
      <c r="KL127">
        <v>4228.7606581054997</v>
      </c>
      <c r="KM127">
        <v>4851.8993984027102</v>
      </c>
      <c r="KN127">
        <v>4559.9974263428703</v>
      </c>
      <c r="KO127">
        <v>4398.8689000854602</v>
      </c>
      <c r="KP127">
        <v>5687.4829273483801</v>
      </c>
      <c r="KQ127">
        <v>5888.0258838579803</v>
      </c>
      <c r="KR127">
        <v>6012.8314910575</v>
      </c>
      <c r="KS127">
        <v>5455.06733631721</v>
      </c>
      <c r="KT127">
        <v>5453.9604018597302</v>
      </c>
      <c r="KU127">
        <v>3905.3793564156199</v>
      </c>
      <c r="KV127">
        <v>4440.0014145344403</v>
      </c>
      <c r="KW127">
        <v>4531.8338322507698</v>
      </c>
      <c r="KX127">
        <v>4787.6711557388799</v>
      </c>
      <c r="KY127">
        <v>5433.9937407962398</v>
      </c>
      <c r="KZ127">
        <v>4821.58713742088</v>
      </c>
      <c r="LA127">
        <v>3838.2604593829201</v>
      </c>
      <c r="LB127">
        <v>4218.8719897844103</v>
      </c>
      <c r="LC127">
        <v>4910.0275521906897</v>
      </c>
      <c r="LD127">
        <v>5617.2279249313997</v>
      </c>
      <c r="LE127">
        <v>4903.36237653035</v>
      </c>
      <c r="LF127">
        <v>4473.1304406564896</v>
      </c>
      <c r="LG127">
        <v>4381.6157839691105</v>
      </c>
      <c r="LH127">
        <v>4160.8051924927604</v>
      </c>
      <c r="LI127">
        <v>4971.5246345349697</v>
      </c>
      <c r="LJ127">
        <v>3895.0901103596302</v>
      </c>
      <c r="LK127">
        <v>4287.9768437352504</v>
      </c>
      <c r="LL127">
        <v>3345.3308955501002</v>
      </c>
      <c r="LM127">
        <v>3624.11564445661</v>
      </c>
      <c r="LN127">
        <v>4279.1379952166699</v>
      </c>
      <c r="LO127">
        <v>4357.46210256008</v>
      </c>
      <c r="LP127">
        <v>2943.2816497939102</v>
      </c>
      <c r="LQ127">
        <v>2546.7169784135899</v>
      </c>
      <c r="LR127">
        <v>3006.9175168556599</v>
      </c>
      <c r="LS127">
        <v>2855.4559909003501</v>
      </c>
      <c r="LT127">
        <v>3480.5984894707699</v>
      </c>
      <c r="LU127">
        <v>3434.4559356211098</v>
      </c>
      <c r="LV127">
        <v>3642.7179427975698</v>
      </c>
      <c r="LW127">
        <v>3341.7186415596898</v>
      </c>
      <c r="LX127">
        <v>3897.7173514955798</v>
      </c>
      <c r="LY127">
        <v>3811.0780703996102</v>
      </c>
      <c r="LZ127">
        <v>4310.7440257378403</v>
      </c>
      <c r="MA127">
        <v>4632.3202594316799</v>
      </c>
      <c r="MB127">
        <v>3360.39653575387</v>
      </c>
      <c r="MC127">
        <v>527.57688844163499</v>
      </c>
      <c r="MD127">
        <v>347.63672660777303</v>
      </c>
      <c r="ME127">
        <v>3576.0939900926301</v>
      </c>
      <c r="MF127">
        <v>3820.1388753442502</v>
      </c>
      <c r="MG127">
        <v>3600.6384021987001</v>
      </c>
      <c r="MH127">
        <v>4149.8051947977701</v>
      </c>
      <c r="MI127">
        <v>3835.9705782664901</v>
      </c>
      <c r="MJ127">
        <v>4285.4453664074599</v>
      </c>
      <c r="MK127">
        <v>4550.0371072340604</v>
      </c>
      <c r="ML127">
        <v>3988.7007401060901</v>
      </c>
      <c r="MM127">
        <v>4833.6881180279097</v>
      </c>
      <c r="MN127">
        <v>4024.28748233954</v>
      </c>
      <c r="MO127">
        <v>4456.0059013620403</v>
      </c>
      <c r="MP127">
        <v>4232.1890934636203</v>
      </c>
      <c r="MQ127">
        <v>3749.75504637617</v>
      </c>
      <c r="MR127">
        <v>4545.2722063152396</v>
      </c>
      <c r="MS127">
        <v>2833.70488653252</v>
      </c>
      <c r="MT127">
        <v>2593.1621805949299</v>
      </c>
      <c r="MU127">
        <v>3259.4605483138398</v>
      </c>
      <c r="MV127">
        <v>3583.52215302272</v>
      </c>
      <c r="MW127">
        <v>770.20137460520596</v>
      </c>
      <c r="MX127">
        <v>3025.8561430190498</v>
      </c>
      <c r="MY127">
        <v>4370.5645830713302</v>
      </c>
      <c r="MZ127">
        <v>5451.5848689283603</v>
      </c>
      <c r="NA127">
        <v>3239.24960319209</v>
      </c>
      <c r="NB127">
        <v>3981.8797996630301</v>
      </c>
      <c r="NC127">
        <v>3548.4763574754602</v>
      </c>
      <c r="ND127">
        <f t="shared" si="3"/>
        <v>2049.570335517295</v>
      </c>
      <c r="NE127">
        <f t="shared" si="4"/>
        <v>1699.5625255487337</v>
      </c>
      <c r="NF127">
        <f t="shared" si="5"/>
        <v>1.2059399431954145</v>
      </c>
    </row>
    <row r="128" spans="1:370" x14ac:dyDescent="0.2">
      <c r="A128" s="2" t="s">
        <v>11</v>
      </c>
      <c r="B128" s="2" t="s">
        <v>159</v>
      </c>
      <c r="C128">
        <v>4278.8898701876697</v>
      </c>
      <c r="D128">
        <v>4444.7118060829498</v>
      </c>
      <c r="E128">
        <v>3529.23991072747</v>
      </c>
      <c r="F128">
        <v>3181.0044537342901</v>
      </c>
      <c r="G128">
        <v>4575.3773010170298</v>
      </c>
      <c r="H128">
        <v>4022.8339826736901</v>
      </c>
      <c r="I128">
        <v>2877.3610986132298</v>
      </c>
      <c r="J128">
        <v>3933.35549983485</v>
      </c>
      <c r="K128">
        <v>4074.1954109470698</v>
      </c>
      <c r="L128">
        <v>5000.5959472408604</v>
      </c>
      <c r="M128">
        <v>4112.0050240761102</v>
      </c>
      <c r="N128">
        <v>995.80018464968896</v>
      </c>
      <c r="O128">
        <v>290.25979114823701</v>
      </c>
      <c r="P128">
        <v>878.201878396403</v>
      </c>
      <c r="Q128">
        <v>2464.5058735932898</v>
      </c>
      <c r="R128">
        <v>1674.04512006901</v>
      </c>
      <c r="S128">
        <v>621.92497647213099</v>
      </c>
      <c r="T128">
        <v>2865.6175031082198</v>
      </c>
      <c r="U128">
        <v>3181.7641836684602</v>
      </c>
      <c r="V128">
        <v>3112.70986904247</v>
      </c>
      <c r="W128">
        <v>914.86069990261797</v>
      </c>
      <c r="X128">
        <v>2453.03711334114</v>
      </c>
      <c r="Y128">
        <v>3481.9955062551999</v>
      </c>
      <c r="Z128">
        <v>3658.0278373087799</v>
      </c>
      <c r="AA128">
        <v>4282.8109681912601</v>
      </c>
      <c r="AB128">
        <v>4783.3516579608104</v>
      </c>
      <c r="AC128">
        <v>5235.2734642265996</v>
      </c>
      <c r="AD128">
        <v>3252.6565445911801</v>
      </c>
      <c r="AE128">
        <v>3528.7698988732</v>
      </c>
      <c r="AF128">
        <v>3889.7005094619599</v>
      </c>
      <c r="AG128">
        <v>5559.8460206023501</v>
      </c>
      <c r="AH128">
        <v>3994.1033280227698</v>
      </c>
      <c r="AI128">
        <v>3279.35954311569</v>
      </c>
      <c r="AJ128">
        <v>4458.8298705276502</v>
      </c>
      <c r="AK128">
        <v>1433.13503011836</v>
      </c>
      <c r="AL128">
        <v>4329.3558729421702</v>
      </c>
      <c r="AM128">
        <v>5206.6791373282704</v>
      </c>
      <c r="AN128">
        <v>4182.5106989893302</v>
      </c>
      <c r="AO128">
        <v>5364.6705918503803</v>
      </c>
      <c r="AP128">
        <v>4479.7782618054498</v>
      </c>
      <c r="AQ128">
        <v>4977.8524586660396</v>
      </c>
      <c r="AR128">
        <v>5693.9698806476299</v>
      </c>
      <c r="AS128">
        <v>5002.9534862082801</v>
      </c>
      <c r="AT128">
        <v>2729.7086960627498</v>
      </c>
      <c r="AU128">
        <v>5278.6809474510501</v>
      </c>
      <c r="AV128">
        <v>5315.6830956580397</v>
      </c>
      <c r="AW128">
        <v>5838.3005249816197</v>
      </c>
      <c r="AX128">
        <v>4761.7339663394796</v>
      </c>
      <c r="AY128">
        <v>1008.85278646346</v>
      </c>
      <c r="AZ128">
        <v>1475.0197892460999</v>
      </c>
      <c r="BA128">
        <v>4263.5890554464604</v>
      </c>
      <c r="BB128">
        <v>3787.6955274331699</v>
      </c>
      <c r="BC128">
        <v>1916.51563400849</v>
      </c>
      <c r="BD128">
        <v>2849.92200662094</v>
      </c>
      <c r="BE128">
        <v>1392.03119082889</v>
      </c>
      <c r="BF128">
        <v>4572.8153049733201</v>
      </c>
      <c r="BG128">
        <v>5364.8522947891797</v>
      </c>
      <c r="BH128">
        <v>5392.4164273496399</v>
      </c>
      <c r="BI128">
        <v>5793.6734850384601</v>
      </c>
      <c r="BJ128">
        <v>4785.9513290961804</v>
      </c>
      <c r="BK128">
        <v>4231.9373675573997</v>
      </c>
      <c r="BL128">
        <v>5946.1286567229899</v>
      </c>
      <c r="BM128">
        <v>6929.4388461154704</v>
      </c>
      <c r="BN128">
        <v>6571.7109006780502</v>
      </c>
      <c r="BO128">
        <v>6503.2722475793598</v>
      </c>
      <c r="BP128">
        <v>7746.27489336505</v>
      </c>
      <c r="BQ128">
        <v>6882.2357964970397</v>
      </c>
      <c r="BR128">
        <v>7408.2496215986503</v>
      </c>
      <c r="BS128">
        <v>2800.8907180699598</v>
      </c>
      <c r="BT128">
        <v>1994.33929065758</v>
      </c>
      <c r="BU128">
        <v>7213.9769008513204</v>
      </c>
      <c r="BV128">
        <v>6215.8735993733499</v>
      </c>
      <c r="BW128">
        <v>6735.8711669108197</v>
      </c>
      <c r="BX128">
        <v>7161.2295866172899</v>
      </c>
      <c r="BY128">
        <v>6955.3739244046901</v>
      </c>
      <c r="BZ128">
        <v>1140.94457151692</v>
      </c>
      <c r="CA128">
        <v>2045.4077529469901</v>
      </c>
      <c r="CB128">
        <v>1153.99808890504</v>
      </c>
      <c r="CC128">
        <v>1275.44258308842</v>
      </c>
      <c r="CD128">
        <v>4901.3983223579799</v>
      </c>
      <c r="CE128">
        <v>2845.0724872237402</v>
      </c>
      <c r="CF128">
        <v>6356.2528429687</v>
      </c>
      <c r="CG128">
        <v>1247.9530650675699</v>
      </c>
      <c r="CH128">
        <v>1653.9778483600801</v>
      </c>
      <c r="CI128">
        <v>4506.53249505434</v>
      </c>
      <c r="CJ128">
        <v>5290.7854957276304</v>
      </c>
      <c r="CK128">
        <v>4977.8155939447397</v>
      </c>
      <c r="CL128">
        <v>7012.86429867893</v>
      </c>
      <c r="CM128">
        <v>3864.1412372602999</v>
      </c>
      <c r="CN128">
        <v>7365.4169732830496</v>
      </c>
      <c r="CO128">
        <v>2536.2037706884698</v>
      </c>
      <c r="CP128">
        <v>4102.1036215005297</v>
      </c>
      <c r="CQ128">
        <v>1548.5386671618501</v>
      </c>
      <c r="CR128">
        <v>5524.8114723974304</v>
      </c>
      <c r="CS128">
        <v>6211.9525488407598</v>
      </c>
      <c r="CT128">
        <v>7013.0916012389998</v>
      </c>
      <c r="CU128">
        <v>1664.7358861003399</v>
      </c>
      <c r="CV128">
        <v>24.750834904113301</v>
      </c>
      <c r="CW128">
        <v>6072.4907831662204</v>
      </c>
      <c r="CX128">
        <v>6307.3765626209497</v>
      </c>
      <c r="CY128">
        <v>6660.0480253670603</v>
      </c>
      <c r="CZ128">
        <v>6958.5378196629499</v>
      </c>
      <c r="DA128">
        <v>7557.1882312644202</v>
      </c>
      <c r="DB128">
        <v>6122.2919258524698</v>
      </c>
      <c r="DC128">
        <v>6869.9344805891596</v>
      </c>
      <c r="DD128">
        <v>6696.7336177074903</v>
      </c>
      <c r="DE128">
        <v>7264.7987519483304</v>
      </c>
      <c r="DF128">
        <v>5953.7287903041997</v>
      </c>
      <c r="DG128">
        <v>6361.29743113105</v>
      </c>
      <c r="DH128">
        <v>6334.22324586379</v>
      </c>
      <c r="DI128">
        <v>1910.06338602405</v>
      </c>
      <c r="DJ128">
        <v>6471.3567154303801</v>
      </c>
      <c r="DK128">
        <v>1876.7384365621101</v>
      </c>
      <c r="DL128">
        <v>4073.1552262028899</v>
      </c>
      <c r="DM128">
        <v>5889.3331313730896</v>
      </c>
      <c r="DN128">
        <v>6820.6030781915797</v>
      </c>
      <c r="DO128">
        <v>7171.3851644332199</v>
      </c>
      <c r="DP128">
        <v>7191.7593075291597</v>
      </c>
      <c r="DQ128">
        <v>4870.7884895091001</v>
      </c>
      <c r="DR128">
        <v>6243.5186466519699</v>
      </c>
      <c r="DS128">
        <v>6080.1240070090598</v>
      </c>
      <c r="DT128">
        <v>6302.9816909304</v>
      </c>
      <c r="DU128">
        <v>6486.0541407599003</v>
      </c>
      <c r="DV128">
        <v>6317.3823590881102</v>
      </c>
      <c r="DW128">
        <v>5715.2227640327601</v>
      </c>
      <c r="DX128">
        <v>6728.6655978532299</v>
      </c>
      <c r="DY128">
        <v>7383.3312018571096</v>
      </c>
      <c r="DZ128">
        <v>6588.6922692794096</v>
      </c>
      <c r="EA128">
        <v>7909.60256974197</v>
      </c>
      <c r="EB128">
        <v>7008.0530625614701</v>
      </c>
      <c r="EC128">
        <v>6566.0229015751302</v>
      </c>
      <c r="ED128">
        <v>7003.2789610775799</v>
      </c>
      <c r="EE128">
        <v>5635.8689943162599</v>
      </c>
      <c r="EF128">
        <v>1327.5046963523901</v>
      </c>
      <c r="EG128">
        <v>6179.9447330554303</v>
      </c>
      <c r="EH128">
        <v>4858.6269159836202</v>
      </c>
      <c r="EI128">
        <v>1146.38206638835</v>
      </c>
      <c r="EJ128">
        <v>5712.1292332328803</v>
      </c>
      <c r="EK128">
        <v>7181.2423321620799</v>
      </c>
      <c r="EL128">
        <v>6337.19546201299</v>
      </c>
      <c r="EM128">
        <v>5705.8522823051599</v>
      </c>
      <c r="EN128">
        <v>6905.1848790610002</v>
      </c>
      <c r="EO128">
        <v>7455.8157978138097</v>
      </c>
      <c r="EP128">
        <v>7385.3119776022004</v>
      </c>
      <c r="EQ128">
        <v>7399.38042180704</v>
      </c>
      <c r="ER128">
        <v>6866.3209815492201</v>
      </c>
      <c r="ES128">
        <v>6220.6266894829896</v>
      </c>
      <c r="ET128">
        <v>6425.1584060943496</v>
      </c>
      <c r="EU128">
        <v>5598.9776387632101</v>
      </c>
      <c r="EV128">
        <v>4171.2874940585598</v>
      </c>
      <c r="EW128">
        <v>5435.3742015223397</v>
      </c>
      <c r="EX128">
        <v>3179.0931484511102</v>
      </c>
      <c r="EY128">
        <v>2046.77191366542</v>
      </c>
      <c r="EZ128">
        <v>6952.7121429508297</v>
      </c>
      <c r="FA128">
        <v>7114.6103476131902</v>
      </c>
      <c r="FB128">
        <v>7292.0975948282803</v>
      </c>
      <c r="FC128">
        <v>7006.55414655194</v>
      </c>
      <c r="FD128">
        <v>6685.0645707366502</v>
      </c>
      <c r="FE128">
        <v>2814.2488543763998</v>
      </c>
      <c r="FF128">
        <v>4268.8626399557397</v>
      </c>
      <c r="FG128">
        <v>7466.0227434275803</v>
      </c>
      <c r="FH128">
        <v>6829.5525132802704</v>
      </c>
      <c r="FI128">
        <v>4534.5407455597497</v>
      </c>
      <c r="FJ128">
        <v>5052.3835986641698</v>
      </c>
      <c r="FK128">
        <v>4335.8426497455403</v>
      </c>
      <c r="FL128">
        <v>5743.0312197951298</v>
      </c>
      <c r="FM128">
        <v>6122.0457225376604</v>
      </c>
      <c r="FN128">
        <v>6701.9796176806503</v>
      </c>
      <c r="FO128">
        <v>3327.8090398757799</v>
      </c>
      <c r="FP128">
        <v>7310.4524761151697</v>
      </c>
      <c r="FQ128">
        <v>7885.00766983216</v>
      </c>
      <c r="FR128">
        <v>7876.8474724289899</v>
      </c>
      <c r="FS128">
        <v>7480.1016264502196</v>
      </c>
      <c r="FT128">
        <v>4282.4436347627297</v>
      </c>
      <c r="FU128">
        <v>5119.0721830969196</v>
      </c>
      <c r="FV128">
        <v>3183.9821734686602</v>
      </c>
      <c r="FW128">
        <v>5567.2437296454</v>
      </c>
      <c r="FX128">
        <v>7430.7365293023404</v>
      </c>
      <c r="FY128">
        <v>6452.3256835591601</v>
      </c>
      <c r="FZ128">
        <v>6755.7247031756096</v>
      </c>
      <c r="GA128">
        <v>6652.3783114510197</v>
      </c>
      <c r="GB128">
        <v>6810.7889101114497</v>
      </c>
      <c r="GC128">
        <v>7330.7907567149196</v>
      </c>
      <c r="GD128">
        <v>5065.1856757251498</v>
      </c>
      <c r="GE128">
        <v>1344.4203504734301</v>
      </c>
      <c r="GF128">
        <v>5834.1525789664802</v>
      </c>
      <c r="GG128">
        <v>4793.2050684994201</v>
      </c>
      <c r="GH128">
        <v>5704.8397004237804</v>
      </c>
      <c r="GI128">
        <v>5593.4859540524803</v>
      </c>
      <c r="GJ128">
        <v>4803.0659295837004</v>
      </c>
      <c r="GK128">
        <v>6640.9576403600604</v>
      </c>
      <c r="GL128">
        <v>5807.3288941771798</v>
      </c>
      <c r="GM128">
        <v>6002.36166013399</v>
      </c>
      <c r="GN128">
        <v>5249.6877821552698</v>
      </c>
      <c r="GO128">
        <v>6268.5264667342799</v>
      </c>
      <c r="GP128">
        <v>4007.8616231051001</v>
      </c>
      <c r="GQ128">
        <v>5572.1199068463702</v>
      </c>
      <c r="GR128">
        <v>6025.1938955062597</v>
      </c>
      <c r="GS128">
        <v>6159.7791117492197</v>
      </c>
      <c r="GT128">
        <v>6052.7676670915298</v>
      </c>
      <c r="GU128">
        <v>5473.0779438425297</v>
      </c>
      <c r="GV128">
        <v>6823.1849581680699</v>
      </c>
      <c r="GW128">
        <v>6261.9824092773697</v>
      </c>
      <c r="GX128">
        <v>5330.0621416897802</v>
      </c>
      <c r="GY128">
        <v>5328.4924992709502</v>
      </c>
      <c r="GZ128">
        <v>6582.9564217131701</v>
      </c>
      <c r="HA128">
        <v>5319.7637076910396</v>
      </c>
      <c r="HB128">
        <v>6550.8700712569498</v>
      </c>
      <c r="HC128">
        <v>2971.6666403475801</v>
      </c>
      <c r="HD128">
        <v>4531.2122661966696</v>
      </c>
      <c r="HE128">
        <v>4782.2986628141498</v>
      </c>
      <c r="HF128">
        <v>7173.9443629287598</v>
      </c>
      <c r="HG128">
        <v>7494.3882444835299</v>
      </c>
      <c r="HH128">
        <v>6676.3071458123304</v>
      </c>
      <c r="HI128">
        <v>5265.99710318899</v>
      </c>
      <c r="HJ128">
        <v>3337.4702677188202</v>
      </c>
      <c r="HK128">
        <v>1255.5278726803799</v>
      </c>
      <c r="HL128">
        <v>1207.1657205506201</v>
      </c>
      <c r="HM128">
        <v>1441.1771832510899</v>
      </c>
      <c r="HN128">
        <v>4826.7047756396396</v>
      </c>
      <c r="HO128">
        <v>2524.3360695137999</v>
      </c>
      <c r="HP128">
        <v>6336.9204145836502</v>
      </c>
      <c r="HQ128">
        <v>5950.6606700696802</v>
      </c>
      <c r="HR128">
        <v>5730.4801937737002</v>
      </c>
      <c r="HS128">
        <v>3602.5148135459799</v>
      </c>
      <c r="HT128">
        <v>6036.7047353394901</v>
      </c>
      <c r="HU128">
        <v>4781.5887076099998</v>
      </c>
      <c r="HV128">
        <v>5125.4202348170302</v>
      </c>
      <c r="HW128">
        <v>6272.13136937533</v>
      </c>
      <c r="HX128">
        <v>3288.1108144004802</v>
      </c>
      <c r="HY128">
        <v>2631.5194621451901</v>
      </c>
      <c r="HZ128">
        <v>4303.7565042870701</v>
      </c>
      <c r="IA128">
        <v>5395.2304369877902</v>
      </c>
      <c r="IB128">
        <v>4322.5426203941597</v>
      </c>
      <c r="IC128">
        <v>966.40759921060499</v>
      </c>
      <c r="ID128">
        <v>5255.7003255684303</v>
      </c>
      <c r="IE128">
        <v>6067.4281942506695</v>
      </c>
      <c r="IF128">
        <v>6688.82186298338</v>
      </c>
      <c r="IG128">
        <v>5979.4872290430503</v>
      </c>
      <c r="IH128">
        <v>6509.5038962439003</v>
      </c>
      <c r="II128">
        <v>5159.5657220925004</v>
      </c>
      <c r="IJ128">
        <v>5711.0241014624598</v>
      </c>
      <c r="IK128">
        <v>5889.07133775489</v>
      </c>
      <c r="IL128">
        <v>5380.3204844885504</v>
      </c>
      <c r="IM128">
        <v>6284.5979910737897</v>
      </c>
      <c r="IN128">
        <v>4491.3284662201404</v>
      </c>
      <c r="IO128">
        <v>5125.0149932901404</v>
      </c>
      <c r="IP128">
        <v>4168.2280861503104</v>
      </c>
      <c r="IQ128">
        <v>6361.1421596748596</v>
      </c>
      <c r="IR128">
        <v>7108.1979185170903</v>
      </c>
      <c r="IS128">
        <v>6908.1383925939799</v>
      </c>
      <c r="IT128">
        <v>6315.60958195291</v>
      </c>
      <c r="IU128">
        <v>6575.0759799310199</v>
      </c>
      <c r="IV128">
        <v>6346.0790685167103</v>
      </c>
      <c r="IW128">
        <v>5352.9986977648896</v>
      </c>
      <c r="IX128">
        <v>6046.8481531562202</v>
      </c>
      <c r="IY128">
        <v>6144.95606216952</v>
      </c>
      <c r="IZ128">
        <v>1778.58792277104</v>
      </c>
      <c r="JA128">
        <v>3657.5051912500999</v>
      </c>
      <c r="JB128">
        <v>1650.3325372433301</v>
      </c>
      <c r="JC128">
        <v>6273.0660364623</v>
      </c>
      <c r="JD128">
        <v>4871.7845993136398</v>
      </c>
      <c r="JE128">
        <v>3275.9327127188299</v>
      </c>
      <c r="JF128">
        <v>3491.2360339984498</v>
      </c>
      <c r="JG128">
        <v>1146.1688955770701</v>
      </c>
      <c r="JH128">
        <v>5460.7851395319103</v>
      </c>
      <c r="JI128">
        <v>5985.9307331589798</v>
      </c>
      <c r="JJ128">
        <v>3929.61146723311</v>
      </c>
      <c r="JK128">
        <v>2986.5897225980302</v>
      </c>
      <c r="JL128">
        <v>1189.8442192646701</v>
      </c>
      <c r="JM128">
        <v>790.12361026457802</v>
      </c>
      <c r="JN128">
        <v>990.746883755059</v>
      </c>
      <c r="JO128">
        <v>784.151451280316</v>
      </c>
      <c r="JP128">
        <v>828.02793133760804</v>
      </c>
      <c r="JQ128">
        <v>659.27223880956296</v>
      </c>
      <c r="JR128">
        <v>720.02428811965899</v>
      </c>
      <c r="JS128">
        <v>1375.7804822963701</v>
      </c>
      <c r="JT128">
        <v>4122.88642003932</v>
      </c>
      <c r="JU128">
        <v>4659.2033497589</v>
      </c>
      <c r="JV128">
        <v>649.14689725788003</v>
      </c>
      <c r="JW128">
        <v>4806.1114456805199</v>
      </c>
      <c r="JX128">
        <v>6343.9030531410999</v>
      </c>
      <c r="JY128">
        <v>5331.8320638577497</v>
      </c>
      <c r="JZ128">
        <v>5041.9214539465302</v>
      </c>
      <c r="KA128">
        <v>2560.74044594114</v>
      </c>
      <c r="KB128">
        <v>1955.59544019957</v>
      </c>
      <c r="KC128">
        <v>2582.05950464535</v>
      </c>
      <c r="KD128">
        <v>2508.90142819634</v>
      </c>
      <c r="KE128">
        <v>6617.6447700178196</v>
      </c>
      <c r="KF128">
        <v>5550.8480876698204</v>
      </c>
      <c r="KG128">
        <v>6276.4252449859696</v>
      </c>
      <c r="KH128">
        <v>2140.0469875917802</v>
      </c>
      <c r="KI128">
        <v>573.21137252388701</v>
      </c>
      <c r="KJ128">
        <v>641.27163160657096</v>
      </c>
      <c r="KK128">
        <v>2873.3026166672698</v>
      </c>
      <c r="KL128">
        <v>1444.9943445584499</v>
      </c>
      <c r="KM128">
        <v>5237.0416598309303</v>
      </c>
      <c r="KN128">
        <v>4733.4558849241103</v>
      </c>
      <c r="KO128">
        <v>4522.7922223553596</v>
      </c>
      <c r="KP128">
        <v>4131.92937066793</v>
      </c>
      <c r="KQ128">
        <v>3639.19069241945</v>
      </c>
      <c r="KR128">
        <v>5165.1492546674199</v>
      </c>
      <c r="KS128">
        <v>4994.7834712513004</v>
      </c>
      <c r="KT128">
        <v>4734.9763298403204</v>
      </c>
      <c r="KU128">
        <v>4956.8186636375403</v>
      </c>
      <c r="KV128">
        <v>4348.3148086929396</v>
      </c>
      <c r="KW128">
        <v>1172.16845704762</v>
      </c>
      <c r="KX128">
        <v>1806.0591080220699</v>
      </c>
      <c r="KY128">
        <v>1362.3555696226699</v>
      </c>
      <c r="KZ128">
        <v>4285.0764566283697</v>
      </c>
      <c r="LA128">
        <v>5196.4737329903501</v>
      </c>
      <c r="LB128">
        <v>3219.0206944309398</v>
      </c>
      <c r="LC128">
        <v>3763.8312961105398</v>
      </c>
      <c r="LD128">
        <v>3963.1608237175601</v>
      </c>
      <c r="LE128">
        <v>2726.7604690072999</v>
      </c>
      <c r="LF128">
        <v>3086.9624292763801</v>
      </c>
      <c r="LG128">
        <v>2945.57209299243</v>
      </c>
      <c r="LH128">
        <v>4033.8123538559098</v>
      </c>
      <c r="LI128">
        <v>4212.7994938704796</v>
      </c>
      <c r="LJ128">
        <v>4689.5448144753</v>
      </c>
      <c r="LK128">
        <v>4382.8611158261901</v>
      </c>
      <c r="LL128">
        <v>4506.4506732316404</v>
      </c>
      <c r="LM128">
        <v>4266.8530859965604</v>
      </c>
      <c r="LN128">
        <v>4286.8982757658496</v>
      </c>
      <c r="LO128">
        <v>4058.6799902899202</v>
      </c>
      <c r="LP128">
        <v>4253.5377378449803</v>
      </c>
      <c r="LQ128">
        <v>3314.7537792131302</v>
      </c>
      <c r="LR128">
        <v>3310.84058915592</v>
      </c>
      <c r="LS128">
        <v>4052.4528132967498</v>
      </c>
      <c r="LT128">
        <v>3590.4754594085898</v>
      </c>
      <c r="LU128">
        <v>4004.3567391618299</v>
      </c>
      <c r="LV128">
        <v>4463.4279052849197</v>
      </c>
      <c r="LW128">
        <v>2685.18581962502</v>
      </c>
      <c r="LX128">
        <v>3880.34557736847</v>
      </c>
      <c r="LY128">
        <v>3204.5131041838499</v>
      </c>
      <c r="LZ128">
        <v>4716.2719275477102</v>
      </c>
      <c r="MA128">
        <v>3623.03266287926</v>
      </c>
      <c r="MB128">
        <v>754.110886548439</v>
      </c>
      <c r="MC128">
        <v>3117.9143573862898</v>
      </c>
      <c r="MD128">
        <v>3887.25546440176</v>
      </c>
      <c r="ME128">
        <v>3934.6233198954901</v>
      </c>
      <c r="MF128">
        <v>5143.3503373695403</v>
      </c>
      <c r="MG128">
        <v>4213.3703611598703</v>
      </c>
      <c r="MH128">
        <v>4002.81738487964</v>
      </c>
      <c r="MI128">
        <v>3857.1732977531701</v>
      </c>
      <c r="MJ128">
        <v>4319.4373002248503</v>
      </c>
      <c r="MK128">
        <v>4616.1414045912397</v>
      </c>
      <c r="ML128">
        <v>4026.13287908336</v>
      </c>
      <c r="MM128">
        <v>4067.4021909848202</v>
      </c>
      <c r="MN128">
        <v>2912.5268454125899</v>
      </c>
      <c r="MO128">
        <v>3015.15168560334</v>
      </c>
      <c r="MP128">
        <v>3065.8027909624402</v>
      </c>
      <c r="MQ128">
        <v>3894.31287179839</v>
      </c>
      <c r="MR128">
        <v>4051.6608458865298</v>
      </c>
      <c r="MS128">
        <v>3862.8142018944</v>
      </c>
      <c r="MT128">
        <v>3791.7165849736798</v>
      </c>
      <c r="MU128">
        <v>4438.22479140203</v>
      </c>
      <c r="MV128">
        <v>3794.4786579023698</v>
      </c>
      <c r="MW128">
        <v>3277.0397783939802</v>
      </c>
      <c r="MX128">
        <v>4274.4604399751197</v>
      </c>
      <c r="MY128">
        <v>3223.97912821199</v>
      </c>
      <c r="MZ128">
        <v>3020.2750214488601</v>
      </c>
      <c r="NA128">
        <v>2337.2965787682701</v>
      </c>
      <c r="NB128">
        <v>3568.79673302119</v>
      </c>
      <c r="NC128">
        <v>3643.9589204813601</v>
      </c>
      <c r="ND128">
        <f t="shared" si="3"/>
        <v>1888.5100273923606</v>
      </c>
      <c r="NE128">
        <f t="shared" si="4"/>
        <v>1560.2924519071178</v>
      </c>
      <c r="NF128">
        <f t="shared" si="5"/>
        <v>1.2103564463726453</v>
      </c>
    </row>
    <row r="129" spans="1:370" x14ac:dyDescent="0.2">
      <c r="A129" s="2" t="s">
        <v>11</v>
      </c>
      <c r="B129" s="2" t="s">
        <v>160</v>
      </c>
      <c r="C129">
        <v>4325.8305895394096</v>
      </c>
      <c r="D129">
        <v>4475.2225184277004</v>
      </c>
      <c r="E129">
        <v>2723.8212613911901</v>
      </c>
      <c r="F129">
        <v>3658.1503289181501</v>
      </c>
      <c r="G129">
        <v>4390.1643507134804</v>
      </c>
      <c r="H129">
        <v>3214.1489998172801</v>
      </c>
      <c r="I129">
        <v>3171.9214788620302</v>
      </c>
      <c r="J129">
        <v>3675.80390972125</v>
      </c>
      <c r="K129">
        <v>3902.160421219</v>
      </c>
      <c r="L129">
        <v>3602.3446149362899</v>
      </c>
      <c r="M129">
        <v>3928.3815891894301</v>
      </c>
      <c r="N129">
        <v>3768.5205409291102</v>
      </c>
      <c r="O129">
        <v>4420.7428507106897</v>
      </c>
      <c r="P129">
        <v>4267.1831842609499</v>
      </c>
      <c r="Q129">
        <v>2466.1543283720998</v>
      </c>
      <c r="R129">
        <v>2459.3849937971199</v>
      </c>
      <c r="S129">
        <v>5282.1750997588497</v>
      </c>
      <c r="T129">
        <v>4764.1017576776103</v>
      </c>
      <c r="U129">
        <v>4886.1758298191298</v>
      </c>
      <c r="V129">
        <v>3750.7248334276001</v>
      </c>
      <c r="W129">
        <v>3268.6774725287</v>
      </c>
      <c r="X129">
        <v>702.95998885686504</v>
      </c>
      <c r="Y129">
        <v>1487.0513701705399</v>
      </c>
      <c r="Z129">
        <v>2945.7271924940101</v>
      </c>
      <c r="AA129">
        <v>4683.4687832768404</v>
      </c>
      <c r="AB129">
        <v>5531.7223567850097</v>
      </c>
      <c r="AC129">
        <v>5683.8702509286804</v>
      </c>
      <c r="AD129">
        <v>5132.4276664704103</v>
      </c>
      <c r="AE129">
        <v>5380.8620803869198</v>
      </c>
      <c r="AF129">
        <v>3004.4276262817898</v>
      </c>
      <c r="AG129">
        <v>3093.8231161753602</v>
      </c>
      <c r="AH129">
        <v>1606.8390200372401</v>
      </c>
      <c r="AI129">
        <v>4307.5127750833199</v>
      </c>
      <c r="AJ129">
        <v>2126.86221355003</v>
      </c>
      <c r="AK129">
        <v>2157.6872212704202</v>
      </c>
      <c r="AL129">
        <v>5022.7221482610503</v>
      </c>
      <c r="AM129">
        <v>5470.1449886887303</v>
      </c>
      <c r="AN129">
        <v>4557.6363225977202</v>
      </c>
      <c r="AO129">
        <v>4478.7607661757602</v>
      </c>
      <c r="AP129">
        <v>4995.8387758857498</v>
      </c>
      <c r="AQ129">
        <v>6767.5149314442997</v>
      </c>
      <c r="AR129">
        <v>6310.3414978972396</v>
      </c>
      <c r="AS129">
        <v>5725.6551360759304</v>
      </c>
      <c r="AT129">
        <v>7059.4167344319503</v>
      </c>
      <c r="AU129">
        <v>5044.1946668000301</v>
      </c>
      <c r="AV129">
        <v>6789.4455544163602</v>
      </c>
      <c r="AW129">
        <v>6040.8152574405103</v>
      </c>
      <c r="AX129">
        <v>6904.95627038764</v>
      </c>
      <c r="AY129">
        <v>6602.2716874849502</v>
      </c>
      <c r="AZ129">
        <v>6987.8550160550303</v>
      </c>
      <c r="BA129">
        <v>7716.9636743902702</v>
      </c>
      <c r="BB129">
        <v>6882.0519603045896</v>
      </c>
      <c r="BC129">
        <v>5697.73708298575</v>
      </c>
      <c r="BD129">
        <v>4483.2057650379302</v>
      </c>
      <c r="BE129">
        <v>2381.11414581087</v>
      </c>
      <c r="BF129">
        <v>3879.0150561330502</v>
      </c>
      <c r="BG129">
        <v>776.81384820736503</v>
      </c>
      <c r="BH129">
        <v>757.15054047582896</v>
      </c>
      <c r="BI129">
        <v>5724.7908737590196</v>
      </c>
      <c r="BJ129">
        <v>4874.5644353913603</v>
      </c>
      <c r="BK129">
        <v>5734.7926732980004</v>
      </c>
      <c r="BL129">
        <v>5136.5204026126803</v>
      </c>
      <c r="BM129">
        <v>5463.0473498102201</v>
      </c>
      <c r="BN129">
        <v>3707.95354465026</v>
      </c>
      <c r="BO129">
        <v>4093.3334614350601</v>
      </c>
      <c r="BP129">
        <v>5194.6608000562601</v>
      </c>
      <c r="BQ129">
        <v>1296.1566908941199</v>
      </c>
      <c r="BR129">
        <v>1186.09673826263</v>
      </c>
      <c r="BS129">
        <v>4227.5154859943004</v>
      </c>
      <c r="BT129">
        <v>5229.7523235813596</v>
      </c>
      <c r="BU129">
        <v>5277.8441449617003</v>
      </c>
      <c r="BV129">
        <v>6165.9674554926696</v>
      </c>
      <c r="BW129">
        <v>7624.3461614169701</v>
      </c>
      <c r="BX129">
        <v>3868.5215549203599</v>
      </c>
      <c r="BY129">
        <v>6497.2790275418802</v>
      </c>
      <c r="BZ129">
        <v>5607.6699129511799</v>
      </c>
      <c r="CA129">
        <v>1534.3755369488899</v>
      </c>
      <c r="CB129">
        <v>5456.73792103303</v>
      </c>
      <c r="CC129">
        <v>5815.8068656777004</v>
      </c>
      <c r="CD129">
        <v>7098.6348456505402</v>
      </c>
      <c r="CE129">
        <v>5876.9666886058603</v>
      </c>
      <c r="CF129">
        <v>4378.8273906322302</v>
      </c>
      <c r="CG129">
        <v>3655.2925044543499</v>
      </c>
      <c r="CH129">
        <v>4833.4275073621602</v>
      </c>
      <c r="CI129">
        <v>6074.0760296335302</v>
      </c>
      <c r="CJ129">
        <v>7427.7711530836696</v>
      </c>
      <c r="CK129">
        <v>7391.50189990126</v>
      </c>
      <c r="CL129">
        <v>7760.7279473049102</v>
      </c>
      <c r="CM129">
        <v>3969.0945172490301</v>
      </c>
      <c r="CN129">
        <v>884.51072778960804</v>
      </c>
      <c r="CO129">
        <v>7313.8512080557402</v>
      </c>
      <c r="CP129">
        <v>7207.0607990765402</v>
      </c>
      <c r="CQ129">
        <v>5827.3720164241804</v>
      </c>
      <c r="CR129">
        <v>3852.6821164677999</v>
      </c>
      <c r="CS129">
        <v>1760.05792226475</v>
      </c>
      <c r="CT129">
        <v>4511.6994932248599</v>
      </c>
      <c r="CU129">
        <v>4233.8582109544604</v>
      </c>
      <c r="CV129">
        <v>7934.9082357893603</v>
      </c>
      <c r="CW129">
        <v>7304.4866946850598</v>
      </c>
      <c r="CX129">
        <v>7927.6636333339302</v>
      </c>
      <c r="CY129">
        <v>7756.3883693757898</v>
      </c>
      <c r="CZ129">
        <v>7649.6505863203001</v>
      </c>
      <c r="DA129">
        <v>7713.07819634716</v>
      </c>
      <c r="DB129">
        <v>7983.0456783671198</v>
      </c>
      <c r="DC129">
        <v>4903.0566444486403</v>
      </c>
      <c r="DD129">
        <v>7654.9573231038803</v>
      </c>
      <c r="DE129">
        <v>7469.1235746201901</v>
      </c>
      <c r="DF129">
        <v>7350.8208298322297</v>
      </c>
      <c r="DG129">
        <v>6705.94211849358</v>
      </c>
      <c r="DH129">
        <v>7059.0894372887497</v>
      </c>
      <c r="DI129">
        <v>6800.8123792091301</v>
      </c>
      <c r="DJ129">
        <v>5602.8310954480003</v>
      </c>
      <c r="DK129">
        <v>4776.5391279966998</v>
      </c>
      <c r="DL129">
        <v>6236.9461533500198</v>
      </c>
      <c r="DM129">
        <v>5037.0732024589497</v>
      </c>
      <c r="DN129">
        <v>4801.9643081990598</v>
      </c>
      <c r="DO129">
        <v>3033.56028451047</v>
      </c>
      <c r="DP129">
        <v>1231.9165554547301</v>
      </c>
      <c r="DQ129">
        <v>5364.7863363304295</v>
      </c>
      <c r="DR129">
        <v>5455.4533340989801</v>
      </c>
      <c r="DS129">
        <v>6760.8929118549504</v>
      </c>
      <c r="DT129">
        <v>6522.2168944159303</v>
      </c>
      <c r="DU129">
        <v>6048.4110413340504</v>
      </c>
      <c r="DV129">
        <v>6797.6335454711998</v>
      </c>
      <c r="DW129">
        <v>6067.71294103529</v>
      </c>
      <c r="DX129">
        <v>5007.9629316133796</v>
      </c>
      <c r="DY129">
        <v>5974.5070026264902</v>
      </c>
      <c r="DZ129">
        <v>6796.1863680857596</v>
      </c>
      <c r="EA129">
        <v>5619.6174610982598</v>
      </c>
      <c r="EB129">
        <v>6068.6393413030701</v>
      </c>
      <c r="EC129">
        <v>1442.2986521396899</v>
      </c>
      <c r="ED129">
        <v>4810.2113059881303</v>
      </c>
      <c r="EE129">
        <v>6300.2190131396101</v>
      </c>
      <c r="EF129">
        <v>7601.6176303681495</v>
      </c>
      <c r="EG129">
        <v>7623.8207421872403</v>
      </c>
      <c r="EH129">
        <v>8532.0808991908798</v>
      </c>
      <c r="EI129">
        <v>8269.2073594319409</v>
      </c>
      <c r="EJ129">
        <v>8198.7324787252492</v>
      </c>
      <c r="EK129">
        <v>8161.3578785095997</v>
      </c>
      <c r="EL129">
        <v>7707.7290725182902</v>
      </c>
      <c r="EM129">
        <v>6829.0933133729905</v>
      </c>
      <c r="EN129">
        <v>6169.0480690929999</v>
      </c>
      <c r="EO129">
        <v>7702.6674312589403</v>
      </c>
      <c r="EP129">
        <v>7579.75133101132</v>
      </c>
      <c r="EQ129">
        <v>7768.4731697016005</v>
      </c>
      <c r="ER129">
        <v>7644.6317237015001</v>
      </c>
      <c r="ES129">
        <v>3418.01481777968</v>
      </c>
      <c r="ET129">
        <v>8327.3192886388497</v>
      </c>
      <c r="EU129">
        <v>8516.6231616101304</v>
      </c>
      <c r="EV129">
        <v>7873.8746455324799</v>
      </c>
      <c r="EW129">
        <v>8317.2644241026992</v>
      </c>
      <c r="EX129">
        <v>4136.8236964044099</v>
      </c>
      <c r="EY129">
        <v>7714.5563693202503</v>
      </c>
      <c r="EZ129">
        <v>7854.3948642016003</v>
      </c>
      <c r="FA129">
        <v>8101.2003063414504</v>
      </c>
      <c r="FB129">
        <v>6539.0068989509</v>
      </c>
      <c r="FC129">
        <v>6756.8306757514401</v>
      </c>
      <c r="FD129">
        <v>5472.1360445852597</v>
      </c>
      <c r="FE129">
        <v>2717.39483961818</v>
      </c>
      <c r="FF129">
        <v>6523.9237041200804</v>
      </c>
      <c r="FG129">
        <v>6977.1292745505498</v>
      </c>
      <c r="FH129">
        <v>6054.1088012578903</v>
      </c>
      <c r="FI129">
        <v>1711.0965858055899</v>
      </c>
      <c r="FJ129">
        <v>5487.5631083047901</v>
      </c>
      <c r="FK129">
        <v>6382.3199530653801</v>
      </c>
      <c r="FL129">
        <v>5708.4622011682904</v>
      </c>
      <c r="FM129">
        <v>7779.6606717342702</v>
      </c>
      <c r="FN129">
        <v>5668.5406560387</v>
      </c>
      <c r="FO129">
        <v>7690.4297837549602</v>
      </c>
      <c r="FP129">
        <v>8023.6058755119002</v>
      </c>
      <c r="FQ129">
        <v>8018.2631787449</v>
      </c>
      <c r="FR129">
        <v>7595.6026733257704</v>
      </c>
      <c r="FS129">
        <v>5877.6215055126904</v>
      </c>
      <c r="FT129">
        <v>5869.2194203676599</v>
      </c>
      <c r="FU129">
        <v>4944.8431026376402</v>
      </c>
      <c r="FV129">
        <v>6107.5378593544301</v>
      </c>
      <c r="FW129">
        <v>6962.6060501137999</v>
      </c>
      <c r="FX129">
        <v>7528.9771490187304</v>
      </c>
      <c r="FY129">
        <v>7031.56264700668</v>
      </c>
      <c r="FZ129">
        <v>7118.8697603334404</v>
      </c>
      <c r="GA129">
        <v>7167.7527221003702</v>
      </c>
      <c r="GB129">
        <v>7485.7564756281299</v>
      </c>
      <c r="GC129">
        <v>7940.6183997893704</v>
      </c>
      <c r="GD129">
        <v>4175.8262249879999</v>
      </c>
      <c r="GE129">
        <v>1495.1754357984801</v>
      </c>
      <c r="GF129">
        <v>1423.17300698651</v>
      </c>
      <c r="GG129">
        <v>2020.0004494387299</v>
      </c>
      <c r="GH129">
        <v>5380.0598450366797</v>
      </c>
      <c r="GI129">
        <v>6126.1349448095298</v>
      </c>
      <c r="GJ129">
        <v>5272.0672995342602</v>
      </c>
      <c r="GK129">
        <v>6623.3782091352296</v>
      </c>
      <c r="GL129">
        <v>3804.4251929934098</v>
      </c>
      <c r="GM129">
        <v>5638.9562297256398</v>
      </c>
      <c r="GN129">
        <v>4589.0362260707097</v>
      </c>
      <c r="GO129">
        <v>5775.04336052074</v>
      </c>
      <c r="GP129">
        <v>6327.59316546031</v>
      </c>
      <c r="GQ129">
        <v>6351.8311508873103</v>
      </c>
      <c r="GR129">
        <v>5820.2626669204001</v>
      </c>
      <c r="GS129">
        <v>6105.1929608854798</v>
      </c>
      <c r="GT129">
        <v>6220.3615061332403</v>
      </c>
      <c r="GU129">
        <v>5981.9419857945904</v>
      </c>
      <c r="GV129">
        <v>6566.6177436053504</v>
      </c>
      <c r="GW129">
        <v>5942.6640749651997</v>
      </c>
      <c r="GX129">
        <v>6364.7286506562996</v>
      </c>
      <c r="GY129">
        <v>6674.5605086631504</v>
      </c>
      <c r="GZ129">
        <v>6781.07467256979</v>
      </c>
      <c r="HA129">
        <v>6507.7710071045603</v>
      </c>
      <c r="HB129">
        <v>5041.5245477259004</v>
      </c>
      <c r="HC129">
        <v>5566.8967567208902</v>
      </c>
      <c r="HD129">
        <v>6959.1772047381901</v>
      </c>
      <c r="HE129">
        <v>6352.9374037457001</v>
      </c>
      <c r="HF129">
        <v>6299.9345435923797</v>
      </c>
      <c r="HG129">
        <v>6230.4344131809803</v>
      </c>
      <c r="HH129">
        <v>5609.3049536792696</v>
      </c>
      <c r="HI129">
        <v>5954.8679793322799</v>
      </c>
      <c r="HJ129">
        <v>6190.5927891435804</v>
      </c>
      <c r="HK129">
        <v>6418.2811623075404</v>
      </c>
      <c r="HL129">
        <v>5433.5744368922997</v>
      </c>
      <c r="HM129">
        <v>5229.12517965999</v>
      </c>
      <c r="HN129">
        <v>5941.7613170714703</v>
      </c>
      <c r="HO129">
        <v>5149.4497110191096</v>
      </c>
      <c r="HP129">
        <v>6422.9368422144798</v>
      </c>
      <c r="HQ129">
        <v>6598.0070911596003</v>
      </c>
      <c r="HR129">
        <v>6899.4843305659997</v>
      </c>
      <c r="HS129">
        <v>6458.8370348614599</v>
      </c>
      <c r="HT129">
        <v>5333.7709569906701</v>
      </c>
      <c r="HU129">
        <v>6546.9005883111204</v>
      </c>
      <c r="HV129">
        <v>3842.51586855611</v>
      </c>
      <c r="HW129">
        <v>1846.8144533725599</v>
      </c>
      <c r="HX129">
        <v>5473.86811136713</v>
      </c>
      <c r="HY129">
        <v>5669.3108038663404</v>
      </c>
      <c r="HZ129">
        <v>5305.1465228495099</v>
      </c>
      <c r="IA129">
        <v>5838.1893248905499</v>
      </c>
      <c r="IB129">
        <v>5011.9247318244697</v>
      </c>
      <c r="IC129">
        <v>1396.3495942063701</v>
      </c>
      <c r="ID129">
        <v>6604.6591532662196</v>
      </c>
      <c r="IE129">
        <v>6030.3255872646396</v>
      </c>
      <c r="IF129">
        <v>5939.3334623474202</v>
      </c>
      <c r="IG129">
        <v>5382.1122208304796</v>
      </c>
      <c r="IH129">
        <v>3441.8194639527001</v>
      </c>
      <c r="II129">
        <v>2025.5686657957599</v>
      </c>
      <c r="IJ129">
        <v>5620.1432770599004</v>
      </c>
      <c r="IK129">
        <v>6015.0910390954195</v>
      </c>
      <c r="IL129">
        <v>4867.4633769274296</v>
      </c>
      <c r="IM129">
        <v>6056.65777501102</v>
      </c>
      <c r="IN129">
        <v>2918.92054083528</v>
      </c>
      <c r="IO129">
        <v>4835.3827840232398</v>
      </c>
      <c r="IP129">
        <v>7296.3356663863096</v>
      </c>
      <c r="IQ129">
        <v>7353.0990432723102</v>
      </c>
      <c r="IR129">
        <v>2659.63322630632</v>
      </c>
      <c r="IS129">
        <v>5467.2383503563296</v>
      </c>
      <c r="IT129">
        <v>5481.8311669858404</v>
      </c>
      <c r="IU129">
        <v>5860.4874406987901</v>
      </c>
      <c r="IV129">
        <v>6464.6144289098002</v>
      </c>
      <c r="IW129">
        <v>6590.2189959214502</v>
      </c>
      <c r="IX129">
        <v>6140.8677129760999</v>
      </c>
      <c r="IY129">
        <v>4903.1856197831003</v>
      </c>
      <c r="IZ129">
        <v>3233.5733351271101</v>
      </c>
      <c r="JA129">
        <v>5579.9648852305199</v>
      </c>
      <c r="JB129">
        <v>958.53233355929603</v>
      </c>
      <c r="JC129">
        <v>3189.82659708453</v>
      </c>
      <c r="JD129">
        <v>1066.53597677724</v>
      </c>
      <c r="JE129">
        <v>1128.45844752568</v>
      </c>
      <c r="JF129">
        <v>1041.78514187313</v>
      </c>
      <c r="JG129">
        <v>2176.62229054514</v>
      </c>
      <c r="JH129">
        <v>4075.3765940714802</v>
      </c>
      <c r="JI129">
        <v>5909.1985291635801</v>
      </c>
      <c r="JJ129">
        <v>5668.1068580207102</v>
      </c>
      <c r="JK129">
        <v>2865.3151513692801</v>
      </c>
      <c r="JL129">
        <v>4916.4412564290396</v>
      </c>
      <c r="JM129">
        <v>4031.3718309776</v>
      </c>
      <c r="JN129">
        <v>1140.0341543176801</v>
      </c>
      <c r="JO129">
        <v>5922.1782359816698</v>
      </c>
      <c r="JP129">
        <v>2200.1929963072398</v>
      </c>
      <c r="JQ129">
        <v>5089.2951431072897</v>
      </c>
      <c r="JR129">
        <v>4731.1066911989301</v>
      </c>
      <c r="JS129">
        <v>4438.2604723131099</v>
      </c>
      <c r="JT129">
        <v>1556.5145583778601</v>
      </c>
      <c r="JU129">
        <v>1897.2788152609501</v>
      </c>
      <c r="JV129">
        <v>4873.5809135360096</v>
      </c>
      <c r="JW129">
        <v>6229.8047355539102</v>
      </c>
      <c r="JX129">
        <v>6240.2391754358296</v>
      </c>
      <c r="JY129">
        <v>5558.6526185294897</v>
      </c>
      <c r="JZ129">
        <v>5095.2867935836002</v>
      </c>
      <c r="KA129">
        <v>4235.4482595444697</v>
      </c>
      <c r="KB129">
        <v>4693.35103463207</v>
      </c>
      <c r="KC129">
        <v>6610.0760668980201</v>
      </c>
      <c r="KD129">
        <v>5830.0844570682602</v>
      </c>
      <c r="KE129">
        <v>1555.94091471757</v>
      </c>
      <c r="KF129">
        <v>4911.6617550661504</v>
      </c>
      <c r="KG129">
        <v>4414.1080196009098</v>
      </c>
      <c r="KH129">
        <v>4189.0225850669403</v>
      </c>
      <c r="KI129">
        <v>4922.5196837547801</v>
      </c>
      <c r="KJ129">
        <v>4849.6432363825097</v>
      </c>
      <c r="KK129">
        <v>3728.6646574224601</v>
      </c>
      <c r="KL129">
        <v>2263.5432833240602</v>
      </c>
      <c r="KM129">
        <v>3638.8624518940701</v>
      </c>
      <c r="KN129">
        <v>4654.3567776203099</v>
      </c>
      <c r="KO129">
        <v>5992.3074379321797</v>
      </c>
      <c r="KP129">
        <v>4853.8341551171097</v>
      </c>
      <c r="KQ129">
        <v>4939.3093563868997</v>
      </c>
      <c r="KR129">
        <v>5065.6924393014597</v>
      </c>
      <c r="KS129">
        <v>3785.5034850035099</v>
      </c>
      <c r="KT129">
        <v>526.51776068749996</v>
      </c>
      <c r="KU129">
        <v>4375.7522295163399</v>
      </c>
      <c r="KV129">
        <v>1393.3873791103599</v>
      </c>
      <c r="KW129">
        <v>1092.6178099143399</v>
      </c>
      <c r="KX129">
        <v>1631.20124609406</v>
      </c>
      <c r="KY129">
        <v>5190.6450556437803</v>
      </c>
      <c r="KZ129">
        <v>4804.6244797530699</v>
      </c>
      <c r="LA129">
        <v>3833.8496604819602</v>
      </c>
      <c r="LB129">
        <v>4426.7974840931201</v>
      </c>
      <c r="LC129">
        <v>3338.7927450371699</v>
      </c>
      <c r="LD129">
        <v>3506.7798077838502</v>
      </c>
      <c r="LE129">
        <v>3899.2572293000799</v>
      </c>
      <c r="LF129">
        <v>4293.9345155811998</v>
      </c>
      <c r="LG129">
        <v>4373.6478704746696</v>
      </c>
      <c r="LH129">
        <v>4590.2878393809497</v>
      </c>
      <c r="LI129">
        <v>4397.4106112709696</v>
      </c>
      <c r="LJ129">
        <v>4757.88695654402</v>
      </c>
      <c r="LK129">
        <v>4153.2265816004201</v>
      </c>
      <c r="LL129">
        <v>4167.6715104995001</v>
      </c>
      <c r="LM129">
        <v>4619.9776648219704</v>
      </c>
      <c r="LN129">
        <v>4378.5872322188698</v>
      </c>
      <c r="LO129">
        <v>4188.8475384612402</v>
      </c>
      <c r="LP129">
        <v>3773.51042615192</v>
      </c>
      <c r="LQ129">
        <v>3433.99900077859</v>
      </c>
      <c r="LR129">
        <v>4892.3201914456804</v>
      </c>
      <c r="LS129">
        <v>4800.3351475762702</v>
      </c>
      <c r="LT129">
        <v>4069.9357206141699</v>
      </c>
      <c r="LU129">
        <v>4670.0414462654398</v>
      </c>
      <c r="LV129">
        <v>3631.1915294903702</v>
      </c>
      <c r="LW129">
        <v>4215.7524979877899</v>
      </c>
      <c r="LX129">
        <v>3001.8968720391199</v>
      </c>
      <c r="LY129">
        <v>3617.7105228067499</v>
      </c>
      <c r="LZ129">
        <v>3381.5829445367299</v>
      </c>
      <c r="MA129">
        <v>1823.0757227658601</v>
      </c>
      <c r="MB129">
        <v>4371.3289606498302</v>
      </c>
      <c r="MC129">
        <v>4228.8751294308304</v>
      </c>
      <c r="MD129">
        <v>3882.3401450558399</v>
      </c>
      <c r="ME129">
        <v>3785.7124326098601</v>
      </c>
      <c r="MF129">
        <v>4117.3783708238498</v>
      </c>
      <c r="MG129">
        <v>4097.6898198261797</v>
      </c>
      <c r="MH129">
        <v>4438.54676608707</v>
      </c>
      <c r="MI129">
        <v>4479.7864943287996</v>
      </c>
      <c r="MJ129">
        <v>3207.9429290328899</v>
      </c>
      <c r="MK129">
        <v>3773.0023189202502</v>
      </c>
      <c r="ML129">
        <v>3995.40383291133</v>
      </c>
      <c r="MM129">
        <v>3987.4782814240998</v>
      </c>
      <c r="MN129">
        <v>4548.4310990189797</v>
      </c>
      <c r="MO129">
        <v>3345.6929732844601</v>
      </c>
      <c r="MP129">
        <v>3772.83549380762</v>
      </c>
      <c r="MQ129">
        <v>3527.0880587629099</v>
      </c>
      <c r="MR129">
        <v>4182.4931308725299</v>
      </c>
      <c r="MS129">
        <v>4407.4414142749001</v>
      </c>
      <c r="MT129">
        <v>4124.9745133958304</v>
      </c>
      <c r="MU129">
        <v>4850.5856008281098</v>
      </c>
      <c r="MV129">
        <v>4680.8286058189997</v>
      </c>
      <c r="MW129">
        <v>4166.9807830480504</v>
      </c>
      <c r="MX129">
        <v>3709.1773073408799</v>
      </c>
      <c r="MY129">
        <v>5117.3639532323796</v>
      </c>
      <c r="MZ129">
        <v>4360.7814577406098</v>
      </c>
      <c r="NA129">
        <v>4492.1414177071201</v>
      </c>
      <c r="NB129">
        <v>4757.0507097603404</v>
      </c>
      <c r="NC129">
        <v>4297.03079275052</v>
      </c>
      <c r="ND129">
        <f t="shared" si="3"/>
        <v>1804.6082415924891</v>
      </c>
      <c r="NE129">
        <f t="shared" si="4"/>
        <v>1444.637837682116</v>
      </c>
      <c r="NF129">
        <f t="shared" si="5"/>
        <v>1.2491769179242433</v>
      </c>
    </row>
    <row r="130" spans="1:370" x14ac:dyDescent="0.2">
      <c r="A130" s="2" t="s">
        <v>12</v>
      </c>
      <c r="B130" s="2" t="s">
        <v>161</v>
      </c>
      <c r="C130">
        <v>4698.3941068126896</v>
      </c>
      <c r="D130">
        <v>5301.5805026161697</v>
      </c>
      <c r="E130">
        <v>4756.8988860151503</v>
      </c>
      <c r="F130">
        <v>3009.4560760898898</v>
      </c>
      <c r="G130">
        <v>4968.3693770365198</v>
      </c>
      <c r="H130">
        <v>4955.5920069551103</v>
      </c>
      <c r="I130">
        <v>3413.3315065444899</v>
      </c>
      <c r="J130">
        <v>4285.4772523929596</v>
      </c>
      <c r="K130">
        <v>1481.4944457279701</v>
      </c>
      <c r="L130">
        <v>3654.3217604976498</v>
      </c>
      <c r="M130">
        <v>2855.2491134996799</v>
      </c>
      <c r="N130">
        <v>2840.7380304175399</v>
      </c>
      <c r="O130">
        <v>4619.8902818520901</v>
      </c>
      <c r="P130">
        <v>3175.0732101243202</v>
      </c>
      <c r="Q130">
        <v>3555.1931699985798</v>
      </c>
      <c r="R130">
        <v>3501.9024467313002</v>
      </c>
      <c r="S130">
        <v>827.01073202510304</v>
      </c>
      <c r="T130">
        <v>1357.4473125177699</v>
      </c>
      <c r="U130">
        <v>5297.1285645144999</v>
      </c>
      <c r="V130">
        <v>6110.1239969528797</v>
      </c>
      <c r="W130">
        <v>1335.83707713939</v>
      </c>
      <c r="X130">
        <v>1525.18968670091</v>
      </c>
      <c r="Y130">
        <v>1083.7409036731001</v>
      </c>
      <c r="Z130">
        <v>502.48753338234098</v>
      </c>
      <c r="AA130">
        <v>1222.90045593999</v>
      </c>
      <c r="AB130">
        <v>4594.1701291335403</v>
      </c>
      <c r="AC130">
        <v>5482.6622797238697</v>
      </c>
      <c r="AD130">
        <v>6430.7993893335997</v>
      </c>
      <c r="AE130">
        <v>6077.3585128921604</v>
      </c>
      <c r="AF130">
        <v>6538.6443898245498</v>
      </c>
      <c r="AG130">
        <v>3376.9905858367902</v>
      </c>
      <c r="AH130">
        <v>1543.24113395738</v>
      </c>
      <c r="AI130">
        <v>633.92524466059206</v>
      </c>
      <c r="AJ130">
        <v>555.99315036286805</v>
      </c>
      <c r="AK130">
        <v>814.21591057323803</v>
      </c>
      <c r="AL130">
        <v>1444.7167010759999</v>
      </c>
      <c r="AM130">
        <v>3753.9855945528402</v>
      </c>
      <c r="AN130">
        <v>4120.2606056815102</v>
      </c>
      <c r="AO130">
        <v>2672.0148721028099</v>
      </c>
      <c r="AP130">
        <v>4217.6800583894601</v>
      </c>
      <c r="AQ130">
        <v>3070.3379262363501</v>
      </c>
      <c r="AR130">
        <v>5284.8339946081096</v>
      </c>
      <c r="AS130">
        <v>6391.9246066328997</v>
      </c>
      <c r="AT130">
        <v>1303.70771303437</v>
      </c>
      <c r="AU130">
        <v>6631.4753748573103</v>
      </c>
      <c r="AV130">
        <v>5510.6277506074903</v>
      </c>
      <c r="AW130">
        <v>6586.8800038192303</v>
      </c>
      <c r="AX130">
        <v>4419.48682473796</v>
      </c>
      <c r="AY130">
        <v>6281.0321717154502</v>
      </c>
      <c r="AZ130">
        <v>6427.3890392932699</v>
      </c>
      <c r="BA130">
        <v>6117.8199098170098</v>
      </c>
      <c r="BB130">
        <v>4122.5803279658103</v>
      </c>
      <c r="BC130">
        <v>5673.8116452322201</v>
      </c>
      <c r="BD130">
        <v>5031.6322761585798</v>
      </c>
      <c r="BE130">
        <v>4669.7427640331398</v>
      </c>
      <c r="BF130">
        <v>686.26769605458605</v>
      </c>
      <c r="BG130">
        <v>1094.7765890389301</v>
      </c>
      <c r="BH130">
        <v>1300.1824873947901</v>
      </c>
      <c r="BI130">
        <v>3164.67061093856</v>
      </c>
      <c r="BJ130">
        <v>5844.1218156781497</v>
      </c>
      <c r="BK130">
        <v>3873.5995028979901</v>
      </c>
      <c r="BL130">
        <v>5408.8412403970597</v>
      </c>
      <c r="BM130">
        <v>6395.2889535860504</v>
      </c>
      <c r="BN130">
        <v>5258.1766346354798</v>
      </c>
      <c r="BO130">
        <v>6319.58274871298</v>
      </c>
      <c r="BP130">
        <v>6103.5842565766698</v>
      </c>
      <c r="BQ130">
        <v>5606.2372174912398</v>
      </c>
      <c r="BR130">
        <v>5366.9905679928897</v>
      </c>
      <c r="BS130">
        <v>5401.1502133046297</v>
      </c>
      <c r="BT130">
        <v>5714.0544097387901</v>
      </c>
      <c r="BU130">
        <v>4619.5069363958</v>
      </c>
      <c r="BV130">
        <v>5313.8412161168899</v>
      </c>
      <c r="BW130">
        <v>4412.2808863172504</v>
      </c>
      <c r="BX130">
        <v>4076.8229572172099</v>
      </c>
      <c r="BY130">
        <v>954.958946543754</v>
      </c>
      <c r="BZ130">
        <v>1293.44013222491</v>
      </c>
      <c r="CA130">
        <v>1456.6885596305499</v>
      </c>
      <c r="CB130">
        <v>3690.0415229259402</v>
      </c>
      <c r="CC130">
        <v>1045.6858622933401</v>
      </c>
      <c r="CD130">
        <v>1022.54251875558</v>
      </c>
      <c r="CE130">
        <v>810.72641381363803</v>
      </c>
      <c r="CF130">
        <v>1572.32102199772</v>
      </c>
      <c r="CG130">
        <v>2927.9737403595</v>
      </c>
      <c r="CH130">
        <v>1643.7419570566401</v>
      </c>
      <c r="CI130">
        <v>3301.7991304357902</v>
      </c>
      <c r="CJ130">
        <v>2564.49712210185</v>
      </c>
      <c r="CK130">
        <v>2423.9481536635799</v>
      </c>
      <c r="CL130">
        <v>4580.5463971989802</v>
      </c>
      <c r="CM130">
        <v>6306.1955316732901</v>
      </c>
      <c r="CN130">
        <v>6155.26852267505</v>
      </c>
      <c r="CO130">
        <v>796.76842677523996</v>
      </c>
      <c r="CP130">
        <v>3119.4317178809301</v>
      </c>
      <c r="CQ130">
        <v>2099.6890868512901</v>
      </c>
      <c r="CR130">
        <v>6317.8348294540301</v>
      </c>
      <c r="CS130">
        <v>4643.3645061784</v>
      </c>
      <c r="CT130">
        <v>4667.7818397534202</v>
      </c>
      <c r="CU130">
        <v>2741.2021475875799</v>
      </c>
      <c r="CV130">
        <v>2770.0125373503201</v>
      </c>
      <c r="CW130">
        <v>3395.1219555196599</v>
      </c>
      <c r="CX130">
        <v>3519.1684028125901</v>
      </c>
      <c r="CY130">
        <v>4209.5538929099002</v>
      </c>
      <c r="CZ130">
        <v>3775.3150725041701</v>
      </c>
      <c r="DA130">
        <v>3980.7430922016401</v>
      </c>
      <c r="DB130">
        <v>2118.46891500224</v>
      </c>
      <c r="DC130">
        <v>1678.77657553313</v>
      </c>
      <c r="DD130">
        <v>1819.4708208852401</v>
      </c>
      <c r="DE130">
        <v>1967.0886100094001</v>
      </c>
      <c r="DF130">
        <v>6782.6643233055302</v>
      </c>
      <c r="DG130">
        <v>6556.4367403019196</v>
      </c>
      <c r="DH130">
        <v>5961.4574555620902</v>
      </c>
      <c r="DI130">
        <v>5614.0876110201998</v>
      </c>
      <c r="DJ130">
        <v>6469.6792078408498</v>
      </c>
      <c r="DK130">
        <v>5853.3482604508399</v>
      </c>
      <c r="DL130">
        <v>4764.5745098162397</v>
      </c>
      <c r="DM130">
        <v>2197.7443560126699</v>
      </c>
      <c r="DN130">
        <v>4921.3124621016696</v>
      </c>
      <c r="DO130">
        <v>770.23914984236706</v>
      </c>
      <c r="DP130">
        <v>2967.01195644872</v>
      </c>
      <c r="DQ130">
        <v>4276.7257497438604</v>
      </c>
      <c r="DR130">
        <v>4760.0438339944003</v>
      </c>
      <c r="DS130">
        <v>5667.8752372273702</v>
      </c>
      <c r="DT130">
        <v>5910.7460880211202</v>
      </c>
      <c r="DU130">
        <v>6681.4601595821196</v>
      </c>
      <c r="DV130">
        <v>4293.0371189583902</v>
      </c>
      <c r="DW130">
        <v>2946.71394916491</v>
      </c>
      <c r="DX130">
        <v>34.894967595995901</v>
      </c>
      <c r="DY130">
        <v>1761.7055006498399</v>
      </c>
      <c r="DZ130">
        <v>4288.6683073781396</v>
      </c>
      <c r="EA130">
        <v>1416.0353680257199</v>
      </c>
      <c r="EB130">
        <v>4839.0788757228402</v>
      </c>
      <c r="EC130">
        <v>4869.3507081109001</v>
      </c>
      <c r="ED130">
        <v>5303.0749841141696</v>
      </c>
      <c r="EE130">
        <v>5228.66417059382</v>
      </c>
      <c r="EF130">
        <v>6001.5202937965996</v>
      </c>
      <c r="EG130">
        <v>5302.8457569174298</v>
      </c>
      <c r="EH130">
        <v>5813.1576377985602</v>
      </c>
      <c r="EI130">
        <v>6625.2913217207397</v>
      </c>
      <c r="EJ130">
        <v>5398.8477922059401</v>
      </c>
      <c r="EK130">
        <v>3157.3481021902599</v>
      </c>
      <c r="EL130">
        <v>5529.4774882015899</v>
      </c>
      <c r="EM130">
        <v>6021.8124366584098</v>
      </c>
      <c r="EN130">
        <v>4768.8000742170898</v>
      </c>
      <c r="EO130">
        <v>2727.23807274607</v>
      </c>
      <c r="EP130">
        <v>1403.94086294557</v>
      </c>
      <c r="EQ130">
        <v>1555.0505847971101</v>
      </c>
      <c r="ER130">
        <v>2212.5728245310002</v>
      </c>
      <c r="ES130">
        <v>6864.3544932295899</v>
      </c>
      <c r="ET130">
        <v>6682.3538868674596</v>
      </c>
      <c r="EU130">
        <v>6846.8383959782605</v>
      </c>
      <c r="EV130">
        <v>6410.5719420285104</v>
      </c>
      <c r="EW130">
        <v>5838.7088696506698</v>
      </c>
      <c r="EX130">
        <v>6623.2550494442403</v>
      </c>
      <c r="EY130">
        <v>6431.2954790121903</v>
      </c>
      <c r="EZ130">
        <v>3169.8557168957</v>
      </c>
      <c r="FA130">
        <v>15.1211526249316</v>
      </c>
      <c r="FB130">
        <v>2276.5883808582798</v>
      </c>
      <c r="FC130">
        <v>1867.8590460361499</v>
      </c>
      <c r="FD130">
        <v>2382.1043374539499</v>
      </c>
      <c r="FE130">
        <v>4899.1701820419303</v>
      </c>
      <c r="FF130">
        <v>4844.3026568333098</v>
      </c>
      <c r="FG130">
        <v>6316.0091657692801</v>
      </c>
      <c r="FH130">
        <v>5306.0677802381897</v>
      </c>
      <c r="FI130">
        <v>2313.1473149569802</v>
      </c>
      <c r="FJ130">
        <v>98.869074855321699</v>
      </c>
      <c r="FK130">
        <v>5244.14333270316</v>
      </c>
      <c r="FL130">
        <v>3468.6368081352598</v>
      </c>
      <c r="FM130">
        <v>3203.7967786205099</v>
      </c>
      <c r="FN130">
        <v>4992.4599823110102</v>
      </c>
      <c r="FO130">
        <v>5629.9226617831901</v>
      </c>
      <c r="FP130">
        <v>5105.359842027</v>
      </c>
      <c r="FQ130">
        <v>5310.8128123092401</v>
      </c>
      <c r="FR130">
        <v>5808.7939382556697</v>
      </c>
      <c r="FS130">
        <v>5465.9466967112903</v>
      </c>
      <c r="FT130">
        <v>5464.2470724087898</v>
      </c>
      <c r="FU130">
        <v>5603.8357835630404</v>
      </c>
      <c r="FV130">
        <v>6278.5503239385698</v>
      </c>
      <c r="FW130">
        <v>6249.2185612165904</v>
      </c>
      <c r="FX130">
        <v>5208.45684530368</v>
      </c>
      <c r="FY130">
        <v>6169.4423946649904</v>
      </c>
      <c r="FZ130">
        <v>6803.5778555848901</v>
      </c>
      <c r="GA130">
        <v>6668.0719947129001</v>
      </c>
      <c r="GB130">
        <v>6634.1207924458804</v>
      </c>
      <c r="GC130">
        <v>5880.4302881316898</v>
      </c>
      <c r="GD130">
        <v>5594.3775618938698</v>
      </c>
      <c r="GE130">
        <v>5239.7274946031303</v>
      </c>
      <c r="GF130">
        <v>5911.0336412883998</v>
      </c>
      <c r="GG130">
        <v>3659.2891250090502</v>
      </c>
      <c r="GH130">
        <v>4589.9468885995602</v>
      </c>
      <c r="GI130">
        <v>6785.1817450839599</v>
      </c>
      <c r="GJ130">
        <v>5745.7952257448796</v>
      </c>
      <c r="GK130">
        <v>4208.2711202474202</v>
      </c>
      <c r="GL130">
        <v>6188.8831419314201</v>
      </c>
      <c r="GM130">
        <v>5291.6344240154503</v>
      </c>
      <c r="GN130">
        <v>6616.3647805014498</v>
      </c>
      <c r="GO130">
        <v>6726.0135423444399</v>
      </c>
      <c r="GP130">
        <v>3648.4461163026799</v>
      </c>
      <c r="GQ130">
        <v>5074.5499977792797</v>
      </c>
      <c r="GR130">
        <v>5503.1989010380003</v>
      </c>
      <c r="GS130">
        <v>6531.7829043192196</v>
      </c>
      <c r="GT130">
        <v>6302.1667179957103</v>
      </c>
      <c r="GU130">
        <v>5671.2012333897701</v>
      </c>
      <c r="GV130">
        <v>974.732761514819</v>
      </c>
      <c r="GW130">
        <v>1291.11380105185</v>
      </c>
      <c r="GX130">
        <v>2423.4166063001999</v>
      </c>
      <c r="GY130">
        <v>312.67977775804599</v>
      </c>
      <c r="GZ130">
        <v>3979.3187933331401</v>
      </c>
      <c r="HA130">
        <v>1130.59695011027</v>
      </c>
      <c r="HB130">
        <v>3597.5285897312801</v>
      </c>
      <c r="HC130">
        <v>5706.0579714741298</v>
      </c>
      <c r="HD130">
        <v>6450.3119020677204</v>
      </c>
      <c r="HE130">
        <v>6966.8671638081596</v>
      </c>
      <c r="HF130">
        <v>6178.2438170203004</v>
      </c>
      <c r="HG130">
        <v>6159.0225485802603</v>
      </c>
      <c r="HH130">
        <v>6015.7652904686202</v>
      </c>
      <c r="HI130">
        <v>5846.3271838295404</v>
      </c>
      <c r="HJ130">
        <v>6141.2862332369104</v>
      </c>
      <c r="HK130">
        <v>5350.2688654639496</v>
      </c>
      <c r="HL130">
        <v>6875.7342539557503</v>
      </c>
      <c r="HM130">
        <v>6768.0427817940699</v>
      </c>
      <c r="HN130">
        <v>5461.5381430036896</v>
      </c>
      <c r="HO130">
        <v>5331.4360472819099</v>
      </c>
      <c r="HP130">
        <v>710.00359277883501</v>
      </c>
      <c r="HQ130">
        <v>2901.27903494155</v>
      </c>
      <c r="HR130">
        <v>5182.84766447115</v>
      </c>
      <c r="HS130">
        <v>5594.9007380521698</v>
      </c>
      <c r="HT130">
        <v>7039.4586712292703</v>
      </c>
      <c r="HU130">
        <v>6707.6167805343102</v>
      </c>
      <c r="HV130">
        <v>6222.5378282085003</v>
      </c>
      <c r="HW130">
        <v>5765.8639590072498</v>
      </c>
      <c r="HX130">
        <v>1843.4287664742501</v>
      </c>
      <c r="HY130">
        <v>5992.5731951784801</v>
      </c>
      <c r="HZ130">
        <v>3745.5659061799001</v>
      </c>
      <c r="IA130">
        <v>4042.2392060051998</v>
      </c>
      <c r="IB130">
        <v>5501.1254187545601</v>
      </c>
      <c r="IC130">
        <v>6757.5045566436602</v>
      </c>
      <c r="ID130">
        <v>6001.61860447442</v>
      </c>
      <c r="IE130">
        <v>5419.5687621034103</v>
      </c>
      <c r="IF130">
        <v>4653.5851888499301</v>
      </c>
      <c r="IG130">
        <v>1826.3325455398699</v>
      </c>
      <c r="IH130">
        <v>2619.50436376888</v>
      </c>
      <c r="II130">
        <v>6094.27229578275</v>
      </c>
      <c r="IJ130">
        <v>5495.7122216989701</v>
      </c>
      <c r="IK130">
        <v>5914.9616613953904</v>
      </c>
      <c r="IL130">
        <v>5099.9552565533604</v>
      </c>
      <c r="IM130">
        <v>820.03173850590304</v>
      </c>
      <c r="IN130">
        <v>2812.7570420522802</v>
      </c>
      <c r="IO130">
        <v>1341.1299212727799</v>
      </c>
      <c r="IP130">
        <v>4069.9741363876101</v>
      </c>
      <c r="IQ130">
        <v>4794.7991794345198</v>
      </c>
      <c r="IR130">
        <v>1080.6301030342399</v>
      </c>
      <c r="IS130">
        <v>5006.5064580589496</v>
      </c>
      <c r="IT130">
        <v>5054.3563765280896</v>
      </c>
      <c r="IU130">
        <v>5121.0300542946497</v>
      </c>
      <c r="IV130">
        <v>4549.6496535714496</v>
      </c>
      <c r="IW130">
        <v>4796.37635813412</v>
      </c>
      <c r="IX130">
        <v>4919.9075680995602</v>
      </c>
      <c r="IY130">
        <v>4955.1772727398302</v>
      </c>
      <c r="IZ130">
        <v>4956.04328759072</v>
      </c>
      <c r="JA130">
        <v>4763.86891497736</v>
      </c>
      <c r="JB130">
        <v>5225.8559396505498</v>
      </c>
      <c r="JC130">
        <v>1198.06055412919</v>
      </c>
      <c r="JD130">
        <v>1216.67120351372</v>
      </c>
      <c r="JE130">
        <v>4770.0611389784599</v>
      </c>
      <c r="JF130">
        <v>5814.5586918737199</v>
      </c>
      <c r="JG130">
        <v>6369.9205747884798</v>
      </c>
      <c r="JH130">
        <v>6358.20698077005</v>
      </c>
      <c r="JI130">
        <v>4810.5778250216299</v>
      </c>
      <c r="JJ130">
        <v>6287.9660106844904</v>
      </c>
      <c r="JK130">
        <v>7118.4504190318603</v>
      </c>
      <c r="JL130">
        <v>6398.7719490893596</v>
      </c>
      <c r="JM130">
        <v>5496.52681920752</v>
      </c>
      <c r="JN130">
        <v>5465.7665620317903</v>
      </c>
      <c r="JO130">
        <v>5024.4851695837197</v>
      </c>
      <c r="JP130">
        <v>5865.1056284266997</v>
      </c>
      <c r="JQ130">
        <v>6214.03025337483</v>
      </c>
      <c r="JR130">
        <v>6023.3774468556103</v>
      </c>
      <c r="JS130">
        <v>5569.3640295260702</v>
      </c>
      <c r="JT130">
        <v>6813.1503053899196</v>
      </c>
      <c r="JU130">
        <v>6936.0281304140499</v>
      </c>
      <c r="JV130">
        <v>6274.8356735408697</v>
      </c>
      <c r="JW130">
        <v>5670.9213566018298</v>
      </c>
      <c r="JX130">
        <v>6261.15742877718</v>
      </c>
      <c r="JY130">
        <v>5028.0403979192797</v>
      </c>
      <c r="JZ130">
        <v>5179.3144621073297</v>
      </c>
      <c r="KA130">
        <v>5139.22152605063</v>
      </c>
      <c r="KB130">
        <v>6262.0217390899497</v>
      </c>
      <c r="KC130">
        <v>5309.4186687145602</v>
      </c>
      <c r="KD130">
        <v>5285.6508653886403</v>
      </c>
      <c r="KE130">
        <v>6223.5020387566601</v>
      </c>
      <c r="KF130">
        <v>6590.7213988226404</v>
      </c>
      <c r="KG130">
        <v>5886.4946579792504</v>
      </c>
      <c r="KH130">
        <v>6389.8351193545304</v>
      </c>
      <c r="KI130">
        <v>4904.2769034722696</v>
      </c>
      <c r="KJ130">
        <v>6448.4316832785698</v>
      </c>
      <c r="KK130">
        <v>5919.9017015748004</v>
      </c>
      <c r="KL130">
        <v>4343.3594586485697</v>
      </c>
      <c r="KM130">
        <v>6009.1037405216903</v>
      </c>
      <c r="KN130">
        <v>6639.1437542556796</v>
      </c>
      <c r="KO130">
        <v>3821.1319340936502</v>
      </c>
      <c r="KP130">
        <v>4584.2419548888302</v>
      </c>
      <c r="KQ130">
        <v>6235.5582295240201</v>
      </c>
      <c r="KR130">
        <v>4967.6816969271104</v>
      </c>
      <c r="KS130">
        <v>6220.0523427599901</v>
      </c>
      <c r="KT130">
        <v>5104.2327302143904</v>
      </c>
      <c r="KU130">
        <v>5443.5058287572201</v>
      </c>
      <c r="KV130">
        <v>5951.7538449482499</v>
      </c>
      <c r="KW130">
        <v>5494.3131824614402</v>
      </c>
      <c r="KX130">
        <v>4608.3907587175199</v>
      </c>
      <c r="KY130">
        <v>3353.6006550080301</v>
      </c>
      <c r="KZ130">
        <v>5192.2596650731402</v>
      </c>
      <c r="LA130">
        <v>4755.88037116737</v>
      </c>
      <c r="LB130">
        <v>6761.81994027371</v>
      </c>
      <c r="LC130">
        <v>6377.2838426509097</v>
      </c>
      <c r="LD130">
        <v>5283.0672937531199</v>
      </c>
      <c r="LE130">
        <v>5242.7468292714502</v>
      </c>
      <c r="LF130">
        <v>3902.0035921052099</v>
      </c>
      <c r="LG130">
        <v>2200.56712589361</v>
      </c>
      <c r="LH130">
        <v>4428.6774205660504</v>
      </c>
      <c r="LI130">
        <v>838.19769609457899</v>
      </c>
      <c r="LJ130">
        <v>3648.4182056159002</v>
      </c>
      <c r="LK130">
        <v>3106.14735506939</v>
      </c>
      <c r="LL130">
        <v>1736.06613337869</v>
      </c>
      <c r="LM130">
        <v>4088.3901363853602</v>
      </c>
      <c r="LN130">
        <v>5277.0382091461797</v>
      </c>
      <c r="LO130">
        <v>5340.1714265292303</v>
      </c>
      <c r="LP130">
        <v>5314.0404468439201</v>
      </c>
      <c r="LQ130">
        <v>4676.3111145049397</v>
      </c>
      <c r="LR130">
        <v>5054.90724906593</v>
      </c>
      <c r="LS130">
        <v>5527.6661382145903</v>
      </c>
      <c r="LT130">
        <v>6021.39506828915</v>
      </c>
      <c r="LU130">
        <v>5037.4499668046901</v>
      </c>
      <c r="LV130">
        <v>4012.6033873587498</v>
      </c>
      <c r="LW130">
        <v>5518.20726294625</v>
      </c>
      <c r="LX130">
        <v>4971.4009965265604</v>
      </c>
      <c r="LY130">
        <v>4258.6203670427103</v>
      </c>
      <c r="LZ130">
        <v>4315.3095754367896</v>
      </c>
      <c r="MA130">
        <v>4341.8950547364402</v>
      </c>
      <c r="MB130">
        <v>3843.3459830935199</v>
      </c>
      <c r="MC130">
        <v>4823.1341248149702</v>
      </c>
      <c r="MD130">
        <v>5661.6464015297897</v>
      </c>
      <c r="ME130">
        <v>4156.6844114806299</v>
      </c>
      <c r="MF130">
        <v>3778.5637906757702</v>
      </c>
      <c r="MG130">
        <v>4530.5660526483298</v>
      </c>
      <c r="MH130">
        <v>4425.9874343976599</v>
      </c>
      <c r="MI130">
        <v>4729.0952662679001</v>
      </c>
      <c r="MJ130">
        <v>5410.4800192213497</v>
      </c>
      <c r="MK130">
        <v>6615.5670377917504</v>
      </c>
      <c r="ML130">
        <v>6024.7753423006698</v>
      </c>
      <c r="MM130">
        <v>5096.1278660791704</v>
      </c>
      <c r="MN130">
        <v>5940.2043986444296</v>
      </c>
      <c r="MO130">
        <v>4736.6257412220903</v>
      </c>
      <c r="MP130">
        <v>6444.7496532402902</v>
      </c>
      <c r="MQ130">
        <v>4542.7126424098096</v>
      </c>
      <c r="MR130">
        <v>802.35178513916401</v>
      </c>
      <c r="MS130">
        <v>646.03613422143906</v>
      </c>
      <c r="MT130">
        <v>941.24954096822603</v>
      </c>
      <c r="MU130">
        <v>179.127500326112</v>
      </c>
      <c r="MV130">
        <v>3046.9493209892098</v>
      </c>
      <c r="MW130">
        <v>3935.9973568171499</v>
      </c>
      <c r="MX130">
        <v>4830.33025981016</v>
      </c>
      <c r="MY130">
        <v>4402.0985928523396</v>
      </c>
      <c r="MZ130">
        <v>4751.9227044889903</v>
      </c>
      <c r="NA130">
        <v>4800.1453232228596</v>
      </c>
      <c r="NB130">
        <v>5747.6197378449197</v>
      </c>
      <c r="NC130">
        <v>5179.2895593359899</v>
      </c>
      <c r="ND130">
        <f t="shared" si="3"/>
        <v>1812.4732747628091</v>
      </c>
      <c r="NE130">
        <f t="shared" si="4"/>
        <v>1488.1283082867437</v>
      </c>
      <c r="NF130">
        <f t="shared" si="5"/>
        <v>1.2179549738217654</v>
      </c>
    </row>
    <row r="131" spans="1:370" x14ac:dyDescent="0.2">
      <c r="A131" s="2" t="s">
        <v>12</v>
      </c>
      <c r="B131" s="2" t="s">
        <v>162</v>
      </c>
      <c r="C131">
        <v>5089.7548417271501</v>
      </c>
      <c r="D131">
        <v>5019.9821703013204</v>
      </c>
      <c r="E131">
        <v>5061.3268375065099</v>
      </c>
      <c r="F131">
        <v>4865.1090282020295</v>
      </c>
      <c r="G131">
        <v>4229.0419024693001</v>
      </c>
      <c r="H131">
        <v>3457.2048562452601</v>
      </c>
      <c r="I131">
        <v>1099.77149787146</v>
      </c>
      <c r="J131">
        <v>2198.5359334475702</v>
      </c>
      <c r="K131">
        <v>3314.3457439088702</v>
      </c>
      <c r="L131">
        <v>4129.8013888940304</v>
      </c>
      <c r="M131">
        <v>1919.69387511179</v>
      </c>
      <c r="N131">
        <v>508.582452453857</v>
      </c>
      <c r="O131">
        <v>924.03208080647096</v>
      </c>
      <c r="P131">
        <v>657.18855639125604</v>
      </c>
      <c r="Q131">
        <v>1061.24608588763</v>
      </c>
      <c r="R131">
        <v>784.43141080588896</v>
      </c>
      <c r="S131">
        <v>845.36656343970196</v>
      </c>
      <c r="T131">
        <v>1252.5774448658001</v>
      </c>
      <c r="U131">
        <v>5590.5094519356498</v>
      </c>
      <c r="V131">
        <v>4986.5020128938204</v>
      </c>
      <c r="W131">
        <v>3471.0487643371998</v>
      </c>
      <c r="X131">
        <v>2866.4155653072698</v>
      </c>
      <c r="Y131">
        <v>1559.5291046386899</v>
      </c>
      <c r="Z131">
        <v>362.90766299835701</v>
      </c>
      <c r="AA131">
        <v>3608.2559236188599</v>
      </c>
      <c r="AB131">
        <v>3516.2861594074102</v>
      </c>
      <c r="AC131">
        <v>5261.2967062246898</v>
      </c>
      <c r="AD131">
        <v>5725.0746202837599</v>
      </c>
      <c r="AE131">
        <v>3505.5272015949399</v>
      </c>
      <c r="AF131">
        <v>5997.4232563154101</v>
      </c>
      <c r="AG131">
        <v>4567.8967025007196</v>
      </c>
      <c r="AH131">
        <v>393.14996824821998</v>
      </c>
      <c r="AI131">
        <v>661.841218737389</v>
      </c>
      <c r="AJ131">
        <v>503.650698968874</v>
      </c>
      <c r="AK131">
        <v>976.64509382692597</v>
      </c>
      <c r="AL131">
        <v>730.46798834284698</v>
      </c>
      <c r="AM131">
        <v>1310.4728961406299</v>
      </c>
      <c r="AN131">
        <v>851.43720934229998</v>
      </c>
      <c r="AO131">
        <v>2425.04837329782</v>
      </c>
      <c r="AP131">
        <v>1122.22602128272</v>
      </c>
      <c r="AQ131">
        <v>2400.5718263609701</v>
      </c>
      <c r="AR131">
        <v>4501.3413067976899</v>
      </c>
      <c r="AS131">
        <v>4427.9235624217399</v>
      </c>
      <c r="AT131">
        <v>1326.12291436377</v>
      </c>
      <c r="AU131">
        <v>5300.3965487625301</v>
      </c>
      <c r="AV131">
        <v>5785.8029188399596</v>
      </c>
      <c r="AW131">
        <v>5982.2741146030003</v>
      </c>
      <c r="AX131">
        <v>6148.76834897356</v>
      </c>
      <c r="AY131">
        <v>6088.2490963836899</v>
      </c>
      <c r="AZ131">
        <v>6774.3133917666701</v>
      </c>
      <c r="BA131">
        <v>5301.3387153561398</v>
      </c>
      <c r="BB131">
        <v>5762.4359677640696</v>
      </c>
      <c r="BC131">
        <v>5975.4769995196602</v>
      </c>
      <c r="BD131">
        <v>4605.6551229085298</v>
      </c>
      <c r="BE131">
        <v>1983.64021862101</v>
      </c>
      <c r="BF131">
        <v>615.31459527606103</v>
      </c>
      <c r="BG131">
        <v>1113.9265372856</v>
      </c>
      <c r="BH131">
        <v>871.21102431336396</v>
      </c>
      <c r="BI131">
        <v>1234.3712639210501</v>
      </c>
      <c r="BJ131">
        <v>3796.1519892482202</v>
      </c>
      <c r="BK131">
        <v>3597.7401332617901</v>
      </c>
      <c r="BL131">
        <v>3195.4436176490699</v>
      </c>
      <c r="BM131">
        <v>483.87688399781001</v>
      </c>
      <c r="BN131">
        <v>821.19490409243701</v>
      </c>
      <c r="BO131">
        <v>1098.02831368734</v>
      </c>
      <c r="BP131">
        <v>5595.5895626834599</v>
      </c>
      <c r="BQ131">
        <v>4486.8641077841203</v>
      </c>
      <c r="BR131">
        <v>2710.5245349574798</v>
      </c>
      <c r="BS131">
        <v>5678.5078206789904</v>
      </c>
      <c r="BT131">
        <v>3551.2857248965902</v>
      </c>
      <c r="BU131">
        <v>2725.4564374261499</v>
      </c>
      <c r="BV131">
        <v>5095.1969834224401</v>
      </c>
      <c r="BW131">
        <v>4846.92461964215</v>
      </c>
      <c r="BX131">
        <v>3188.46594913646</v>
      </c>
      <c r="BY131">
        <v>4709.8394761988802</v>
      </c>
      <c r="BZ131">
        <v>4213.4079760448003</v>
      </c>
      <c r="CA131">
        <v>1293.44013222491</v>
      </c>
      <c r="CB131">
        <v>1461.3770804536</v>
      </c>
      <c r="CC131">
        <v>987.52758296668401</v>
      </c>
      <c r="CD131">
        <v>3777.1439480099798</v>
      </c>
      <c r="CE131">
        <v>5894.8190588769103</v>
      </c>
      <c r="CF131">
        <v>770.01561828497597</v>
      </c>
      <c r="CG131">
        <v>3783.6486572979902</v>
      </c>
      <c r="CH131">
        <v>5446.6840142664596</v>
      </c>
      <c r="CI131">
        <v>6632.1770461035403</v>
      </c>
      <c r="CJ131">
        <v>3125.45086349642</v>
      </c>
      <c r="CK131">
        <v>4025.4295408023399</v>
      </c>
      <c r="CL131">
        <v>1035.2173720145399</v>
      </c>
      <c r="CM131">
        <v>1394.90746919099</v>
      </c>
      <c r="CN131">
        <v>1329.4982654074399</v>
      </c>
      <c r="CO131">
        <v>4663.9008530700503</v>
      </c>
      <c r="CP131">
        <v>2210.6603684946599</v>
      </c>
      <c r="CQ131">
        <v>2698.4812454662601</v>
      </c>
      <c r="CR131">
        <v>2177.5810648623201</v>
      </c>
      <c r="CS131">
        <v>3036.12696309485</v>
      </c>
      <c r="CT131">
        <v>853.763540515366</v>
      </c>
      <c r="CU131">
        <v>1166.71200709713</v>
      </c>
      <c r="CV131">
        <v>2364.2031547597098</v>
      </c>
      <c r="CW131">
        <v>2294.1722132734899</v>
      </c>
      <c r="CX131">
        <v>1637.18237992696</v>
      </c>
      <c r="CY131">
        <v>5372.4847620193204</v>
      </c>
      <c r="CZ131">
        <v>4182.21760635392</v>
      </c>
      <c r="DA131">
        <v>1166.75341906993</v>
      </c>
      <c r="DB131">
        <v>4431.99978016566</v>
      </c>
      <c r="DC131">
        <v>6135.4041683821397</v>
      </c>
      <c r="DD131">
        <v>6036.2114788326899</v>
      </c>
      <c r="DE131">
        <v>1174.8131677942399</v>
      </c>
      <c r="DF131">
        <v>2444.1970346861899</v>
      </c>
      <c r="DG131">
        <v>3483.0993129492399</v>
      </c>
      <c r="DH131">
        <v>3188.0174152658401</v>
      </c>
      <c r="DI131">
        <v>2475.3297230917901</v>
      </c>
      <c r="DJ131">
        <v>4743.13661748906</v>
      </c>
      <c r="DK131">
        <v>2501.9578311575601</v>
      </c>
      <c r="DL131">
        <v>995.66974207241606</v>
      </c>
      <c r="DM131">
        <v>4904.5593175519498</v>
      </c>
      <c r="DN131">
        <v>5542.1432726459698</v>
      </c>
      <c r="DO131">
        <v>6421.7045600479196</v>
      </c>
      <c r="DP131">
        <v>5483.9318496638798</v>
      </c>
      <c r="DQ131">
        <v>5920.0350308687703</v>
      </c>
      <c r="DR131">
        <v>5208.2003717567104</v>
      </c>
      <c r="DS131">
        <v>2371.0398872450301</v>
      </c>
      <c r="DT131">
        <v>4104.2564515868698</v>
      </c>
      <c r="DU131">
        <v>1312.01128914009</v>
      </c>
      <c r="DV131">
        <v>1734.23766338109</v>
      </c>
      <c r="DW131">
        <v>4892.6080129377196</v>
      </c>
      <c r="DX131">
        <v>5310.1261385326097</v>
      </c>
      <c r="DY131">
        <v>4175.0374156586004</v>
      </c>
      <c r="DZ131">
        <v>2091.80067873085</v>
      </c>
      <c r="EA131">
        <v>1357.5526849677899</v>
      </c>
      <c r="EB131">
        <v>5861.8966621365998</v>
      </c>
      <c r="EC131">
        <v>5629.7832127683796</v>
      </c>
      <c r="ED131">
        <v>7424.2918094134802</v>
      </c>
      <c r="EE131">
        <v>7730.0712846932402</v>
      </c>
      <c r="EF131">
        <v>6585.1672685186604</v>
      </c>
      <c r="EG131">
        <v>6165.1764427820699</v>
      </c>
      <c r="EH131">
        <v>2980.9447158486601</v>
      </c>
      <c r="EI131">
        <v>19.773814971064301</v>
      </c>
      <c r="EJ131">
        <v>2654.2235330479598</v>
      </c>
      <c r="EK131">
        <v>1523.7235867414299</v>
      </c>
      <c r="EL131">
        <v>3302.2178709582799</v>
      </c>
      <c r="EM131">
        <v>5750.5709711967002</v>
      </c>
      <c r="EN131">
        <v>2061.31848817526</v>
      </c>
      <c r="EO131">
        <v>5571.5639222004502</v>
      </c>
      <c r="EP131">
        <v>7037.8249046524097</v>
      </c>
      <c r="EQ131">
        <v>6705.8001047707303</v>
      </c>
      <c r="ER131">
        <v>6520.3398874484501</v>
      </c>
      <c r="ES131">
        <v>7134.1310425084703</v>
      </c>
      <c r="ET131">
        <v>4247.8069988203697</v>
      </c>
      <c r="EU131">
        <v>3190.4712651896598</v>
      </c>
      <c r="EV131">
        <v>3105.8799650542801</v>
      </c>
      <c r="EW131">
        <v>3542.5887591302999</v>
      </c>
      <c r="EX131">
        <v>6097.6371052425802</v>
      </c>
      <c r="EY131">
        <v>4470.7030273310202</v>
      </c>
      <c r="EZ131">
        <v>5672.4342193599796</v>
      </c>
      <c r="FA131">
        <v>5517.0873040157903</v>
      </c>
      <c r="FB131">
        <v>5005.2341608343604</v>
      </c>
      <c r="FC131">
        <v>2898.2539129634902</v>
      </c>
      <c r="FD131">
        <v>2320.6011557434799</v>
      </c>
      <c r="FE131">
        <v>2691.7537172438601</v>
      </c>
      <c r="FF131">
        <v>949.14311861108797</v>
      </c>
      <c r="FG131">
        <v>5134.9976742216604</v>
      </c>
      <c r="FH131">
        <v>6019.6815492866899</v>
      </c>
      <c r="FI131">
        <v>2964.8188005727502</v>
      </c>
      <c r="FJ131">
        <v>6714.2749886332704</v>
      </c>
      <c r="FK131">
        <v>5850.3886552670601</v>
      </c>
      <c r="FL131">
        <v>3620.9213452470799</v>
      </c>
      <c r="FM131">
        <v>4093.9721708191701</v>
      </c>
      <c r="FN131">
        <v>766.52612152537699</v>
      </c>
      <c r="FO131">
        <v>168.65901004731401</v>
      </c>
      <c r="FP131">
        <v>2586.2104156125301</v>
      </c>
      <c r="FQ131">
        <v>1045.6858622933401</v>
      </c>
      <c r="FR131">
        <v>5047.6473376628901</v>
      </c>
      <c r="FS131">
        <v>5276.6560980161103</v>
      </c>
      <c r="FT131">
        <v>5157.0777248703898</v>
      </c>
      <c r="FU131">
        <v>5238.1553435269698</v>
      </c>
      <c r="FV131">
        <v>5179.6549670512504</v>
      </c>
      <c r="FW131">
        <v>5443.7377856754401</v>
      </c>
      <c r="FX131">
        <v>5460.1341711181904</v>
      </c>
      <c r="FY131">
        <v>5327.2813965408604</v>
      </c>
      <c r="FZ131">
        <v>3053.2158976226601</v>
      </c>
      <c r="GA131">
        <v>1252.7293366962499</v>
      </c>
      <c r="GB131">
        <v>4534.5513702402404</v>
      </c>
      <c r="GC131">
        <v>4902.2557391766804</v>
      </c>
      <c r="GD131">
        <v>5108.0477375282799</v>
      </c>
      <c r="GE131">
        <v>4848.0127771894504</v>
      </c>
      <c r="GF131">
        <v>1232.95552172519</v>
      </c>
      <c r="GG131">
        <v>3473.2963799537602</v>
      </c>
      <c r="GH131">
        <v>4067.7921153544198</v>
      </c>
      <c r="GI131">
        <v>4995.7340873916401</v>
      </c>
      <c r="GJ131">
        <v>6345.0615883821001</v>
      </c>
      <c r="GK131">
        <v>5920.5225093319996</v>
      </c>
      <c r="GL131">
        <v>5480.8694334349702</v>
      </c>
      <c r="GM131">
        <v>5127.2941240661103</v>
      </c>
      <c r="GN131">
        <v>5495.00168080197</v>
      </c>
      <c r="GO131">
        <v>4897.5757813711798</v>
      </c>
      <c r="GP131">
        <v>2920.2280327395501</v>
      </c>
      <c r="GQ131">
        <v>463.44753515684698</v>
      </c>
      <c r="GR131">
        <v>4126.5146695447402</v>
      </c>
      <c r="GS131">
        <v>1154.8227725280101</v>
      </c>
      <c r="GT131">
        <v>5040.6514763180103</v>
      </c>
      <c r="GU131">
        <v>6116.5693463118296</v>
      </c>
      <c r="GV131">
        <v>6058.2950363047803</v>
      </c>
      <c r="GW131">
        <v>6431.1956700094997</v>
      </c>
      <c r="GX131">
        <v>6751.4534449217799</v>
      </c>
      <c r="GY131">
        <v>6058.3362918074999</v>
      </c>
      <c r="GZ131">
        <v>6323.9920209326501</v>
      </c>
      <c r="HA131">
        <v>6065.8959404590996</v>
      </c>
      <c r="HB131">
        <v>5336.41204423606</v>
      </c>
      <c r="HC131">
        <v>5638.7650691479503</v>
      </c>
      <c r="HD131">
        <v>5498.4293963534201</v>
      </c>
      <c r="HE131">
        <v>3312.4981815633801</v>
      </c>
      <c r="HF131">
        <v>5438.1126018343803</v>
      </c>
      <c r="HG131">
        <v>6214.8714377224896</v>
      </c>
      <c r="HH131">
        <v>7129.1480909853199</v>
      </c>
      <c r="HI131">
        <v>4698.6943823656602</v>
      </c>
      <c r="HJ131">
        <v>4838.4636414998504</v>
      </c>
      <c r="HK131">
        <v>4235.0922477922904</v>
      </c>
      <c r="HL131">
        <v>4646.37550231565</v>
      </c>
      <c r="HM131">
        <v>4365.5797563926399</v>
      </c>
      <c r="HN131">
        <v>4139.4596398754602</v>
      </c>
      <c r="HO131">
        <v>5138.6413999912802</v>
      </c>
      <c r="HP131">
        <v>4456.1475423093998</v>
      </c>
      <c r="HQ131">
        <v>6252.1666123259502</v>
      </c>
      <c r="HR131">
        <v>6660.15542597898</v>
      </c>
      <c r="HS131">
        <v>6465.9120849208002</v>
      </c>
      <c r="HT131">
        <v>6790.88933698035</v>
      </c>
      <c r="HU131">
        <v>4125.3884830127699</v>
      </c>
      <c r="HV131">
        <v>2408.3363858814901</v>
      </c>
      <c r="HW131">
        <v>1708.02634311113</v>
      </c>
      <c r="HX131">
        <v>5042.0012379238697</v>
      </c>
      <c r="HY131">
        <v>4414.1350098528601</v>
      </c>
      <c r="HZ131">
        <v>1823.6718752602301</v>
      </c>
      <c r="IA131">
        <v>439.20296533748001</v>
      </c>
      <c r="IB131">
        <v>5252.3765303085102</v>
      </c>
      <c r="IC131">
        <v>6013.1396283835202</v>
      </c>
      <c r="ID131">
        <v>5984.0754208988401</v>
      </c>
      <c r="IE131">
        <v>6426.4951940382398</v>
      </c>
      <c r="IF131">
        <v>7011.0568806096499</v>
      </c>
      <c r="IG131">
        <v>5593.6183977738001</v>
      </c>
      <c r="IH131">
        <v>3368.09248966622</v>
      </c>
      <c r="II131">
        <v>2464.4414985470698</v>
      </c>
      <c r="IJ131">
        <v>4452.6619953771096</v>
      </c>
      <c r="IK131">
        <v>4768.0208385328997</v>
      </c>
      <c r="IL131">
        <v>5143.2940240150401</v>
      </c>
      <c r="IM131">
        <v>6637.5923894283796</v>
      </c>
      <c r="IN131">
        <v>5732.8929947234401</v>
      </c>
      <c r="IO131">
        <v>4822.4126916739697</v>
      </c>
      <c r="IP131">
        <v>3895.6547783982001</v>
      </c>
      <c r="IQ131">
        <v>5407.6622673102202</v>
      </c>
      <c r="IR131">
        <v>5670.8371510016696</v>
      </c>
      <c r="IS131">
        <v>4944.7232752505797</v>
      </c>
      <c r="IT131">
        <v>4322.2951648131402</v>
      </c>
      <c r="IU131">
        <v>5204.5495813233001</v>
      </c>
      <c r="IV131">
        <v>5520.5006345224801</v>
      </c>
      <c r="IW131">
        <v>6660.8118090818398</v>
      </c>
      <c r="IX131">
        <v>5920.78399782203</v>
      </c>
      <c r="IY131">
        <v>5845.3608486857402</v>
      </c>
      <c r="IZ131">
        <v>6602.8999355753103</v>
      </c>
      <c r="JA131">
        <v>6658.7133669391296</v>
      </c>
      <c r="JB131">
        <v>4915.25557037617</v>
      </c>
      <c r="JC131">
        <v>6564.9440285051296</v>
      </c>
      <c r="JD131">
        <v>4585.5409018548598</v>
      </c>
      <c r="JE131">
        <v>912.02603525721202</v>
      </c>
      <c r="JF131">
        <v>683.94136488152003</v>
      </c>
      <c r="JG131">
        <v>1490.19743150565</v>
      </c>
      <c r="JH131">
        <v>3533.00583695152</v>
      </c>
      <c r="JI131">
        <v>1843.13873537875</v>
      </c>
      <c r="JJ131">
        <v>3879.5188270640701</v>
      </c>
      <c r="JK131">
        <v>6456.5391032438501</v>
      </c>
      <c r="JL131">
        <v>5597.7101388841502</v>
      </c>
      <c r="JM131">
        <v>7084.3589278279896</v>
      </c>
      <c r="JN131">
        <v>5924.4647766591897</v>
      </c>
      <c r="JO131">
        <v>2467.3024958184101</v>
      </c>
      <c r="JP131">
        <v>4330.1628461217597</v>
      </c>
      <c r="JQ131">
        <v>4102.8167918806002</v>
      </c>
      <c r="JR131">
        <v>4889.0191194100398</v>
      </c>
      <c r="JS131">
        <v>5783.9289628645902</v>
      </c>
      <c r="JT131">
        <v>4112.8194826051604</v>
      </c>
      <c r="JU131">
        <v>5460.3073867465</v>
      </c>
      <c r="JV131">
        <v>2150.36991902419</v>
      </c>
      <c r="JW131">
        <v>3036.4161775018001</v>
      </c>
      <c r="JX131">
        <v>4686.8661000604698</v>
      </c>
      <c r="JY131">
        <v>4758.3013867360896</v>
      </c>
      <c r="JZ131">
        <v>5512.9090567175999</v>
      </c>
      <c r="KA131">
        <v>5471.6827848186103</v>
      </c>
      <c r="KB131">
        <v>5753.28530548455</v>
      </c>
      <c r="KC131">
        <v>6208.1360294481601</v>
      </c>
      <c r="KD131">
        <v>6046.3912209580203</v>
      </c>
      <c r="KE131">
        <v>5061.3297714287701</v>
      </c>
      <c r="KF131">
        <v>5915.6468134201295</v>
      </c>
      <c r="KG131">
        <v>5270.8140264338599</v>
      </c>
      <c r="KH131">
        <v>3734.6173608194499</v>
      </c>
      <c r="KI131">
        <v>3716.3783466898899</v>
      </c>
      <c r="KJ131">
        <v>5231.3164735473501</v>
      </c>
      <c r="KK131">
        <v>6687.4518259410297</v>
      </c>
      <c r="KL131">
        <v>4855.4128256022896</v>
      </c>
      <c r="KM131">
        <v>5051.50095699743</v>
      </c>
      <c r="KN131">
        <v>5990.2946358052504</v>
      </c>
      <c r="KO131">
        <v>6048.7775269408803</v>
      </c>
      <c r="KP131">
        <v>3799.5044611940598</v>
      </c>
      <c r="KQ131">
        <v>5374.8163334790997</v>
      </c>
      <c r="KR131">
        <v>5248.4390988781097</v>
      </c>
      <c r="KS131">
        <v>2331.6062218656798</v>
      </c>
      <c r="KT131">
        <v>4525.6423164300004</v>
      </c>
      <c r="KU131">
        <v>2223.8248552384698</v>
      </c>
      <c r="KV131">
        <v>3385.6577872738599</v>
      </c>
      <c r="KW131">
        <v>2822.7762276067001</v>
      </c>
      <c r="KX131">
        <v>4696.2471413206504</v>
      </c>
      <c r="KY131">
        <v>2282.4944013181298</v>
      </c>
      <c r="KZ131">
        <v>5308.4913201846603</v>
      </c>
      <c r="LA131">
        <v>6052.8992539482497</v>
      </c>
      <c r="LB131">
        <v>5379.4405142650003</v>
      </c>
      <c r="LC131">
        <v>6115.2693105712697</v>
      </c>
      <c r="LD131">
        <v>4947.8315034244397</v>
      </c>
      <c r="LE131">
        <v>2491.51942206986</v>
      </c>
      <c r="LF131">
        <v>936.33145601526905</v>
      </c>
      <c r="LG131">
        <v>2170.71493745525</v>
      </c>
      <c r="LH131">
        <v>3233.57671492801</v>
      </c>
      <c r="LI131">
        <v>935.33235745825402</v>
      </c>
      <c r="LJ131">
        <v>3103.2053499242902</v>
      </c>
      <c r="LK131">
        <v>5013.0913663981801</v>
      </c>
      <c r="LL131">
        <v>5691.6174383703301</v>
      </c>
      <c r="LM131">
        <v>4963.2042236607704</v>
      </c>
      <c r="LN131">
        <v>5245.9320418813004</v>
      </c>
      <c r="LO131">
        <v>4260.9386951444203</v>
      </c>
      <c r="LP131">
        <v>4659.2464977033696</v>
      </c>
      <c r="LQ131">
        <v>4859.8016203306297</v>
      </c>
      <c r="LR131">
        <v>5536.3352959486601</v>
      </c>
      <c r="LS131">
        <v>4996.5168990750399</v>
      </c>
      <c r="LT131">
        <v>5398.78408991163</v>
      </c>
      <c r="LU131">
        <v>5383.7938410263096</v>
      </c>
      <c r="LV131">
        <v>6018.8120753721996</v>
      </c>
      <c r="LW131">
        <v>5252.9454105575496</v>
      </c>
      <c r="LX131">
        <v>4973.6731062590397</v>
      </c>
      <c r="LY131">
        <v>3655.9707615011398</v>
      </c>
      <c r="LZ131">
        <v>3335.52748861088</v>
      </c>
      <c r="MA131">
        <v>5557.6715899369601</v>
      </c>
      <c r="MB131">
        <v>4927.8919369329396</v>
      </c>
      <c r="MC131">
        <v>4019.07816707752</v>
      </c>
      <c r="MD131">
        <v>3300.7678381466699</v>
      </c>
      <c r="ME131">
        <v>3335.1846888569098</v>
      </c>
      <c r="MF131">
        <v>4849.4531366152596</v>
      </c>
      <c r="MG131">
        <v>3752.5364244472598</v>
      </c>
      <c r="MH131">
        <v>1082.4590544027201</v>
      </c>
      <c r="MI131">
        <v>4246.4311698923602</v>
      </c>
      <c r="MJ131">
        <v>3358.1253077286601</v>
      </c>
      <c r="MK131">
        <v>487.36638075740899</v>
      </c>
      <c r="ML131">
        <v>578.09329650699897</v>
      </c>
      <c r="MM131">
        <v>2617.5067222633702</v>
      </c>
      <c r="MN131">
        <v>2821.2745751461798</v>
      </c>
      <c r="MO131">
        <v>993.51737627741204</v>
      </c>
      <c r="MP131">
        <v>3856.18201050672</v>
      </c>
      <c r="MQ131">
        <v>4369.3476787168402</v>
      </c>
      <c r="MR131">
        <v>611.66813139542501</v>
      </c>
      <c r="MS131">
        <v>333.828523335027</v>
      </c>
      <c r="MT131">
        <v>657.03449040950204</v>
      </c>
      <c r="MU131">
        <v>1097.4148544542199</v>
      </c>
      <c r="MV131">
        <v>1030.6576570378299</v>
      </c>
      <c r="MW131">
        <v>3254.3773286737201</v>
      </c>
      <c r="MX131">
        <v>4841.0977005497298</v>
      </c>
      <c r="MY131">
        <v>5755.5113864658097</v>
      </c>
      <c r="MZ131">
        <v>7079.6541669532699</v>
      </c>
      <c r="NA131">
        <v>5621.0009988871798</v>
      </c>
      <c r="NB131">
        <v>4919.6556697120104</v>
      </c>
      <c r="NC131">
        <v>4961.4890192968496</v>
      </c>
      <c r="ND131">
        <f t="shared" ref="ND131:ND194" si="6">SQRT(_xlfn.VAR.S(C131:NC131))</f>
        <v>1896.5976263180646</v>
      </c>
      <c r="NE131">
        <f t="shared" ref="NE131:NE194" si="7">AVEDEV(C131:NC131)</f>
        <v>1624.8319501082135</v>
      </c>
      <c r="NF131">
        <f t="shared" ref="NF131:NF194" si="8">ND131/NE131</f>
        <v>1.1672577131387352</v>
      </c>
    </row>
    <row r="132" spans="1:370" x14ac:dyDescent="0.2">
      <c r="A132" s="2" t="s">
        <v>12</v>
      </c>
      <c r="B132" s="2" t="s">
        <v>163</v>
      </c>
      <c r="C132">
        <v>6149.6020506900404</v>
      </c>
      <c r="D132">
        <v>3841.4125168681499</v>
      </c>
      <c r="E132">
        <v>5219.8415478258003</v>
      </c>
      <c r="F132">
        <v>5015.5959500023901</v>
      </c>
      <c r="G132">
        <v>4137.4123220156798</v>
      </c>
      <c r="H132">
        <v>5251.9315387692805</v>
      </c>
      <c r="I132">
        <v>4974.1505704043402</v>
      </c>
      <c r="J132">
        <v>5297.2851554462004</v>
      </c>
      <c r="K132">
        <v>3825.98932095176</v>
      </c>
      <c r="L132">
        <v>3894.7168804963999</v>
      </c>
      <c r="M132">
        <v>3225.68516905349</v>
      </c>
      <c r="N132">
        <v>3900.1575054346299</v>
      </c>
      <c r="O132">
        <v>4340.0464063312502</v>
      </c>
      <c r="P132">
        <v>4172.1225249052404</v>
      </c>
      <c r="Q132">
        <v>4060.5036713971399</v>
      </c>
      <c r="R132">
        <v>2641.1077230975402</v>
      </c>
      <c r="S132">
        <v>3647.303673202</v>
      </c>
      <c r="T132">
        <v>583.72057344085499</v>
      </c>
      <c r="U132">
        <v>848.37154316363205</v>
      </c>
      <c r="V132">
        <v>697.89935191991799</v>
      </c>
      <c r="W132">
        <v>4813.1522928899203</v>
      </c>
      <c r="X132">
        <v>5024.2558891646404</v>
      </c>
      <c r="Y132">
        <v>549.01415684366896</v>
      </c>
      <c r="Z132">
        <v>4763.8308578920396</v>
      </c>
      <c r="AA132">
        <v>6308.03154336017</v>
      </c>
      <c r="AB132">
        <v>4410.5246495491901</v>
      </c>
      <c r="AC132">
        <v>972.41943925220301</v>
      </c>
      <c r="AD132">
        <v>941.38765626612098</v>
      </c>
      <c r="AE132">
        <v>737.44698186204698</v>
      </c>
      <c r="AF132">
        <v>4018.5024232822002</v>
      </c>
      <c r="AG132">
        <v>3106.7007166467001</v>
      </c>
      <c r="AH132">
        <v>509.46652690154002</v>
      </c>
      <c r="AI132">
        <v>618.80409203566103</v>
      </c>
      <c r="AJ132">
        <v>789.78943325603996</v>
      </c>
      <c r="AK132">
        <v>997.18767947553897</v>
      </c>
      <c r="AL132">
        <v>3579.1254303854698</v>
      </c>
      <c r="AM132">
        <v>4024.0416516303499</v>
      </c>
      <c r="AN132">
        <v>2778.5147747103802</v>
      </c>
      <c r="AO132">
        <v>3357.6961644733201</v>
      </c>
      <c r="AP132">
        <v>825.015834870086</v>
      </c>
      <c r="AQ132">
        <v>1326.7999495199799</v>
      </c>
      <c r="AR132">
        <v>5249.10126195261</v>
      </c>
      <c r="AS132">
        <v>6173.7337928015504</v>
      </c>
      <c r="AT132">
        <v>2183.6783900427499</v>
      </c>
      <c r="AU132">
        <v>5352.6087727086197</v>
      </c>
      <c r="AV132">
        <v>6028.1490868911496</v>
      </c>
      <c r="AW132">
        <v>6542.0367076496696</v>
      </c>
      <c r="AX132">
        <v>5913.5504059284503</v>
      </c>
      <c r="AY132">
        <v>5115.1219825710896</v>
      </c>
      <c r="AZ132">
        <v>4984.5265865052497</v>
      </c>
      <c r="BA132">
        <v>5645.0160894033097</v>
      </c>
      <c r="BB132">
        <v>5664.1101351982297</v>
      </c>
      <c r="BC132">
        <v>4859.6347213175504</v>
      </c>
      <c r="BD132">
        <v>5119.1599287214704</v>
      </c>
      <c r="BE132">
        <v>4143.7329844626902</v>
      </c>
      <c r="BF132">
        <v>2054.2889631930202</v>
      </c>
      <c r="BG132">
        <v>3468.6412694066198</v>
      </c>
      <c r="BH132">
        <v>3925.24867861351</v>
      </c>
      <c r="BI132">
        <v>2337.89900110496</v>
      </c>
      <c r="BJ132">
        <v>5851.7683610331396</v>
      </c>
      <c r="BK132">
        <v>4783.4118582372203</v>
      </c>
      <c r="BL132">
        <v>4915.4790356013</v>
      </c>
      <c r="BM132">
        <v>4966.2311643736602</v>
      </c>
      <c r="BN132">
        <v>5941.5361897053099</v>
      </c>
      <c r="BO132">
        <v>1051.90306326573</v>
      </c>
      <c r="BP132">
        <v>6624.2651181015999</v>
      </c>
      <c r="BQ132">
        <v>4224.3253708681596</v>
      </c>
      <c r="BR132">
        <v>1250.7737707137001</v>
      </c>
      <c r="BS132">
        <v>3256.2378492030598</v>
      </c>
      <c r="BT132">
        <v>5505.0262317650704</v>
      </c>
      <c r="BU132">
        <v>4930.2295219269699</v>
      </c>
      <c r="BV132">
        <v>6199.0344489320796</v>
      </c>
      <c r="BW132">
        <v>5088.8409259769596</v>
      </c>
      <c r="BX132">
        <v>4220.9679352166404</v>
      </c>
      <c r="BY132">
        <v>5445.3342327477103</v>
      </c>
      <c r="BZ132">
        <v>5565.6144808231602</v>
      </c>
      <c r="CA132">
        <v>4112.4461307872198</v>
      </c>
      <c r="CB132">
        <v>1366.7195641765099</v>
      </c>
      <c r="CC132">
        <v>1077.2210272145701</v>
      </c>
      <c r="CD132">
        <v>1986.5761121353501</v>
      </c>
      <c r="CE132">
        <v>2280.6003707793202</v>
      </c>
      <c r="CF132">
        <v>1859.53279431439</v>
      </c>
      <c r="CG132">
        <v>4800.5575264622203</v>
      </c>
      <c r="CH132">
        <v>4783.5199416093901</v>
      </c>
      <c r="CI132">
        <v>5595.2037395336802</v>
      </c>
      <c r="CJ132">
        <v>5208.6132413717096</v>
      </c>
      <c r="CK132">
        <v>4695.5771652851599</v>
      </c>
      <c r="CL132">
        <v>4111.4610511904002</v>
      </c>
      <c r="CM132">
        <v>4326.1977801418398</v>
      </c>
      <c r="CN132">
        <v>4240.0987407430503</v>
      </c>
      <c r="CO132">
        <v>6082.6699892750403</v>
      </c>
      <c r="CP132">
        <v>5014.5042443350503</v>
      </c>
      <c r="CQ132">
        <v>1957.1376878682099</v>
      </c>
      <c r="CR132">
        <v>5584.7548085630197</v>
      </c>
      <c r="CS132">
        <v>3792.3635130180201</v>
      </c>
      <c r="CT132">
        <v>3827.8827759568499</v>
      </c>
      <c r="CU132">
        <v>3902.2616702529099</v>
      </c>
      <c r="CV132">
        <v>4893.2275340018696</v>
      </c>
      <c r="CW132">
        <v>5095.0564454785099</v>
      </c>
      <c r="CX132">
        <v>4966.2414413924598</v>
      </c>
      <c r="CY132">
        <v>4839.7477043745603</v>
      </c>
      <c r="CZ132">
        <v>2666.4516573013502</v>
      </c>
      <c r="DA132">
        <v>4209.15636421417</v>
      </c>
      <c r="DB132">
        <v>4415.9951484959702</v>
      </c>
      <c r="DC132">
        <v>5874.3754657724103</v>
      </c>
      <c r="DD132">
        <v>7168.4861357059399</v>
      </c>
      <c r="DE132">
        <v>6968.9082488040303</v>
      </c>
      <c r="DF132">
        <v>5359.77744094627</v>
      </c>
      <c r="DG132">
        <v>5162.5336808910497</v>
      </c>
      <c r="DH132">
        <v>4547.66329547028</v>
      </c>
      <c r="DI132">
        <v>5203.3660786181099</v>
      </c>
      <c r="DJ132">
        <v>4079.0954872122502</v>
      </c>
      <c r="DK132">
        <v>4679.1654083986396</v>
      </c>
      <c r="DL132">
        <v>5692.6801752566398</v>
      </c>
      <c r="DM132">
        <v>5436.0822130986498</v>
      </c>
      <c r="DN132">
        <v>4658.5668392891403</v>
      </c>
      <c r="DO132">
        <v>4717.5620177209103</v>
      </c>
      <c r="DP132">
        <v>3282.7725005387101</v>
      </c>
      <c r="DQ132">
        <v>3113.2237390687801</v>
      </c>
      <c r="DR132">
        <v>3929.0046375155998</v>
      </c>
      <c r="DS132">
        <v>4794.6052252713498</v>
      </c>
      <c r="DT132">
        <v>4321.72814708428</v>
      </c>
      <c r="DU132">
        <v>4467.1199673995798</v>
      </c>
      <c r="DV132">
        <v>6518.1469736460804</v>
      </c>
      <c r="DW132">
        <v>6255.9102736568502</v>
      </c>
      <c r="DX132">
        <v>5189.9531219208702</v>
      </c>
      <c r="DY132">
        <v>5167.2539950787695</v>
      </c>
      <c r="DZ132">
        <v>4710.7733286515904</v>
      </c>
      <c r="EA132">
        <v>8.1421591057323806</v>
      </c>
      <c r="EB132">
        <v>3772.2578825585902</v>
      </c>
      <c r="EC132">
        <v>1381.5814277371601</v>
      </c>
      <c r="ED132">
        <v>4942.8200746313796</v>
      </c>
      <c r="EE132">
        <v>5302.9263162425996</v>
      </c>
      <c r="EF132">
        <v>5785.58645126998</v>
      </c>
      <c r="EG132">
        <v>6025.3725627623098</v>
      </c>
      <c r="EH132">
        <v>5504.0961207541804</v>
      </c>
      <c r="EI132">
        <v>6946.1946692573902</v>
      </c>
      <c r="EJ132">
        <v>5733.81221262085</v>
      </c>
      <c r="EK132">
        <v>4388.9534174945902</v>
      </c>
      <c r="EL132">
        <v>4308.1563145012597</v>
      </c>
      <c r="EM132">
        <v>5574.0303002153996</v>
      </c>
      <c r="EN132">
        <v>5154.2787965356702</v>
      </c>
      <c r="EO132">
        <v>5096.4395834551096</v>
      </c>
      <c r="EP132">
        <v>5306.2771674780897</v>
      </c>
      <c r="EQ132">
        <v>4974.6501442138597</v>
      </c>
      <c r="ER132">
        <v>5222.8144594774903</v>
      </c>
      <c r="ES132">
        <v>5092.2102937209202</v>
      </c>
      <c r="ET132">
        <v>5280.1103194966199</v>
      </c>
      <c r="EU132">
        <v>5825.3269393713199</v>
      </c>
      <c r="EV132">
        <v>5271.29750748069</v>
      </c>
      <c r="EW132">
        <v>6594.8838131221901</v>
      </c>
      <c r="EX132">
        <v>6639.62720715045</v>
      </c>
      <c r="EY132">
        <v>5579.4991829137298</v>
      </c>
      <c r="EZ132">
        <v>5611.4841952165798</v>
      </c>
      <c r="FA132">
        <v>5876.3917765316701</v>
      </c>
      <c r="FB132">
        <v>5630.8832775207502</v>
      </c>
      <c r="FC132">
        <v>6166.04019016661</v>
      </c>
      <c r="FD132">
        <v>6625.9661842997402</v>
      </c>
      <c r="FE132">
        <v>6928.5468080513401</v>
      </c>
      <c r="FF132">
        <v>6456.9472334686398</v>
      </c>
      <c r="FG132">
        <v>5556.7737316717103</v>
      </c>
      <c r="FH132">
        <v>6842.25664883026</v>
      </c>
      <c r="FI132">
        <v>7053.4587718657704</v>
      </c>
      <c r="FJ132">
        <v>6947.1247900408398</v>
      </c>
      <c r="FK132">
        <v>6429.2368859969401</v>
      </c>
      <c r="FL132">
        <v>4780.8686843271398</v>
      </c>
      <c r="FM132">
        <v>4671.16967214743</v>
      </c>
      <c r="FN132">
        <v>2456.0119294494398</v>
      </c>
      <c r="FO132">
        <v>3155.9119002157699</v>
      </c>
      <c r="FP132">
        <v>5575.0572895669502</v>
      </c>
      <c r="FQ132">
        <v>6148.2518158716603</v>
      </c>
      <c r="FR132">
        <v>4598.6108401302199</v>
      </c>
      <c r="FS132">
        <v>2276.4962421958398</v>
      </c>
      <c r="FT132">
        <v>70.953100778524998</v>
      </c>
      <c r="FU132">
        <v>2487.5017644210702</v>
      </c>
      <c r="FV132">
        <v>1707.74409987438</v>
      </c>
      <c r="FW132">
        <v>3561.4589076044799</v>
      </c>
      <c r="FX132">
        <v>2732.7571384333401</v>
      </c>
      <c r="FY132">
        <v>6122.9993295734103</v>
      </c>
      <c r="FZ132">
        <v>5046.5910520253101</v>
      </c>
      <c r="GA132">
        <v>4840.9284942971099</v>
      </c>
      <c r="GB132">
        <v>2609.6112657666199</v>
      </c>
      <c r="GC132">
        <v>653.26749575540998</v>
      </c>
      <c r="GD132">
        <v>4463.9720092443904</v>
      </c>
      <c r="GE132">
        <v>5624.0871831797103</v>
      </c>
      <c r="GF132">
        <v>5681.3580017799504</v>
      </c>
      <c r="GG132">
        <v>5789.0144301543996</v>
      </c>
      <c r="GH132">
        <v>4643.5274105937797</v>
      </c>
      <c r="GI132">
        <v>5804.7402505293703</v>
      </c>
      <c r="GJ132">
        <v>2.3263311730663898</v>
      </c>
      <c r="GK132">
        <v>3829.4098589940099</v>
      </c>
      <c r="GL132">
        <v>3221.7089046159299</v>
      </c>
      <c r="GM132">
        <v>5177.5549129005203</v>
      </c>
      <c r="GN132">
        <v>5155.9050198834202</v>
      </c>
      <c r="GO132">
        <v>5342.1022407630198</v>
      </c>
      <c r="GP132">
        <v>4001.6601018189499</v>
      </c>
      <c r="GQ132">
        <v>1168.75136125624</v>
      </c>
      <c r="GR132">
        <v>653.18323115451403</v>
      </c>
      <c r="GS132">
        <v>4451.52666282685</v>
      </c>
      <c r="GT132">
        <v>5739.9569925017804</v>
      </c>
      <c r="GU132">
        <v>6508.5883501261396</v>
      </c>
      <c r="GV132">
        <v>6955.4323405907699</v>
      </c>
      <c r="GW132">
        <v>6465.0821413650101</v>
      </c>
      <c r="GX132">
        <v>5786.15398847905</v>
      </c>
      <c r="GY132">
        <v>3307.1709156080701</v>
      </c>
      <c r="GZ132">
        <v>5196.2785942155897</v>
      </c>
      <c r="HA132">
        <v>4941.8047302541199</v>
      </c>
      <c r="HB132">
        <v>5416.0691487109098</v>
      </c>
      <c r="HC132">
        <v>5547.5850177838001</v>
      </c>
      <c r="HD132">
        <v>6045.8125912308697</v>
      </c>
      <c r="HE132">
        <v>6678.4681684109401</v>
      </c>
      <c r="HF132">
        <v>6305.4772868242399</v>
      </c>
      <c r="HG132">
        <v>7017.5430308081704</v>
      </c>
      <c r="HH132">
        <v>5417.7719723847504</v>
      </c>
      <c r="HI132">
        <v>4941.15353460197</v>
      </c>
      <c r="HJ132">
        <v>4913.8002416120598</v>
      </c>
      <c r="HK132">
        <v>5335.8325998016198</v>
      </c>
      <c r="HL132">
        <v>6294.1824221197203</v>
      </c>
      <c r="HM132">
        <v>5752.08137170379</v>
      </c>
      <c r="HN132">
        <v>5196.0656978127699</v>
      </c>
      <c r="HO132">
        <v>5691.0876459200599</v>
      </c>
      <c r="HP132">
        <v>4274.8658144262399</v>
      </c>
      <c r="HQ132">
        <v>2938.0785114550399</v>
      </c>
      <c r="HR132">
        <v>4344.7994348103903</v>
      </c>
      <c r="HS132">
        <v>2546.9579775653201</v>
      </c>
      <c r="HT132">
        <v>98.869074855321699</v>
      </c>
      <c r="HU132">
        <v>2262.0847985228102</v>
      </c>
      <c r="HV132">
        <v>97.705909268788503</v>
      </c>
      <c r="HW132">
        <v>3317.33641338592</v>
      </c>
      <c r="HX132">
        <v>4582.7336919835298</v>
      </c>
      <c r="HY132">
        <v>5254.4968622460301</v>
      </c>
      <c r="HZ132">
        <v>6475.2559828289804</v>
      </c>
      <c r="IA132">
        <v>6201.6842315637005</v>
      </c>
      <c r="IB132">
        <v>6182.8942585551104</v>
      </c>
      <c r="IC132">
        <v>5622.2571881655804</v>
      </c>
      <c r="ID132">
        <v>5867.3548804597704</v>
      </c>
      <c r="IE132">
        <v>4502.9559624596604</v>
      </c>
      <c r="IF132">
        <v>2598.4292672300398</v>
      </c>
      <c r="IG132">
        <v>4841.3620039774996</v>
      </c>
      <c r="IH132">
        <v>4608.7808626924998</v>
      </c>
      <c r="II132">
        <v>6349.5205420523098</v>
      </c>
      <c r="IJ132">
        <v>5901.9097011528502</v>
      </c>
      <c r="IK132">
        <v>6762.1358614582496</v>
      </c>
      <c r="IL132">
        <v>5437.6587701753697</v>
      </c>
      <c r="IM132">
        <v>6298.1766750336901</v>
      </c>
      <c r="IN132">
        <v>5851.2026026349304</v>
      </c>
      <c r="IO132">
        <v>6103.5412335720803</v>
      </c>
      <c r="IP132">
        <v>6245.6567765692798</v>
      </c>
      <c r="IQ132">
        <v>6619.7314923522599</v>
      </c>
      <c r="IR132">
        <v>7002.8530703250499</v>
      </c>
      <c r="IS132">
        <v>4910.63264169184</v>
      </c>
      <c r="IT132">
        <v>5197.6401538657901</v>
      </c>
      <c r="IU132">
        <v>6289.1739481712702</v>
      </c>
      <c r="IV132">
        <v>5932.4667973898904</v>
      </c>
      <c r="IW132">
        <v>5291.5171572801401</v>
      </c>
      <c r="IX132">
        <v>4452.9140977162897</v>
      </c>
      <c r="IY132">
        <v>5240.5655417345697</v>
      </c>
      <c r="IZ132">
        <v>5691.26887226484</v>
      </c>
      <c r="JA132">
        <v>5236.6989189521801</v>
      </c>
      <c r="JB132">
        <v>6091.6768281438099</v>
      </c>
      <c r="JC132">
        <v>6346.62171978062</v>
      </c>
      <c r="JD132">
        <v>5172.4667439826999</v>
      </c>
      <c r="JE132">
        <v>6052.3947164867895</v>
      </c>
      <c r="JF132">
        <v>6255.41978369756</v>
      </c>
      <c r="JG132">
        <v>5421.6942557463299</v>
      </c>
      <c r="JH132">
        <v>4090.0553850307301</v>
      </c>
      <c r="JI132">
        <v>3477.4829919639701</v>
      </c>
      <c r="JJ132">
        <v>4767.4699700797601</v>
      </c>
      <c r="JK132">
        <v>4607.0809260469296</v>
      </c>
      <c r="JL132">
        <v>4644.6880827633804</v>
      </c>
      <c r="JM132">
        <v>5591.35075034904</v>
      </c>
      <c r="JN132">
        <v>6435.2192609072199</v>
      </c>
      <c r="JO132">
        <v>5926.4279142352198</v>
      </c>
      <c r="JP132">
        <v>6808.1843546734499</v>
      </c>
      <c r="JQ132">
        <v>7441.8545363577996</v>
      </c>
      <c r="JR132">
        <v>6211.0258419266202</v>
      </c>
      <c r="JS132">
        <v>4503.3870387779698</v>
      </c>
      <c r="JT132">
        <v>4048.6692803579599</v>
      </c>
      <c r="JU132">
        <v>6298.7521167250998</v>
      </c>
      <c r="JV132">
        <v>5717.44531476681</v>
      </c>
      <c r="JW132">
        <v>5970.2961996393997</v>
      </c>
      <c r="JX132">
        <v>5944.5647672997702</v>
      </c>
      <c r="JY132">
        <v>5279.2718809037697</v>
      </c>
      <c r="JZ132">
        <v>5460.8408505904199</v>
      </c>
      <c r="KA132">
        <v>6148.4633481296796</v>
      </c>
      <c r="KB132">
        <v>5660.2158669028204</v>
      </c>
      <c r="KC132">
        <v>5519.24048529015</v>
      </c>
      <c r="KD132">
        <v>5836.7026643712898</v>
      </c>
      <c r="KE132">
        <v>6712.61728736859</v>
      </c>
      <c r="KF132">
        <v>5503.3311130452003</v>
      </c>
      <c r="KG132">
        <v>5819.5638645103199</v>
      </c>
      <c r="KH132">
        <v>6016.85642903387</v>
      </c>
      <c r="KI132">
        <v>5787.0117301587097</v>
      </c>
      <c r="KJ132">
        <v>5943.5294833416301</v>
      </c>
      <c r="KK132">
        <v>6671.0086725864503</v>
      </c>
      <c r="KL132">
        <v>6380.5652208822703</v>
      </c>
      <c r="KM132">
        <v>5782.3221591788997</v>
      </c>
      <c r="KN132">
        <v>5808.1065925226403</v>
      </c>
      <c r="KO132">
        <v>5888.8661086557904</v>
      </c>
      <c r="KP132">
        <v>6234.7756969148104</v>
      </c>
      <c r="KQ132">
        <v>5536.2825213187298</v>
      </c>
      <c r="KR132">
        <v>5537.57174578379</v>
      </c>
      <c r="KS132">
        <v>5902.6906076914902</v>
      </c>
      <c r="KT132">
        <v>5668.9564925027398</v>
      </c>
      <c r="KU132">
        <v>6189.9545886020596</v>
      </c>
      <c r="KV132">
        <v>6144.6988601307003</v>
      </c>
      <c r="KW132">
        <v>4464.9199961258701</v>
      </c>
      <c r="KX132">
        <v>4170.2844012690803</v>
      </c>
      <c r="KY132">
        <v>6223.5790829036096</v>
      </c>
      <c r="KZ132">
        <v>5546.4880947615902</v>
      </c>
      <c r="LA132">
        <v>5338.0166102221401</v>
      </c>
      <c r="LB132">
        <v>4919.76205663986</v>
      </c>
      <c r="LC132">
        <v>4727.14060148321</v>
      </c>
      <c r="LD132">
        <v>6350.2871553046098</v>
      </c>
      <c r="LE132">
        <v>6049.3971259263399</v>
      </c>
      <c r="LF132">
        <v>6076.0397695817801</v>
      </c>
      <c r="LG132">
        <v>4113.4129478556597</v>
      </c>
      <c r="LH132">
        <v>2651.98974877708</v>
      </c>
      <c r="LI132">
        <v>3388.7216298189201</v>
      </c>
      <c r="LJ132">
        <v>2845.7330487699201</v>
      </c>
      <c r="LK132">
        <v>3950.0192223726299</v>
      </c>
      <c r="LL132">
        <v>1503.07583796311</v>
      </c>
      <c r="LM132">
        <v>4194.3207459046598</v>
      </c>
      <c r="LN132">
        <v>5288.3524930518297</v>
      </c>
      <c r="LO132">
        <v>5030.79580009247</v>
      </c>
      <c r="LP132">
        <v>4991.2437188742797</v>
      </c>
      <c r="LQ132">
        <v>4419.6555011956398</v>
      </c>
      <c r="LR132">
        <v>4795.4878907841003</v>
      </c>
      <c r="LS132">
        <v>4521.8646527273804</v>
      </c>
      <c r="LT132">
        <v>4472.3344730116796</v>
      </c>
      <c r="LU132">
        <v>5376.6531464365298</v>
      </c>
      <c r="LV132">
        <v>5824.7682355533398</v>
      </c>
      <c r="LW132">
        <v>5238.1231712829003</v>
      </c>
      <c r="LX132">
        <v>5039.3474837804197</v>
      </c>
      <c r="LY132">
        <v>4665.20645035486</v>
      </c>
      <c r="LZ132">
        <v>5644.9201144205999</v>
      </c>
      <c r="MA132">
        <v>5447.0802690107603</v>
      </c>
      <c r="MB132">
        <v>3838.04797249479</v>
      </c>
      <c r="MC132">
        <v>3590.9952904161601</v>
      </c>
      <c r="MD132">
        <v>5567.0890460235196</v>
      </c>
      <c r="ME132">
        <v>5573.7497281577898</v>
      </c>
      <c r="MF132">
        <v>4921.6473030179404</v>
      </c>
      <c r="MG132">
        <v>1787.6993006980399</v>
      </c>
      <c r="MH132">
        <v>4172.1284519396304</v>
      </c>
      <c r="MI132">
        <v>3417.3477758724698</v>
      </c>
      <c r="MJ132">
        <v>973.05907139161695</v>
      </c>
      <c r="MK132">
        <v>1631.37331947031</v>
      </c>
      <c r="ML132">
        <v>4844.3286559634698</v>
      </c>
      <c r="MM132">
        <v>2838.2568212501901</v>
      </c>
      <c r="MN132">
        <v>1000.80722349334</v>
      </c>
      <c r="MO132">
        <v>2313.0388738772499</v>
      </c>
      <c r="MP132">
        <v>2622.59992646003</v>
      </c>
      <c r="MQ132">
        <v>5020.2919930499102</v>
      </c>
      <c r="MR132">
        <v>4720.86248543078</v>
      </c>
      <c r="MS132">
        <v>5080.1363014560102</v>
      </c>
      <c r="MT132">
        <v>5134.4200231014102</v>
      </c>
      <c r="MU132">
        <v>6135.9852063963699</v>
      </c>
      <c r="MV132">
        <v>3778.4090064802199</v>
      </c>
      <c r="MW132">
        <v>4679.4156545345604</v>
      </c>
      <c r="MX132">
        <v>4566.6428028301598</v>
      </c>
      <c r="MY132">
        <v>4412.1479458795302</v>
      </c>
      <c r="MZ132">
        <v>5006.9751299076197</v>
      </c>
      <c r="NA132">
        <v>4976.1719913810603</v>
      </c>
      <c r="NB132">
        <v>5659.4953852101198</v>
      </c>
      <c r="NC132">
        <v>5246.9477216375499</v>
      </c>
      <c r="ND132">
        <f t="shared" si="6"/>
        <v>1609.4594811996458</v>
      </c>
      <c r="NE132">
        <f t="shared" si="7"/>
        <v>1232.363338984293</v>
      </c>
      <c r="NF132">
        <f t="shared" si="8"/>
        <v>1.305994287793528</v>
      </c>
    </row>
    <row r="133" spans="1:370" x14ac:dyDescent="0.2">
      <c r="A133" s="2" t="s">
        <v>12</v>
      </c>
      <c r="B133" s="2" t="s">
        <v>164</v>
      </c>
      <c r="C133">
        <v>3681.4462382892498</v>
      </c>
      <c r="D133">
        <v>4297.5911351483601</v>
      </c>
      <c r="E133">
        <v>294.28089339289897</v>
      </c>
      <c r="F133">
        <v>2287.9474173793701</v>
      </c>
      <c r="G133">
        <v>3322.71755838944</v>
      </c>
      <c r="H133">
        <v>4145.1818380827199</v>
      </c>
      <c r="I133">
        <v>4376.1164265666803</v>
      </c>
      <c r="J133">
        <v>3713.9011599641599</v>
      </c>
      <c r="K133">
        <v>3327.0363430576999</v>
      </c>
      <c r="L133">
        <v>4613.9294719119598</v>
      </c>
      <c r="M133">
        <v>5075.2523672403204</v>
      </c>
      <c r="N133">
        <v>5475.0389501011005</v>
      </c>
      <c r="O133">
        <v>5168.51917842686</v>
      </c>
      <c r="P133">
        <v>734.86308064315995</v>
      </c>
      <c r="Q133">
        <v>2329.0164021363798</v>
      </c>
      <c r="R133">
        <v>2864.9128345497502</v>
      </c>
      <c r="S133">
        <v>2793.82085739585</v>
      </c>
      <c r="T133">
        <v>3310.4386973813198</v>
      </c>
      <c r="U133">
        <v>952.03753966077102</v>
      </c>
      <c r="V133">
        <v>4011.8768628552998</v>
      </c>
      <c r="W133">
        <v>4134.2103289799797</v>
      </c>
      <c r="X133">
        <v>3066.9550078263401</v>
      </c>
      <c r="Y133">
        <v>272.180747248768</v>
      </c>
      <c r="Z133">
        <v>3385.7397708537901</v>
      </c>
      <c r="AA133">
        <v>1703.3837741805701</v>
      </c>
      <c r="AB133">
        <v>4635.1294658227098</v>
      </c>
      <c r="AC133">
        <v>3975.6898072039598</v>
      </c>
      <c r="AD133">
        <v>5775.2269977139604</v>
      </c>
      <c r="AE133">
        <v>5769.6483870132697</v>
      </c>
      <c r="AF133">
        <v>2598.9618228365798</v>
      </c>
      <c r="AG133">
        <v>4643.5732356132703</v>
      </c>
      <c r="AH133">
        <v>465.26623461327898</v>
      </c>
      <c r="AI133">
        <v>452.47141316141301</v>
      </c>
      <c r="AJ133">
        <v>475.734724892077</v>
      </c>
      <c r="AK133">
        <v>961.50671631407397</v>
      </c>
      <c r="AL133">
        <v>849.47123616212195</v>
      </c>
      <c r="AM133">
        <v>1709.6591296159199</v>
      </c>
      <c r="AN133">
        <v>840.50827724245005</v>
      </c>
      <c r="AO133">
        <v>2072.6194933719999</v>
      </c>
      <c r="AP133">
        <v>1261.7535027853201</v>
      </c>
      <c r="AQ133">
        <v>2232.6121768102498</v>
      </c>
      <c r="AR133">
        <v>4188.34033246538</v>
      </c>
      <c r="AS133">
        <v>4945.81108143044</v>
      </c>
      <c r="AT133">
        <v>1521.10161746934</v>
      </c>
      <c r="AU133">
        <v>5153.2013914423896</v>
      </c>
      <c r="AV133">
        <v>5969.4771611276101</v>
      </c>
      <c r="AW133">
        <v>5602.35209640622</v>
      </c>
      <c r="AX133">
        <v>4322.7721604313201</v>
      </c>
      <c r="AY133">
        <v>5123.7238389570302</v>
      </c>
      <c r="AZ133">
        <v>5956.3161322346596</v>
      </c>
      <c r="BA133">
        <v>4715.4560251735402</v>
      </c>
      <c r="BB133">
        <v>2380.1594241561602</v>
      </c>
      <c r="BC133">
        <v>5096.8312715401798</v>
      </c>
      <c r="BD133">
        <v>5135.2344504502898</v>
      </c>
      <c r="BE133">
        <v>3062.1412833638401</v>
      </c>
      <c r="BF133">
        <v>651.37272845859002</v>
      </c>
      <c r="BG133">
        <v>936.34829715922297</v>
      </c>
      <c r="BH133">
        <v>1353.07426554368</v>
      </c>
      <c r="BI133">
        <v>1431.7652579376299</v>
      </c>
      <c r="BJ133">
        <v>956.12211213028797</v>
      </c>
      <c r="BK133">
        <v>978.45170861805502</v>
      </c>
      <c r="BL133">
        <v>1554.8499509844601</v>
      </c>
      <c r="BM133">
        <v>5289.6802614101998</v>
      </c>
      <c r="BN133">
        <v>5246.2086487901297</v>
      </c>
      <c r="BO133">
        <v>1359.4117895121001</v>
      </c>
      <c r="BP133">
        <v>943.53028949540897</v>
      </c>
      <c r="BQ133">
        <v>949.34086358483103</v>
      </c>
      <c r="BR133">
        <v>3207.6018036437699</v>
      </c>
      <c r="BS133">
        <v>5331.9716846349202</v>
      </c>
      <c r="BT133">
        <v>840.35568502897002</v>
      </c>
      <c r="BU133">
        <v>1197.86877775941</v>
      </c>
      <c r="BV133">
        <v>1159.6760897736001</v>
      </c>
      <c r="BW133">
        <v>1544.5242393721901</v>
      </c>
      <c r="BX133">
        <v>2559.8015066000999</v>
      </c>
      <c r="BY133">
        <v>1116.7953030307301</v>
      </c>
      <c r="BZ133">
        <v>1308.71254215661</v>
      </c>
      <c r="CA133">
        <v>1475.4817027925201</v>
      </c>
      <c r="CB133">
        <v>1565.0236247979999</v>
      </c>
      <c r="CC133">
        <v>3571.1904938910102</v>
      </c>
      <c r="CD133">
        <v>3941.74736956997</v>
      </c>
      <c r="CE133">
        <v>4216.3325654214204</v>
      </c>
      <c r="CF133">
        <v>3276.9286561694898</v>
      </c>
      <c r="CG133">
        <v>6182.3106077451403</v>
      </c>
      <c r="CH133">
        <v>2446.5252956307299</v>
      </c>
      <c r="CI133">
        <v>3667.5709364185</v>
      </c>
      <c r="CJ133">
        <v>6894.0323657278695</v>
      </c>
      <c r="CK133">
        <v>6962.4560985350199</v>
      </c>
      <c r="CL133">
        <v>5211.3306198279297</v>
      </c>
      <c r="CM133">
        <v>3994.4952378532398</v>
      </c>
      <c r="CN133">
        <v>3276.8914504016402</v>
      </c>
      <c r="CO133">
        <v>1821.9914446866001</v>
      </c>
      <c r="CP133">
        <v>1952.2518809461801</v>
      </c>
      <c r="CQ133">
        <v>1430.6936714358301</v>
      </c>
      <c r="CR133">
        <v>1144.62013940816</v>
      </c>
      <c r="CS133">
        <v>1676.3063776281799</v>
      </c>
      <c r="CT133">
        <v>931.69563481309001</v>
      </c>
      <c r="CU133">
        <v>1233.0617231363999</v>
      </c>
      <c r="CV133">
        <v>1008.46456352428</v>
      </c>
      <c r="CW133">
        <v>2542.18260522318</v>
      </c>
      <c r="CX133">
        <v>1049.1753590529399</v>
      </c>
      <c r="CY133">
        <v>4775.0534694384496</v>
      </c>
      <c r="CZ133">
        <v>3718.8472122234398</v>
      </c>
      <c r="DA133">
        <v>2737.3412608229701</v>
      </c>
      <c r="DB133">
        <v>1929.06054547142</v>
      </c>
      <c r="DC133">
        <v>5028.0800022001204</v>
      </c>
      <c r="DD133">
        <v>4144.4583798670401</v>
      </c>
      <c r="DE133">
        <v>2570.50239472764</v>
      </c>
      <c r="DF133">
        <v>2325.52368350799</v>
      </c>
      <c r="DG133">
        <v>1177.12357357159</v>
      </c>
      <c r="DH133">
        <v>3330.3255368033601</v>
      </c>
      <c r="DI133">
        <v>1712.1727319069701</v>
      </c>
      <c r="DJ133">
        <v>3043.46971244509</v>
      </c>
      <c r="DK133">
        <v>4844.8707703366899</v>
      </c>
      <c r="DL133">
        <v>1030.5647096684099</v>
      </c>
      <c r="DM133">
        <v>3180.9960274732098</v>
      </c>
      <c r="DN133">
        <v>5481.5534262360597</v>
      </c>
      <c r="DO133">
        <v>4514.4241104026096</v>
      </c>
      <c r="DP133">
        <v>4509.96875419153</v>
      </c>
      <c r="DQ133">
        <v>4914.6991508648198</v>
      </c>
      <c r="DR133">
        <v>4443.7915677701003</v>
      </c>
      <c r="DS133">
        <v>2463.6250748890998</v>
      </c>
      <c r="DT133">
        <v>2104.16955559198</v>
      </c>
      <c r="DU133">
        <v>1299.2559601575799</v>
      </c>
      <c r="DV133">
        <v>3107.91084782906</v>
      </c>
      <c r="DW133">
        <v>5837.5366121136503</v>
      </c>
      <c r="DX133">
        <v>5096.5810049183101</v>
      </c>
      <c r="DY133">
        <v>3725.15602887163</v>
      </c>
      <c r="DZ133">
        <v>3426.51543467897</v>
      </c>
      <c r="EA133">
        <v>1817.7865237687899</v>
      </c>
      <c r="EB133">
        <v>751.40496890044506</v>
      </c>
      <c r="EC133">
        <v>4076.57677703334</v>
      </c>
      <c r="ED133">
        <v>3159.1453434854302</v>
      </c>
      <c r="EE133">
        <v>6291.3404528656902</v>
      </c>
      <c r="EF133">
        <v>5416.0551075041303</v>
      </c>
      <c r="EG133">
        <v>5147.5499435413703</v>
      </c>
      <c r="EH133">
        <v>6624.3384356216702</v>
      </c>
      <c r="EI133">
        <v>5635.7539130423202</v>
      </c>
      <c r="EJ133">
        <v>1123.61795659107</v>
      </c>
      <c r="EK133">
        <v>1335.31409334011</v>
      </c>
      <c r="EL133">
        <v>5850.3254105980996</v>
      </c>
      <c r="EM133">
        <v>4256.6123983736998</v>
      </c>
      <c r="EN133">
        <v>5176.5650563538302</v>
      </c>
      <c r="EO133">
        <v>5475.1258236946796</v>
      </c>
      <c r="EP133">
        <v>2976.4282919922098</v>
      </c>
      <c r="EQ133">
        <v>4256.6375693454602</v>
      </c>
      <c r="ER133">
        <v>4977.1757882582197</v>
      </c>
      <c r="ES133">
        <v>3978.85598960875</v>
      </c>
      <c r="ET133">
        <v>2688.7506728020799</v>
      </c>
      <c r="EU133">
        <v>4425.8909614967697</v>
      </c>
      <c r="EV133">
        <v>5356.6980823926397</v>
      </c>
      <c r="EW133">
        <v>4719.2437742693</v>
      </c>
      <c r="EX133">
        <v>4431.6098954544796</v>
      </c>
      <c r="EY133">
        <v>5498.6859168603796</v>
      </c>
      <c r="EZ133">
        <v>5757.9790675057402</v>
      </c>
      <c r="FA133">
        <v>6167.8280919246199</v>
      </c>
      <c r="FB133">
        <v>6356.0734180236605</v>
      </c>
      <c r="FC133">
        <v>3651.6797519555398</v>
      </c>
      <c r="FD133">
        <v>3098.6720449571999</v>
      </c>
      <c r="FE133">
        <v>4150.9592238791502</v>
      </c>
      <c r="FF133">
        <v>726.62568087096599</v>
      </c>
      <c r="FG133">
        <v>625.78308555486001</v>
      </c>
      <c r="FH133">
        <v>4934.7977866923402</v>
      </c>
      <c r="FI133">
        <v>4412.8159501264699</v>
      </c>
      <c r="FJ133">
        <v>1201.4311271924901</v>
      </c>
      <c r="FK133">
        <v>2554.3900246793901</v>
      </c>
      <c r="FL133">
        <v>6032.9533363030296</v>
      </c>
      <c r="FM133">
        <v>4736.8507816166903</v>
      </c>
      <c r="FN133">
        <v>6759.6388130630003</v>
      </c>
      <c r="FO133">
        <v>4245.0622647913997</v>
      </c>
      <c r="FP133">
        <v>1196.8973885426601</v>
      </c>
      <c r="FQ133">
        <v>4339.3031178864803</v>
      </c>
      <c r="FR133">
        <v>2364.5245540486999</v>
      </c>
      <c r="FS133">
        <v>151.21152624931599</v>
      </c>
      <c r="FT133">
        <v>3618.8103686126801</v>
      </c>
      <c r="FU133">
        <v>5004.4761946116796</v>
      </c>
      <c r="FV133">
        <v>3559.7016842859998</v>
      </c>
      <c r="FW133">
        <v>3701.8360893590502</v>
      </c>
      <c r="FX133">
        <v>3508.4509862434902</v>
      </c>
      <c r="FY133">
        <v>4319.0961661496603</v>
      </c>
      <c r="FZ133">
        <v>3639.9307733584501</v>
      </c>
      <c r="GA133">
        <v>5470.7426034387099</v>
      </c>
      <c r="GB133">
        <v>4904.4410286148504</v>
      </c>
      <c r="GC133">
        <v>4913.3260569744998</v>
      </c>
      <c r="GD133">
        <v>5651.4268381103802</v>
      </c>
      <c r="GE133">
        <v>4501.7916463344</v>
      </c>
      <c r="GF133">
        <v>5422.4602737090099</v>
      </c>
      <c r="GG133">
        <v>4842.9044376068996</v>
      </c>
      <c r="GH133">
        <v>5210.1422107490798</v>
      </c>
      <c r="GI133">
        <v>2361.5005801672401</v>
      </c>
      <c r="GJ133">
        <v>4009.9975907090802</v>
      </c>
      <c r="GK133">
        <v>5984.7574122399501</v>
      </c>
      <c r="GL133">
        <v>5194.1939366182196</v>
      </c>
      <c r="GM133">
        <v>3238.4722564342301</v>
      </c>
      <c r="GN133">
        <v>3750.2169643389602</v>
      </c>
      <c r="GO133">
        <v>5352.6877956206699</v>
      </c>
      <c r="GP133">
        <v>6098.2156292561504</v>
      </c>
      <c r="GQ133">
        <v>3833.4090674686699</v>
      </c>
      <c r="GR133">
        <v>5569.2898355834104</v>
      </c>
      <c r="GS133">
        <v>5651.4580756141904</v>
      </c>
      <c r="GT133">
        <v>685.10453046805299</v>
      </c>
      <c r="GU133">
        <v>2613.50486765303</v>
      </c>
      <c r="GV133">
        <v>2794.3594303046898</v>
      </c>
      <c r="GW133">
        <v>2327.5159418169701</v>
      </c>
      <c r="GX133">
        <v>2427.3686012991202</v>
      </c>
      <c r="GY133">
        <v>118.642889826386</v>
      </c>
      <c r="GZ133">
        <v>3325.3165544564699</v>
      </c>
      <c r="HA133">
        <v>5355.3611334439402</v>
      </c>
      <c r="HB133">
        <v>4480.9551920145605</v>
      </c>
      <c r="HC133">
        <v>4557.8861082718204</v>
      </c>
      <c r="HD133">
        <v>5536.9800115889302</v>
      </c>
      <c r="HE133">
        <v>5276.08366674639</v>
      </c>
      <c r="HF133">
        <v>4533.6428715802203</v>
      </c>
      <c r="HG133">
        <v>5245.3921331176098</v>
      </c>
      <c r="HH133">
        <v>4257.42024306647</v>
      </c>
      <c r="HI133">
        <v>2778.0851317707202</v>
      </c>
      <c r="HJ133">
        <v>2083.6518743119</v>
      </c>
      <c r="HK133">
        <v>3788.3349666420499</v>
      </c>
      <c r="HL133">
        <v>2335.2395746007101</v>
      </c>
      <c r="HM133">
        <v>511.55129553747201</v>
      </c>
      <c r="HN133">
        <v>2550.3107761272599</v>
      </c>
      <c r="HO133">
        <v>2276.3739197930799</v>
      </c>
      <c r="HP133">
        <v>3370.2549455691401</v>
      </c>
      <c r="HQ133">
        <v>3418.5554133539999</v>
      </c>
      <c r="HR133">
        <v>5033.2682925377503</v>
      </c>
      <c r="HS133">
        <v>5743.5859272180696</v>
      </c>
      <c r="HT133">
        <v>6232.7791254657996</v>
      </c>
      <c r="HU133">
        <v>5566.8387068475504</v>
      </c>
      <c r="HV133">
        <v>4314.1095640958902</v>
      </c>
      <c r="HW133">
        <v>3173.18608740128</v>
      </c>
      <c r="HX133">
        <v>3017.3464664399899</v>
      </c>
      <c r="HY133">
        <v>3920.37643118392</v>
      </c>
      <c r="HZ133">
        <v>2167.6370058192601</v>
      </c>
      <c r="IA133">
        <v>2382.4394461389602</v>
      </c>
      <c r="IB133">
        <v>408.843687298975</v>
      </c>
      <c r="IC133">
        <v>4702.0346633182698</v>
      </c>
      <c r="ID133">
        <v>4434.49719987361</v>
      </c>
      <c r="IE133">
        <v>4410.4888377641601</v>
      </c>
      <c r="IF133">
        <v>4473.2090532841403</v>
      </c>
      <c r="IG133">
        <v>5475.3515041313003</v>
      </c>
      <c r="IH133">
        <v>5567.9710815623803</v>
      </c>
      <c r="II133">
        <v>1907.7472537717299</v>
      </c>
      <c r="IJ133">
        <v>946.81678743802195</v>
      </c>
      <c r="IK133">
        <v>2920.69603854364</v>
      </c>
      <c r="IL133">
        <v>4548.5918965114397</v>
      </c>
      <c r="IM133">
        <v>4846.9062420259297</v>
      </c>
      <c r="IN133">
        <v>5778.6476447114101</v>
      </c>
      <c r="IO133">
        <v>5298.3484170584397</v>
      </c>
      <c r="IP133">
        <v>4665.2618190138201</v>
      </c>
      <c r="IQ133">
        <v>3285.8255418539502</v>
      </c>
      <c r="IR133">
        <v>4177.2403067599298</v>
      </c>
      <c r="IS133">
        <v>3911.2955604229001</v>
      </c>
      <c r="IT133">
        <v>4824.2663164405303</v>
      </c>
      <c r="IU133">
        <v>5266.3289562686296</v>
      </c>
      <c r="IV133">
        <v>4828.7892734564202</v>
      </c>
      <c r="IW133">
        <v>4844.97989149553</v>
      </c>
      <c r="IX133">
        <v>4365.0699622922602</v>
      </c>
      <c r="IY133">
        <v>4256.4574413229002</v>
      </c>
      <c r="IZ133">
        <v>3901.8564972371601</v>
      </c>
      <c r="JA133">
        <v>3484.5610218402398</v>
      </c>
      <c r="JB133">
        <v>4664.1926227536596</v>
      </c>
      <c r="JC133">
        <v>4383.5196436925298</v>
      </c>
      <c r="JD133">
        <v>5691.47935524881</v>
      </c>
      <c r="JE133">
        <v>4915.1885594978903</v>
      </c>
      <c r="JF133">
        <v>5052.1993005744198</v>
      </c>
      <c r="JG133">
        <v>5743.8661410180903</v>
      </c>
      <c r="JH133">
        <v>5331.7679839233897</v>
      </c>
      <c r="JI133">
        <v>5143.6044086681404</v>
      </c>
      <c r="JJ133">
        <v>1071.98798288277</v>
      </c>
      <c r="JK133">
        <v>3.4894967595995898</v>
      </c>
      <c r="JL133">
        <v>5109.0296545595902</v>
      </c>
      <c r="JM133">
        <v>6089.4060427694703</v>
      </c>
      <c r="JN133">
        <v>6360.7852770075197</v>
      </c>
      <c r="JO133">
        <v>6334.1399793486798</v>
      </c>
      <c r="JP133">
        <v>4725.4003955671496</v>
      </c>
      <c r="JQ133">
        <v>5010.8529368446698</v>
      </c>
      <c r="JR133">
        <v>5204.42667362675</v>
      </c>
      <c r="JS133">
        <v>3149.1788054363301</v>
      </c>
      <c r="JT133">
        <v>3753.96904929631</v>
      </c>
      <c r="JU133">
        <v>2159.61811551355</v>
      </c>
      <c r="JV133">
        <v>5606.3837092613303</v>
      </c>
      <c r="JW133">
        <v>4711.73789480492</v>
      </c>
      <c r="JX133">
        <v>4338.5153508785897</v>
      </c>
      <c r="JY133">
        <v>4972.2120491538699</v>
      </c>
      <c r="JZ133">
        <v>5113.7401675439896</v>
      </c>
      <c r="KA133">
        <v>4113.1683259152796</v>
      </c>
      <c r="KB133">
        <v>3233.0309499353998</v>
      </c>
      <c r="KC133">
        <v>3891.3891483817301</v>
      </c>
      <c r="KD133">
        <v>4040.1260113784101</v>
      </c>
      <c r="KE133">
        <v>4984.5756328514199</v>
      </c>
      <c r="KF133">
        <v>5159.5494609474999</v>
      </c>
      <c r="KG133">
        <v>5313.6167128648203</v>
      </c>
      <c r="KH133">
        <v>5441.2495083191998</v>
      </c>
      <c r="KI133">
        <v>4602.2101156676399</v>
      </c>
      <c r="KJ133">
        <v>5288.5579486502402</v>
      </c>
      <c r="KK133">
        <v>5263.4058526579702</v>
      </c>
      <c r="KL133">
        <v>5360.8744251027701</v>
      </c>
      <c r="KM133">
        <v>5148.2324993950897</v>
      </c>
      <c r="KN133">
        <v>4809.9405610707399</v>
      </c>
      <c r="KO133">
        <v>5684.7271047003696</v>
      </c>
      <c r="KP133">
        <v>4376.6322867319104</v>
      </c>
      <c r="KQ133">
        <v>4745.3459794595301</v>
      </c>
      <c r="KR133">
        <v>4620.32397029822</v>
      </c>
      <c r="KS133">
        <v>5130.59018526814</v>
      </c>
      <c r="KT133">
        <v>4403.3713518839504</v>
      </c>
      <c r="KU133">
        <v>4289.0261613068496</v>
      </c>
      <c r="KV133">
        <v>4126.8663252025899</v>
      </c>
      <c r="KW133">
        <v>5245.2008426072698</v>
      </c>
      <c r="KX133">
        <v>2961.77114668688</v>
      </c>
      <c r="KY133">
        <v>3698.8527522392701</v>
      </c>
      <c r="KZ133">
        <v>4315.0136831176396</v>
      </c>
      <c r="LA133">
        <v>3568.6671857493702</v>
      </c>
      <c r="LB133">
        <v>4951.7642509822999</v>
      </c>
      <c r="LC133">
        <v>5888.9105794791003</v>
      </c>
      <c r="LD133">
        <v>5788.3460988837396</v>
      </c>
      <c r="LE133">
        <v>4909.2851440090499</v>
      </c>
      <c r="LF133">
        <v>2385.8913696506602</v>
      </c>
      <c r="LG133">
        <v>3461.94107983807</v>
      </c>
      <c r="LH133">
        <v>2097.9042110917499</v>
      </c>
      <c r="LI133">
        <v>963.07165739913205</v>
      </c>
      <c r="LJ133">
        <v>1371.72210547747</v>
      </c>
      <c r="LK133">
        <v>1091.4333540694099</v>
      </c>
      <c r="LL133">
        <v>2609.1989520279899</v>
      </c>
      <c r="LM133">
        <v>4389.2392403518697</v>
      </c>
      <c r="LN133">
        <v>4551.6158258702799</v>
      </c>
      <c r="LO133">
        <v>4274.0054889010398</v>
      </c>
      <c r="LP133">
        <v>4374.5467112362503</v>
      </c>
      <c r="LQ133">
        <v>4374.3110274875899</v>
      </c>
      <c r="LR133">
        <v>3994.2921171594098</v>
      </c>
      <c r="LS133">
        <v>4161.31608878731</v>
      </c>
      <c r="LT133">
        <v>5084.0608288550402</v>
      </c>
      <c r="LU133">
        <v>4916.4505039215201</v>
      </c>
      <c r="LV133">
        <v>3147.9560447807598</v>
      </c>
      <c r="LW133">
        <v>4662.6013916394804</v>
      </c>
      <c r="LX133">
        <v>4796.3916134691499</v>
      </c>
      <c r="LY133">
        <v>4793.87338014937</v>
      </c>
      <c r="LZ133">
        <v>4521.7132001400696</v>
      </c>
      <c r="MA133">
        <v>1821.4635792689601</v>
      </c>
      <c r="MB133">
        <v>3642.9857349229201</v>
      </c>
      <c r="MC133">
        <v>4976.3118300597798</v>
      </c>
      <c r="MD133">
        <v>4750.05521394474</v>
      </c>
      <c r="ME133">
        <v>3631.52257292986</v>
      </c>
      <c r="MF133">
        <v>1429.7814039919101</v>
      </c>
      <c r="MG133">
        <v>1439.3285500217501</v>
      </c>
      <c r="MH133">
        <v>2241.6465331816698</v>
      </c>
      <c r="MI133">
        <v>1752.90246955829</v>
      </c>
      <c r="MJ133">
        <v>4150.9096945731499</v>
      </c>
      <c r="MK133">
        <v>4423.2061310607596</v>
      </c>
      <c r="ML133">
        <v>1940.18739458342</v>
      </c>
      <c r="MM133">
        <v>542.03516332446998</v>
      </c>
      <c r="MN133">
        <v>4019.2670668085402</v>
      </c>
      <c r="MO133">
        <v>5056.8139652349601</v>
      </c>
      <c r="MP133">
        <v>4396.2286544992603</v>
      </c>
      <c r="MQ133">
        <v>4549.7327827407398</v>
      </c>
      <c r="MR133">
        <v>4953.7850527577302</v>
      </c>
      <c r="MS133">
        <v>4682.1456494229296</v>
      </c>
      <c r="MT133">
        <v>3166.00168959648</v>
      </c>
      <c r="MU133">
        <v>3581.10708633083</v>
      </c>
      <c r="MV133">
        <v>4476.6544012346303</v>
      </c>
      <c r="MW133">
        <v>3351.59403024331</v>
      </c>
      <c r="MX133">
        <v>4223.0751629552396</v>
      </c>
      <c r="MY133">
        <v>4604.9590734311396</v>
      </c>
      <c r="MZ133">
        <v>5082.3803102925704</v>
      </c>
      <c r="NA133">
        <v>4702.6938398181401</v>
      </c>
      <c r="NB133">
        <v>4106.5260706713598</v>
      </c>
      <c r="NC133">
        <v>4859.3971584901501</v>
      </c>
      <c r="ND133">
        <f t="shared" si="6"/>
        <v>1632.0459702554033</v>
      </c>
      <c r="NE133">
        <f t="shared" si="7"/>
        <v>1375.4998431522736</v>
      </c>
      <c r="NF133">
        <f t="shared" si="8"/>
        <v>1.1865112005503362</v>
      </c>
    </row>
    <row r="134" spans="1:370" x14ac:dyDescent="0.2">
      <c r="A134" s="2" t="s">
        <v>12</v>
      </c>
      <c r="B134" s="2" t="s">
        <v>165</v>
      </c>
      <c r="C134">
        <v>5304.4667087456701</v>
      </c>
      <c r="D134">
        <v>5284.7101521725899</v>
      </c>
      <c r="E134">
        <v>5018.4016979527996</v>
      </c>
      <c r="F134">
        <v>5352.7508516514499</v>
      </c>
      <c r="G134">
        <v>5728.8517875656999</v>
      </c>
      <c r="H134">
        <v>2435.0264315587301</v>
      </c>
      <c r="I134">
        <v>3921.4097050820001</v>
      </c>
      <c r="J134">
        <v>3065.9490367756398</v>
      </c>
      <c r="K134">
        <v>1868.80046538588</v>
      </c>
      <c r="L134">
        <v>3319.7128301192902</v>
      </c>
      <c r="M134">
        <v>5142.6256647827104</v>
      </c>
      <c r="N134">
        <v>4280.1283447378501</v>
      </c>
      <c r="O134">
        <v>4841.2920300509704</v>
      </c>
      <c r="P134">
        <v>2048.2510537398898</v>
      </c>
      <c r="Q134">
        <v>3955.9622927820401</v>
      </c>
      <c r="R134">
        <v>1523.0130397780699</v>
      </c>
      <c r="S134">
        <v>2332.5866801971501</v>
      </c>
      <c r="T134">
        <v>1291.5864610352301</v>
      </c>
      <c r="U134">
        <v>1128.85907854173</v>
      </c>
      <c r="V134">
        <v>3643.9130025251302</v>
      </c>
      <c r="W134">
        <v>5092.4731379825298</v>
      </c>
      <c r="X134">
        <v>4286.3258300144998</v>
      </c>
      <c r="Y134">
        <v>3233.2790187160399</v>
      </c>
      <c r="Z134">
        <v>2827.2361890931302</v>
      </c>
      <c r="AA134">
        <v>803.44163260217999</v>
      </c>
      <c r="AB134">
        <v>1406.0675542676499</v>
      </c>
      <c r="AC134">
        <v>1152.1425694468001</v>
      </c>
      <c r="AD134">
        <v>2306.7987904594602</v>
      </c>
      <c r="AE134">
        <v>1153.2406911744399</v>
      </c>
      <c r="AF134">
        <v>2325.47698272159</v>
      </c>
      <c r="AG134">
        <v>4783.3679223281497</v>
      </c>
      <c r="AH134">
        <v>5861.2767805725898</v>
      </c>
      <c r="AI134">
        <v>909.998598584403</v>
      </c>
      <c r="AJ134">
        <v>608.33560175686205</v>
      </c>
      <c r="AK134">
        <v>823.11887026621105</v>
      </c>
      <c r="AL134">
        <v>1254.57224080941</v>
      </c>
      <c r="AM134">
        <v>626.94625114139296</v>
      </c>
      <c r="AN134">
        <v>673.47287460272105</v>
      </c>
      <c r="AO134">
        <v>1971.50990876636</v>
      </c>
      <c r="AP134">
        <v>1460.3421586633799</v>
      </c>
      <c r="AQ134">
        <v>789.78943325603996</v>
      </c>
      <c r="AR134">
        <v>2520.2428000272298</v>
      </c>
      <c r="AS134">
        <v>2847.9880543046902</v>
      </c>
      <c r="AT134">
        <v>2506.3390792272398</v>
      </c>
      <c r="AU134">
        <v>766.52612152537699</v>
      </c>
      <c r="AV134">
        <v>504.81386455540701</v>
      </c>
      <c r="AW134">
        <v>1158.9379335272399</v>
      </c>
      <c r="AX134">
        <v>1000.32240441855</v>
      </c>
      <c r="AY134">
        <v>3643.2267720714199</v>
      </c>
      <c r="AZ134">
        <v>5413.5233114848197</v>
      </c>
      <c r="BA134">
        <v>5830.2406664201599</v>
      </c>
      <c r="BB134">
        <v>5094.47779688625</v>
      </c>
      <c r="BC134">
        <v>5358.2665425064497</v>
      </c>
      <c r="BD134">
        <v>5426.06994234798</v>
      </c>
      <c r="BE134">
        <v>5721.6112821883098</v>
      </c>
      <c r="BF134">
        <v>6088.1333525260097</v>
      </c>
      <c r="BG134">
        <v>5261.0541152324504</v>
      </c>
      <c r="BH134">
        <v>6007.0885876142702</v>
      </c>
      <c r="BI134">
        <v>6408.94241296153</v>
      </c>
      <c r="BJ134">
        <v>2000.4574561754901</v>
      </c>
      <c r="BK134">
        <v>1038.70686877414</v>
      </c>
      <c r="BL134">
        <v>3781.6512764877398</v>
      </c>
      <c r="BM134">
        <v>4908.8814124569699</v>
      </c>
      <c r="BN134">
        <v>5299.9875095277803</v>
      </c>
      <c r="BO134">
        <v>2256.8530841770998</v>
      </c>
      <c r="BP134">
        <v>3407.0528966892598</v>
      </c>
      <c r="BQ134">
        <v>1984.4158667075901</v>
      </c>
      <c r="BR134">
        <v>4349.8191732014402</v>
      </c>
      <c r="BS134">
        <v>6150.8024596101604</v>
      </c>
      <c r="BT134">
        <v>3300.19077362694</v>
      </c>
      <c r="BU134">
        <v>1246.1254654310301</v>
      </c>
      <c r="BV134">
        <v>2412.3533235976802</v>
      </c>
      <c r="BW134">
        <v>2585.1873666439801</v>
      </c>
      <c r="BX134">
        <v>5263.1454821409097</v>
      </c>
      <c r="BY134">
        <v>1851.31528926378</v>
      </c>
      <c r="BZ134">
        <v>1559.7696115339299</v>
      </c>
      <c r="CA134">
        <v>2758.5020285484302</v>
      </c>
      <c r="CB134">
        <v>1023.58571614921</v>
      </c>
      <c r="CC134">
        <v>3432.0977215856601</v>
      </c>
      <c r="CD134">
        <v>5110.2619787438698</v>
      </c>
      <c r="CE134">
        <v>6175.3123027903202</v>
      </c>
      <c r="CF134">
        <v>1323.9441433330001</v>
      </c>
      <c r="CG134">
        <v>3867.0488254666702</v>
      </c>
      <c r="CH134">
        <v>2944.8165591587199</v>
      </c>
      <c r="CI134">
        <v>3308.8723020553798</v>
      </c>
      <c r="CJ134">
        <v>6291.54319088176</v>
      </c>
      <c r="CK134">
        <v>7505.5767671077001</v>
      </c>
      <c r="CL134">
        <v>8207.5309010664005</v>
      </c>
      <c r="CM134">
        <v>7182.7288949793201</v>
      </c>
      <c r="CN134">
        <v>6096.43701389342</v>
      </c>
      <c r="CO134">
        <v>4878.6281114617404</v>
      </c>
      <c r="CP134">
        <v>5668.5643538406403</v>
      </c>
      <c r="CQ134">
        <v>2405.2132587259698</v>
      </c>
      <c r="CR134">
        <v>1044.59586871889</v>
      </c>
      <c r="CS134">
        <v>1950.08944729422</v>
      </c>
      <c r="CT134">
        <v>2030.3728723356601</v>
      </c>
      <c r="CU134">
        <v>1084.07032664894</v>
      </c>
      <c r="CV134">
        <v>2553.0708055619298</v>
      </c>
      <c r="CW134">
        <v>2913.4843428418699</v>
      </c>
      <c r="CX134">
        <v>1137.57594362947</v>
      </c>
      <c r="CY134">
        <v>1647.2177932582899</v>
      </c>
      <c r="CZ134">
        <v>4571.7686289429303</v>
      </c>
      <c r="DA134">
        <v>1273.6173277251301</v>
      </c>
      <c r="DB134">
        <v>3536.3767978132</v>
      </c>
      <c r="DC134">
        <v>4386.5699218907503</v>
      </c>
      <c r="DD134">
        <v>2671.0314357543698</v>
      </c>
      <c r="DE134">
        <v>3839.6043696122401</v>
      </c>
      <c r="DF134">
        <v>6139.3398768634897</v>
      </c>
      <c r="DG134">
        <v>5834.6780755393702</v>
      </c>
      <c r="DH134">
        <v>7006.4467775409303</v>
      </c>
      <c r="DI134">
        <v>6803.3232051966997</v>
      </c>
      <c r="DJ134">
        <v>6757.0003108166402</v>
      </c>
      <c r="DK134">
        <v>6334.5515598771899</v>
      </c>
      <c r="DL134">
        <v>6299.6888868618498</v>
      </c>
      <c r="DM134">
        <v>4774.5530785985702</v>
      </c>
      <c r="DN134">
        <v>7199.53339034898</v>
      </c>
      <c r="DO134">
        <v>6381.0459671457402</v>
      </c>
      <c r="DP134">
        <v>7292.7808949876598</v>
      </c>
      <c r="DQ134">
        <v>6703.0323164084402</v>
      </c>
      <c r="DR134">
        <v>1408.5127839490999</v>
      </c>
      <c r="DS134">
        <v>1611.81255286649</v>
      </c>
      <c r="DT134">
        <v>6678.1400187436802</v>
      </c>
      <c r="DU134">
        <v>6925.88973900571</v>
      </c>
      <c r="DV134">
        <v>5225.6447356502704</v>
      </c>
      <c r="DW134">
        <v>1592.2461880749399</v>
      </c>
      <c r="DX134">
        <v>4275.4003305706301</v>
      </c>
      <c r="DY134">
        <v>4634.8548411953097</v>
      </c>
      <c r="DZ134">
        <v>4607.2784667671403</v>
      </c>
      <c r="EA134">
        <v>870.04785872683101</v>
      </c>
      <c r="EB134">
        <v>2338.2930839413898</v>
      </c>
      <c r="EC134">
        <v>5357.3424214944798</v>
      </c>
      <c r="ED134">
        <v>5545.6087556537896</v>
      </c>
      <c r="EE134">
        <v>7073.38760645415</v>
      </c>
      <c r="EF134">
        <v>6388.3404935773797</v>
      </c>
      <c r="EG134">
        <v>6412.9495775718397</v>
      </c>
      <c r="EH134">
        <v>2905.3486104799399</v>
      </c>
      <c r="EI134">
        <v>3222.2838992646398</v>
      </c>
      <c r="EJ134">
        <v>4989.1772713812197</v>
      </c>
      <c r="EK134">
        <v>3663.4614902448898</v>
      </c>
      <c r="EL134">
        <v>4916.8535400654</v>
      </c>
      <c r="EM134">
        <v>3654.6399346776002</v>
      </c>
      <c r="EN134">
        <v>1198.06055412919</v>
      </c>
      <c r="EO134">
        <v>1144.55493714867</v>
      </c>
      <c r="EP134">
        <v>4735.8187074028401</v>
      </c>
      <c r="EQ134">
        <v>7603.7754399956302</v>
      </c>
      <c r="ER134">
        <v>7002.8950583592496</v>
      </c>
      <c r="ES134">
        <v>7147.9381048182104</v>
      </c>
      <c r="ET134">
        <v>6536.5726315725797</v>
      </c>
      <c r="EU134">
        <v>1452.79381757996</v>
      </c>
      <c r="EV134">
        <v>6802.5508084840503</v>
      </c>
      <c r="EW134">
        <v>7569.7217679736596</v>
      </c>
      <c r="EX134">
        <v>5472.6366808126204</v>
      </c>
      <c r="EY134">
        <v>2002.0475126587201</v>
      </c>
      <c r="EZ134">
        <v>2410.8418283688002</v>
      </c>
      <c r="FA134">
        <v>3754.1009672851101</v>
      </c>
      <c r="FB134">
        <v>950.30628419762104</v>
      </c>
      <c r="FC134">
        <v>1810.5829738310599</v>
      </c>
      <c r="FD134">
        <v>2599.1937135487001</v>
      </c>
      <c r="FE134">
        <v>2143.5582016378198</v>
      </c>
      <c r="FF134">
        <v>4996.0998800378302</v>
      </c>
      <c r="FG134">
        <v>2600.2233950209302</v>
      </c>
      <c r="FH134">
        <v>3481.3260021900101</v>
      </c>
      <c r="FI134">
        <v>3301.5337370288798</v>
      </c>
      <c r="FJ134">
        <v>4147.7036613423497</v>
      </c>
      <c r="FK134">
        <v>6735.5275400138999</v>
      </c>
      <c r="FL134">
        <v>6614.4485920016396</v>
      </c>
      <c r="FM134">
        <v>3132.1590099295399</v>
      </c>
      <c r="FN134">
        <v>470.11053815374299</v>
      </c>
      <c r="FO134">
        <v>5929.1940867283101</v>
      </c>
      <c r="FP134">
        <v>6885.0970585432297</v>
      </c>
      <c r="FQ134">
        <v>6675.6339193533304</v>
      </c>
      <c r="FR134">
        <v>5412.8220053065197</v>
      </c>
      <c r="FS134">
        <v>5915.2073549385896</v>
      </c>
      <c r="FT134">
        <v>6759.5643535477002</v>
      </c>
      <c r="FU134">
        <v>5848.6230068422301</v>
      </c>
      <c r="FV134">
        <v>4796.0279403466902</v>
      </c>
      <c r="FW134">
        <v>4928.8768901828098</v>
      </c>
      <c r="FX134">
        <v>2189.6296697580201</v>
      </c>
      <c r="FY134">
        <v>1672.4031011612101</v>
      </c>
      <c r="FZ134">
        <v>6237.7983400296798</v>
      </c>
      <c r="GA134">
        <v>6649.2190280416798</v>
      </c>
      <c r="GB134">
        <v>5880.4279479111101</v>
      </c>
      <c r="GC134">
        <v>5400.4354031744797</v>
      </c>
      <c r="GD134">
        <v>5510.7134385170002</v>
      </c>
      <c r="GE134">
        <v>6885.9604933076598</v>
      </c>
      <c r="GF134">
        <v>7402.1442702334198</v>
      </c>
      <c r="GG134">
        <v>4175.9591813892403</v>
      </c>
      <c r="GH134">
        <v>1459.77281109916</v>
      </c>
      <c r="GI134">
        <v>5219.7711541169201</v>
      </c>
      <c r="GJ134">
        <v>5984.8129323571602</v>
      </c>
      <c r="GK134">
        <v>6722.3646436044301</v>
      </c>
      <c r="GL134">
        <v>6541.2846028792001</v>
      </c>
      <c r="GM134">
        <v>5659.6843300373603</v>
      </c>
      <c r="GN134">
        <v>3932.2423665215401</v>
      </c>
      <c r="GO134">
        <v>2527.9970119446202</v>
      </c>
      <c r="GP134">
        <v>1.1631655865332</v>
      </c>
      <c r="GQ134">
        <v>3970.9580691750498</v>
      </c>
      <c r="GR134">
        <v>2588.2925228659301</v>
      </c>
      <c r="GS134">
        <v>2658.8099763034302</v>
      </c>
      <c r="GT134">
        <v>4425.8567364275405</v>
      </c>
      <c r="GU134">
        <v>3250.2773108874399</v>
      </c>
      <c r="GV134">
        <v>1748.76314309185</v>
      </c>
      <c r="GW134">
        <v>6660.94410555382</v>
      </c>
      <c r="GX134">
        <v>5689.6069631363998</v>
      </c>
      <c r="GY134">
        <v>6836.1243574269702</v>
      </c>
      <c r="GZ134">
        <v>6959.9651759580402</v>
      </c>
      <c r="HA134">
        <v>5888.8480789447804</v>
      </c>
      <c r="HB134">
        <v>5004.8775445349702</v>
      </c>
      <c r="HC134">
        <v>5289.3786050799199</v>
      </c>
      <c r="HD134">
        <v>5436.9425372803598</v>
      </c>
      <c r="HE134">
        <v>5678.8059819104701</v>
      </c>
      <c r="HF134">
        <v>6228.9146418665396</v>
      </c>
      <c r="HG134">
        <v>6252.9081813565599</v>
      </c>
      <c r="HH134">
        <v>4554.6967854949298</v>
      </c>
      <c r="HI134">
        <v>6236.3801647146502</v>
      </c>
      <c r="HJ134">
        <v>6032.3247237472697</v>
      </c>
      <c r="HK134">
        <v>4704.6624548564096</v>
      </c>
      <c r="HL134">
        <v>4259.4528564217599</v>
      </c>
      <c r="HM134">
        <v>1085.2334922354701</v>
      </c>
      <c r="HN134">
        <v>1618.46709252905</v>
      </c>
      <c r="HO134">
        <v>2283.3388306860402</v>
      </c>
      <c r="HP134">
        <v>50.016120220927398</v>
      </c>
      <c r="HQ134">
        <v>3423.93976291535</v>
      </c>
      <c r="HR134">
        <v>3859.7609978499099</v>
      </c>
      <c r="HS134">
        <v>2845.9185658234401</v>
      </c>
      <c r="HT134">
        <v>4361.8279154764696</v>
      </c>
      <c r="HU134">
        <v>4515.8618099785699</v>
      </c>
      <c r="HV134">
        <v>5548.0283711334696</v>
      </c>
      <c r="HW134">
        <v>6270.6486672631199</v>
      </c>
      <c r="HX134">
        <v>5636.9955364740399</v>
      </c>
      <c r="HY134">
        <v>5897.8600437077203</v>
      </c>
      <c r="HZ134">
        <v>5861.3404674603898</v>
      </c>
      <c r="IA134">
        <v>3809.7736706884898</v>
      </c>
      <c r="IB134">
        <v>3579.6122878111901</v>
      </c>
      <c r="IC134">
        <v>4474.64914273262</v>
      </c>
      <c r="ID134">
        <v>6864.6211634951997</v>
      </c>
      <c r="IE134">
        <v>6634.3302324644001</v>
      </c>
      <c r="IF134">
        <v>5152.8424436375999</v>
      </c>
      <c r="IG134">
        <v>5847.9608361534401</v>
      </c>
      <c r="IH134">
        <v>6670.1812494692704</v>
      </c>
      <c r="II134">
        <v>6747.3511146041301</v>
      </c>
      <c r="IJ134">
        <v>6462.4539474360699</v>
      </c>
      <c r="IK134">
        <v>5951.5019059525403</v>
      </c>
      <c r="IL134">
        <v>6368.5516086604202</v>
      </c>
      <c r="IM134">
        <v>6170.7478263425801</v>
      </c>
      <c r="IN134">
        <v>6727.5511205200401</v>
      </c>
      <c r="IO134">
        <v>5629.4816796144296</v>
      </c>
      <c r="IP134">
        <v>6892.2943158976796</v>
      </c>
      <c r="IQ134">
        <v>6757.0132219856296</v>
      </c>
      <c r="IR134">
        <v>6113.2277580965902</v>
      </c>
      <c r="IS134">
        <v>5855.1335825584301</v>
      </c>
      <c r="IT134">
        <v>4768.9130238296902</v>
      </c>
      <c r="IU134">
        <v>6047.46730283954</v>
      </c>
      <c r="IV134">
        <v>4487.1114360170404</v>
      </c>
      <c r="IW134">
        <v>1374.8617232822401</v>
      </c>
      <c r="IX134">
        <v>1688.31547316722</v>
      </c>
      <c r="IY134">
        <v>3475.2569733658602</v>
      </c>
      <c r="IZ134">
        <v>4925.30251567911</v>
      </c>
      <c r="JA134">
        <v>4833.4355335670998</v>
      </c>
      <c r="JB134">
        <v>3680.17821836037</v>
      </c>
      <c r="JC134">
        <v>2796.5791061403502</v>
      </c>
      <c r="JD134">
        <v>5603.7868931048997</v>
      </c>
      <c r="JE134">
        <v>5659.37099918685</v>
      </c>
      <c r="JF134">
        <v>5298.3097604602099</v>
      </c>
      <c r="JG134">
        <v>6286.73533748916</v>
      </c>
      <c r="JH134">
        <v>6490.0802843781803</v>
      </c>
      <c r="JI134">
        <v>5171.9103897073901</v>
      </c>
      <c r="JJ134">
        <v>5096.6104368484102</v>
      </c>
      <c r="JK134">
        <v>6511.7481213915198</v>
      </c>
      <c r="JL134">
        <v>6217.6706043723298</v>
      </c>
      <c r="JM134">
        <v>6202.25426433948</v>
      </c>
      <c r="JN134">
        <v>6656.6816964801001</v>
      </c>
      <c r="JO134">
        <v>6532.0299446393101</v>
      </c>
      <c r="JP134">
        <v>5914.6395649555097</v>
      </c>
      <c r="JQ134">
        <v>6251.3863156747002</v>
      </c>
      <c r="JR134">
        <v>6214.1159664896204</v>
      </c>
      <c r="JS134">
        <v>6453.2377170299897</v>
      </c>
      <c r="JT134">
        <v>5848.3884249037301</v>
      </c>
      <c r="JU134">
        <v>756.05763124657801</v>
      </c>
      <c r="JV134">
        <v>1013.11722587041</v>
      </c>
      <c r="JW134">
        <v>2799.4250901178898</v>
      </c>
      <c r="JX134">
        <v>5325.71367930201</v>
      </c>
      <c r="JY134">
        <v>1521.2586707252301</v>
      </c>
      <c r="JZ134">
        <v>3371.73767896756</v>
      </c>
      <c r="KA134">
        <v>2232.79403849849</v>
      </c>
      <c r="KB134">
        <v>5540.7859249324802</v>
      </c>
      <c r="KC134">
        <v>5709.9374775729102</v>
      </c>
      <c r="KD134">
        <v>5243.7072491155504</v>
      </c>
      <c r="KE134">
        <v>5957.4347030382696</v>
      </c>
      <c r="KF134">
        <v>5409.73574392912</v>
      </c>
      <c r="KG134">
        <v>2890.8967510447401</v>
      </c>
      <c r="KH134">
        <v>4660.2405540572299</v>
      </c>
      <c r="KI134">
        <v>5100.04793687046</v>
      </c>
      <c r="KJ134">
        <v>5997.5448043916504</v>
      </c>
      <c r="KK134">
        <v>5732.67207860499</v>
      </c>
      <c r="KL134">
        <v>5573.0764833620497</v>
      </c>
      <c r="KM134">
        <v>6026.1238476087701</v>
      </c>
      <c r="KN134">
        <v>4910.2996669556696</v>
      </c>
      <c r="KO134">
        <v>1660.2998424449499</v>
      </c>
      <c r="KP134">
        <v>5817.5914052923399</v>
      </c>
      <c r="KQ134">
        <v>5533.80197746875</v>
      </c>
      <c r="KR134">
        <v>5115.0166354636403</v>
      </c>
      <c r="KS134">
        <v>5121.5824348420001</v>
      </c>
      <c r="KT134">
        <v>5545.5498866013204</v>
      </c>
      <c r="KU134">
        <v>1491.2364422634</v>
      </c>
      <c r="KV134">
        <v>3715.6367922166701</v>
      </c>
      <c r="KW134">
        <v>5366.26734539877</v>
      </c>
      <c r="KX134">
        <v>5041.6032312800698</v>
      </c>
      <c r="KY134">
        <v>5459.2839373001398</v>
      </c>
      <c r="KZ134">
        <v>6025.0930598732803</v>
      </c>
      <c r="LA134">
        <v>4865.9213197261897</v>
      </c>
      <c r="LB134">
        <v>4452.8517240920701</v>
      </c>
      <c r="LC134">
        <v>4690.1412354645299</v>
      </c>
      <c r="LD134">
        <v>2270.6240386703498</v>
      </c>
      <c r="LE134">
        <v>2619.06641302664</v>
      </c>
      <c r="LF134">
        <v>947.60332851269402</v>
      </c>
      <c r="LG134">
        <v>973.99742257589401</v>
      </c>
      <c r="LH134">
        <v>2617.6437653554999</v>
      </c>
      <c r="LI134">
        <v>3197.9230682349498</v>
      </c>
      <c r="LJ134">
        <v>4922.8279260707004</v>
      </c>
      <c r="LK134">
        <v>4527.6196939134697</v>
      </c>
      <c r="LL134">
        <v>5779.2090615855404</v>
      </c>
      <c r="LM134">
        <v>4745.2915371643103</v>
      </c>
      <c r="LN134">
        <v>4624.6059018896303</v>
      </c>
      <c r="LO134">
        <v>3722.8546567743601</v>
      </c>
      <c r="LP134">
        <v>4483.9971043203504</v>
      </c>
      <c r="LQ134">
        <v>4566.8870217699396</v>
      </c>
      <c r="LR134">
        <v>1325.4503786033399</v>
      </c>
      <c r="LS134">
        <v>2096.3368171182201</v>
      </c>
      <c r="LT134">
        <v>4200.8280148397898</v>
      </c>
      <c r="LU134">
        <v>4129.3310708047402</v>
      </c>
      <c r="LV134">
        <v>4359.7869486412801</v>
      </c>
      <c r="LW134">
        <v>4910.9352302437101</v>
      </c>
      <c r="LX134">
        <v>4042.0967428883901</v>
      </c>
      <c r="LY134">
        <v>4362.2335653092796</v>
      </c>
      <c r="LZ134">
        <v>3657.9954498253301</v>
      </c>
      <c r="MA134">
        <v>4332.7749396504496</v>
      </c>
      <c r="MB134">
        <v>4484.4176649426599</v>
      </c>
      <c r="MC134">
        <v>3455.4113546521799</v>
      </c>
      <c r="MD134">
        <v>4196.2015419341797</v>
      </c>
      <c r="ME134">
        <v>4662.90791738813</v>
      </c>
      <c r="MF134">
        <v>4286.9053771720301</v>
      </c>
      <c r="MG134">
        <v>931.84610115239798</v>
      </c>
      <c r="MH134">
        <v>3448.7716990927102</v>
      </c>
      <c r="MI134">
        <v>1172.6484960213199</v>
      </c>
      <c r="MJ134">
        <v>493.18220869007502</v>
      </c>
      <c r="MK134">
        <v>565.29847505513305</v>
      </c>
      <c r="ML134">
        <v>1526.4491327686501</v>
      </c>
      <c r="MM134">
        <v>4047.6946566718202</v>
      </c>
      <c r="MN134">
        <v>1069.5216017192299</v>
      </c>
      <c r="MO134">
        <v>3034.22663290022</v>
      </c>
      <c r="MP134">
        <v>4908.4189602675897</v>
      </c>
      <c r="MQ134">
        <v>3648.99643827522</v>
      </c>
      <c r="MR134">
        <v>927.27455720924297</v>
      </c>
      <c r="MS134">
        <v>444.32925405568102</v>
      </c>
      <c r="MT134">
        <v>1228.8586539436301</v>
      </c>
      <c r="MU134">
        <v>2808.4562769711401</v>
      </c>
      <c r="MV134">
        <v>3265.2918792996802</v>
      </c>
      <c r="MW134">
        <v>5251.63495534088</v>
      </c>
      <c r="MX134">
        <v>5475.0984668234096</v>
      </c>
      <c r="MY134">
        <v>5157.2475187803702</v>
      </c>
      <c r="MZ134">
        <v>5603.46327313231</v>
      </c>
      <c r="NA134">
        <v>4224.9831919361104</v>
      </c>
      <c r="NB134">
        <v>5333.5245909110499</v>
      </c>
      <c r="NC134">
        <v>4449.5635510523498</v>
      </c>
      <c r="ND134">
        <f t="shared" si="6"/>
        <v>1959.50739159207</v>
      </c>
      <c r="NE134">
        <f t="shared" si="7"/>
        <v>1687.9882372530594</v>
      </c>
      <c r="NF134">
        <f t="shared" si="8"/>
        <v>1.1608537004860093</v>
      </c>
    </row>
    <row r="135" spans="1:370" x14ac:dyDescent="0.2">
      <c r="A135" s="2" t="s">
        <v>12</v>
      </c>
      <c r="B135" s="2" t="s">
        <v>166</v>
      </c>
      <c r="C135">
        <v>7192.3834653655003</v>
      </c>
      <c r="D135">
        <v>5369.3786901573303</v>
      </c>
      <c r="E135">
        <v>5158.5361391207498</v>
      </c>
      <c r="F135">
        <v>5948.1325854435499</v>
      </c>
      <c r="G135">
        <v>7144.1702733284001</v>
      </c>
      <c r="H135">
        <v>7154.1345895928098</v>
      </c>
      <c r="I135">
        <v>5860.3067444186499</v>
      </c>
      <c r="J135">
        <v>4905.0374680857803</v>
      </c>
      <c r="K135">
        <v>5261.14548307316</v>
      </c>
      <c r="L135">
        <v>6598.1828880251396</v>
      </c>
      <c r="M135">
        <v>5797.9264669043296</v>
      </c>
      <c r="N135">
        <v>4293.5929681606003</v>
      </c>
      <c r="O135">
        <v>6026.4418703669598</v>
      </c>
      <c r="P135">
        <v>3095.2063223483601</v>
      </c>
      <c r="Q135">
        <v>1569.89968185871</v>
      </c>
      <c r="R135">
        <v>3783.8676880480698</v>
      </c>
      <c r="S135">
        <v>1657.4304579303</v>
      </c>
      <c r="T135">
        <v>4289.8795482390797</v>
      </c>
      <c r="U135">
        <v>1337.2457710465201</v>
      </c>
      <c r="V135">
        <v>1581.7244330957501</v>
      </c>
      <c r="W135">
        <v>4575.16030559926</v>
      </c>
      <c r="X135">
        <v>5707.0628116117996</v>
      </c>
      <c r="Y135">
        <v>5989.6657941768299</v>
      </c>
      <c r="Z135">
        <v>3333.2071273689598</v>
      </c>
      <c r="AA135">
        <v>1173.7967897610699</v>
      </c>
      <c r="AB135">
        <v>979.93515464874997</v>
      </c>
      <c r="AC135">
        <v>820.438131759366</v>
      </c>
      <c r="AD135">
        <v>900.29016397669398</v>
      </c>
      <c r="AE135">
        <v>1395.5385529744401</v>
      </c>
      <c r="AF135">
        <v>5688.3036929426898</v>
      </c>
      <c r="AG135">
        <v>5470.3948414277302</v>
      </c>
      <c r="AH135">
        <v>1739.94702823906</v>
      </c>
      <c r="AI135">
        <v>938.26892378689297</v>
      </c>
      <c r="AJ135">
        <v>807.98350340426703</v>
      </c>
      <c r="AK135">
        <v>4551.8377590743803</v>
      </c>
      <c r="AL135">
        <v>3633.27528083177</v>
      </c>
      <c r="AM135">
        <v>774.66828063110904</v>
      </c>
      <c r="AN135">
        <v>878.19001783256294</v>
      </c>
      <c r="AO135">
        <v>2704.65438273976</v>
      </c>
      <c r="AP135">
        <v>1362.0118879577201</v>
      </c>
      <c r="AQ135">
        <v>2457.3512065455502</v>
      </c>
      <c r="AR135">
        <v>2331.9332697148802</v>
      </c>
      <c r="AS135">
        <v>1797.3300145511701</v>
      </c>
      <c r="AT135">
        <v>4794.7053497594998</v>
      </c>
      <c r="AU135">
        <v>1986.81245339201</v>
      </c>
      <c r="AV135">
        <v>901.76622689287001</v>
      </c>
      <c r="AW135">
        <v>1352.8891597065799</v>
      </c>
      <c r="AX135">
        <v>2107.5016678264701</v>
      </c>
      <c r="AY135">
        <v>2528.99254843167</v>
      </c>
      <c r="AZ135">
        <v>6864.9842907564798</v>
      </c>
      <c r="BA135">
        <v>5916.5518736887698</v>
      </c>
      <c r="BB135">
        <v>6117.58636542563</v>
      </c>
      <c r="BC135">
        <v>5737.67511782569</v>
      </c>
      <c r="BD135">
        <v>5571.6161567551399</v>
      </c>
      <c r="BE135">
        <v>6758.7241086253998</v>
      </c>
      <c r="BF135">
        <v>7278.9832914978797</v>
      </c>
      <c r="BG135">
        <v>6541.5360846570202</v>
      </c>
      <c r="BH135">
        <v>4612.1385346182296</v>
      </c>
      <c r="BI135">
        <v>5882.0818972625402</v>
      </c>
      <c r="BJ135">
        <v>2838.7995767154398</v>
      </c>
      <c r="BK135">
        <v>1407.19735861095</v>
      </c>
      <c r="BL135">
        <v>2440.8640692448298</v>
      </c>
      <c r="BM135">
        <v>6224.0864155686404</v>
      </c>
      <c r="BN135">
        <v>7563.1342764270803</v>
      </c>
      <c r="BO135">
        <v>6675.2425183712403</v>
      </c>
      <c r="BP135">
        <v>6189.9303300841902</v>
      </c>
      <c r="BQ135">
        <v>6296.8842692962799</v>
      </c>
      <c r="BR135">
        <v>6583.8135407563896</v>
      </c>
      <c r="BS135">
        <v>6933.3537864100199</v>
      </c>
      <c r="BT135">
        <v>6389.1085276141503</v>
      </c>
      <c r="BU135">
        <v>4160.8522780155599</v>
      </c>
      <c r="BV135">
        <v>1775.5700914532299</v>
      </c>
      <c r="BW135">
        <v>5961.5282064457097</v>
      </c>
      <c r="BX135">
        <v>5263.6420953727702</v>
      </c>
      <c r="BY135">
        <v>4664.6234646793901</v>
      </c>
      <c r="BZ135">
        <v>4860.6751484238503</v>
      </c>
      <c r="CA135">
        <v>4595.0385621594896</v>
      </c>
      <c r="CB135">
        <v>5307.6893793878498</v>
      </c>
      <c r="CC135">
        <v>5757.5041937720898</v>
      </c>
      <c r="CD135">
        <v>5051.9635444365204</v>
      </c>
      <c r="CE135">
        <v>2839.5004439245699</v>
      </c>
      <c r="CF135">
        <v>3805.0038291952901</v>
      </c>
      <c r="CG135">
        <v>3377.64440078089</v>
      </c>
      <c r="CH135">
        <v>1715.19021759622</v>
      </c>
      <c r="CI135">
        <v>1388.8197103206401</v>
      </c>
      <c r="CJ135">
        <v>1489.2671266345401</v>
      </c>
      <c r="CK135">
        <v>1786.1563150954701</v>
      </c>
      <c r="CL135">
        <v>2458.0674398259098</v>
      </c>
      <c r="CM135">
        <v>3929.7495240240701</v>
      </c>
      <c r="CN135">
        <v>1942.2618439406499</v>
      </c>
      <c r="CO135">
        <v>1935.15219297526</v>
      </c>
      <c r="CP135">
        <v>1042.1963655337399</v>
      </c>
      <c r="CQ135">
        <v>3890.43503444099</v>
      </c>
      <c r="CR135">
        <v>1924.4823871224501</v>
      </c>
      <c r="CS135">
        <v>1557.66651987707</v>
      </c>
      <c r="CT135">
        <v>2942.23406798939</v>
      </c>
      <c r="CU135">
        <v>2289.3922956493002</v>
      </c>
      <c r="CV135">
        <v>6005.5665321037995</v>
      </c>
      <c r="CW135">
        <v>6253.6217882661604</v>
      </c>
      <c r="CX135">
        <v>6374.82489609595</v>
      </c>
      <c r="CY135">
        <v>5233.2123787154396</v>
      </c>
      <c r="CZ135">
        <v>6914.2902031191097</v>
      </c>
      <c r="DA135">
        <v>2603.9785500962798</v>
      </c>
      <c r="DB135">
        <v>2344.9756677647902</v>
      </c>
      <c r="DC135">
        <v>3831.0728429280198</v>
      </c>
      <c r="DD135">
        <v>6816.7624574399197</v>
      </c>
      <c r="DE135">
        <v>3848.4710476516998</v>
      </c>
      <c r="DF135">
        <v>4060.6882655466102</v>
      </c>
      <c r="DG135">
        <v>3561.1376491892702</v>
      </c>
      <c r="DH135">
        <v>5354.0978365315004</v>
      </c>
      <c r="DI135">
        <v>6295.0293878890498</v>
      </c>
      <c r="DJ135">
        <v>7313.2534153976403</v>
      </c>
      <c r="DK135">
        <v>7446.29125665621</v>
      </c>
      <c r="DL135">
        <v>7290.04822694828</v>
      </c>
      <c r="DM135">
        <v>6512.2353620461799</v>
      </c>
      <c r="DN135">
        <v>5478.1606245120602</v>
      </c>
      <c r="DO135">
        <v>7683.3553737316897</v>
      </c>
      <c r="DP135">
        <v>6847.2027521683203</v>
      </c>
      <c r="DQ135">
        <v>6002.9600226836801</v>
      </c>
      <c r="DR135">
        <v>5315.6993214015702</v>
      </c>
      <c r="DS135">
        <v>4171.23295061525</v>
      </c>
      <c r="DT135">
        <v>2612.4313837199302</v>
      </c>
      <c r="DU135">
        <v>3917.5354160782199</v>
      </c>
      <c r="DV135">
        <v>6189.2699799031698</v>
      </c>
      <c r="DW135">
        <v>5985.5671439252301</v>
      </c>
      <c r="DX135">
        <v>7572.6261262829103</v>
      </c>
      <c r="DY135">
        <v>7759.1488921069804</v>
      </c>
      <c r="DZ135">
        <v>5105.6841415424497</v>
      </c>
      <c r="EA135">
        <v>1153.86026184093</v>
      </c>
      <c r="EB135">
        <v>1776.39306334354</v>
      </c>
      <c r="EC135">
        <v>5798.7704184600198</v>
      </c>
      <c r="ED135">
        <v>8167.1815459649897</v>
      </c>
      <c r="EE135">
        <v>7907.9947812015598</v>
      </c>
      <c r="EF135">
        <v>5632.0056068909698</v>
      </c>
      <c r="EG135">
        <v>6604.6525566563996</v>
      </c>
      <c r="EH135">
        <v>1833.69473710487</v>
      </c>
      <c r="EI135">
        <v>5833.0437898024102</v>
      </c>
      <c r="EJ135">
        <v>1056.1543525721399</v>
      </c>
      <c r="EK135">
        <v>3404.4650055387201</v>
      </c>
      <c r="EL135">
        <v>5761.6115096820004</v>
      </c>
      <c r="EM135">
        <v>3743.8187087012002</v>
      </c>
      <c r="EN135">
        <v>3933.5033400135999</v>
      </c>
      <c r="EO135">
        <v>6587.6390212398701</v>
      </c>
      <c r="EP135">
        <v>6499.7240702829604</v>
      </c>
      <c r="EQ135">
        <v>7000.7645364487598</v>
      </c>
      <c r="ER135">
        <v>6007.3287472461798</v>
      </c>
      <c r="ES135">
        <v>7240.1539904313404</v>
      </c>
      <c r="ET135">
        <v>6257.1930606286496</v>
      </c>
      <c r="EU135">
        <v>6173.3589647021499</v>
      </c>
      <c r="EV135">
        <v>6012.2111390488599</v>
      </c>
      <c r="EW135">
        <v>1366.50955278524</v>
      </c>
      <c r="EX135">
        <v>6570.2588652117702</v>
      </c>
      <c r="EY135">
        <v>5302.0291839894799</v>
      </c>
      <c r="EZ135">
        <v>7446.2230426628303</v>
      </c>
      <c r="FA135">
        <v>7160.1616350979302</v>
      </c>
      <c r="FB135">
        <v>7356.2224122955104</v>
      </c>
      <c r="FC135">
        <v>5910.0140747647201</v>
      </c>
      <c r="FD135">
        <v>4189.0276121472898</v>
      </c>
      <c r="FE135">
        <v>5991.3664915125601</v>
      </c>
      <c r="FF135">
        <v>5616.9821885715701</v>
      </c>
      <c r="FG135">
        <v>5994.1893356322098</v>
      </c>
      <c r="FH135">
        <v>4821.1947349009997</v>
      </c>
      <c r="FI135">
        <v>916.45705072682802</v>
      </c>
      <c r="FJ135">
        <v>1446.7415831124599</v>
      </c>
      <c r="FK135">
        <v>7014.0001855569399</v>
      </c>
      <c r="FL135">
        <v>4865.9518923957603</v>
      </c>
      <c r="FM135">
        <v>5154.5093260652102</v>
      </c>
      <c r="FN135">
        <v>1195.4944625021101</v>
      </c>
      <c r="FO135">
        <v>1178.2867391581301</v>
      </c>
      <c r="FP135">
        <v>5358.2885637563604</v>
      </c>
      <c r="FQ135">
        <v>1356.4010676825501</v>
      </c>
      <c r="FR135">
        <v>5346.5713842941796</v>
      </c>
      <c r="FS135">
        <v>6073.4977583864202</v>
      </c>
      <c r="FT135">
        <v>5933.6216812903704</v>
      </c>
      <c r="FU135">
        <v>5623.4002492523095</v>
      </c>
      <c r="FV135">
        <v>7257.0885401190799</v>
      </c>
      <c r="FW135">
        <v>6592.8198293063897</v>
      </c>
      <c r="FX135">
        <v>6930.3824443329204</v>
      </c>
      <c r="FY135">
        <v>6739.7246506883303</v>
      </c>
      <c r="FZ135">
        <v>6669.7132599822598</v>
      </c>
      <c r="GA135">
        <v>7101.3215737522296</v>
      </c>
      <c r="GB135">
        <v>6049.8221272700102</v>
      </c>
      <c r="GC135">
        <v>6798.3758540786002</v>
      </c>
      <c r="GD135">
        <v>5181.8189747087299</v>
      </c>
      <c r="GE135">
        <v>4670.7036972660699</v>
      </c>
      <c r="GF135">
        <v>5192.0688187428304</v>
      </c>
      <c r="GG135">
        <v>5814.5407588032003</v>
      </c>
      <c r="GH135">
        <v>6209.9851695478401</v>
      </c>
      <c r="GI135">
        <v>5477.4028124968299</v>
      </c>
      <c r="GJ135">
        <v>4958.3636224792299</v>
      </c>
      <c r="GK135">
        <v>6955.32330833166</v>
      </c>
      <c r="GL135">
        <v>5810.0794328019201</v>
      </c>
      <c r="GM135">
        <v>6076.89385352317</v>
      </c>
      <c r="GN135">
        <v>4627.6512480650199</v>
      </c>
      <c r="GO135">
        <v>7929.4189377565499</v>
      </c>
      <c r="GP135">
        <v>6021.12749786732</v>
      </c>
      <c r="GQ135">
        <v>5020.8155469556796</v>
      </c>
      <c r="GR135">
        <v>5967.6298577135803</v>
      </c>
      <c r="GS135">
        <v>7660.78953805327</v>
      </c>
      <c r="GT135">
        <v>6077.3326127714699</v>
      </c>
      <c r="GU135">
        <v>5603.62123467329</v>
      </c>
      <c r="GV135">
        <v>5052.8236752242101</v>
      </c>
      <c r="GW135">
        <v>6492.27236172226</v>
      </c>
      <c r="GX135">
        <v>6495.0443995883998</v>
      </c>
      <c r="GY135">
        <v>6653.7313194872304</v>
      </c>
      <c r="GZ135">
        <v>6585.76694512016</v>
      </c>
      <c r="HA135">
        <v>6550.6663797175297</v>
      </c>
      <c r="HB135">
        <v>1357.17335378696</v>
      </c>
      <c r="HC135">
        <v>1174.7195346747901</v>
      </c>
      <c r="HD135">
        <v>1231.7166882434301</v>
      </c>
      <c r="HE135">
        <v>6572.2764724927501</v>
      </c>
      <c r="HF135">
        <v>5985.00357533036</v>
      </c>
      <c r="HG135">
        <v>1374.6561790478399</v>
      </c>
      <c r="HH135">
        <v>1481.8729572432901</v>
      </c>
      <c r="HI135">
        <v>5318.4661869008096</v>
      </c>
      <c r="HJ135">
        <v>5847.4644252752596</v>
      </c>
      <c r="HK135">
        <v>6387.1843489201301</v>
      </c>
      <c r="HL135">
        <v>1129.4337845237301</v>
      </c>
      <c r="HM135">
        <v>3159.7428088530801</v>
      </c>
      <c r="HN135">
        <v>5740.4993548681396</v>
      </c>
      <c r="HO135">
        <v>1310.7475133851899</v>
      </c>
      <c r="HP135">
        <v>5578.7094105711103</v>
      </c>
      <c r="HQ135">
        <v>6657.2599480598201</v>
      </c>
      <c r="HR135">
        <v>6040.5812454410498</v>
      </c>
      <c r="HS135">
        <v>7109.1128525124304</v>
      </c>
      <c r="HT135">
        <v>6125.3560928199804</v>
      </c>
      <c r="HU135">
        <v>5200.74328681732</v>
      </c>
      <c r="HV135">
        <v>5186.61828976382</v>
      </c>
      <c r="HW135">
        <v>1061.90767739732</v>
      </c>
      <c r="HX135">
        <v>5843.1223455979098</v>
      </c>
      <c r="HY135">
        <v>6371.7041856044898</v>
      </c>
      <c r="HZ135">
        <v>6215.1480904862801</v>
      </c>
      <c r="IA135">
        <v>7011.4571303564499</v>
      </c>
      <c r="IB135">
        <v>6783.7815458753503</v>
      </c>
      <c r="IC135">
        <v>5131.19152381615</v>
      </c>
      <c r="ID135">
        <v>4851.1932758229696</v>
      </c>
      <c r="IE135">
        <v>5776.8235664785998</v>
      </c>
      <c r="IF135">
        <v>6914.0230368858702</v>
      </c>
      <c r="IG135">
        <v>6937.0069813175596</v>
      </c>
      <c r="IH135">
        <v>5765.8381094629203</v>
      </c>
      <c r="II135">
        <v>4765.6843083998701</v>
      </c>
      <c r="IJ135">
        <v>6660.9318400837901</v>
      </c>
      <c r="IK135">
        <v>6683.4541382144598</v>
      </c>
      <c r="IL135">
        <v>1163.1655865332</v>
      </c>
      <c r="IM135">
        <v>2647.06166806797</v>
      </c>
      <c r="IN135">
        <v>7123.4324352654103</v>
      </c>
      <c r="IO135">
        <v>4739.1201647807302</v>
      </c>
      <c r="IP135">
        <v>4206.3702909040403</v>
      </c>
      <c r="IQ135">
        <v>3985.4721457517999</v>
      </c>
      <c r="IR135">
        <v>3477.24533197864</v>
      </c>
      <c r="IS135">
        <v>5481.8307830820304</v>
      </c>
      <c r="IT135">
        <v>4610.2388600873601</v>
      </c>
      <c r="IU135">
        <v>3888.8844107250802</v>
      </c>
      <c r="IV135">
        <v>1883.9276940818399</v>
      </c>
      <c r="IW135">
        <v>5184.6162162853398</v>
      </c>
      <c r="IX135">
        <v>2564.7103356832899</v>
      </c>
      <c r="IY135">
        <v>7078.7053258449996</v>
      </c>
      <c r="IZ135">
        <v>7021.3092716240299</v>
      </c>
      <c r="JA135">
        <v>5989.38161499531</v>
      </c>
      <c r="JB135">
        <v>4438.1150783719804</v>
      </c>
      <c r="JC135">
        <v>6148.8114081125896</v>
      </c>
      <c r="JD135">
        <v>6685.9133728410598</v>
      </c>
      <c r="JE135">
        <v>6764.4382554172998</v>
      </c>
      <c r="JF135">
        <v>7498.4732850688097</v>
      </c>
      <c r="JG135">
        <v>5600.2433448479096</v>
      </c>
      <c r="JH135">
        <v>5469.9654202328302</v>
      </c>
      <c r="JI135">
        <v>6653.4607414580996</v>
      </c>
      <c r="JJ135">
        <v>6125.1096696219302</v>
      </c>
      <c r="JK135">
        <v>6465.9560187127599</v>
      </c>
      <c r="JL135">
        <v>7333.2705018834604</v>
      </c>
      <c r="JM135">
        <v>6254.8261434054402</v>
      </c>
      <c r="JN135">
        <v>7419.3533866891203</v>
      </c>
      <c r="JO135">
        <v>7079.3247964984503</v>
      </c>
      <c r="JP135">
        <v>5734.9307429783803</v>
      </c>
      <c r="JQ135">
        <v>6615.3928893689799</v>
      </c>
      <c r="JR135">
        <v>4532.0328022102103</v>
      </c>
      <c r="JS135">
        <v>6705.2816398724699</v>
      </c>
      <c r="JT135">
        <v>6191.0631216518204</v>
      </c>
      <c r="JU135">
        <v>4708.0519238530396</v>
      </c>
      <c r="JV135">
        <v>6240.3810546054001</v>
      </c>
      <c r="JW135">
        <v>6813.6706072944598</v>
      </c>
      <c r="JX135">
        <v>5474.3386700657502</v>
      </c>
      <c r="JY135">
        <v>5263.21368340762</v>
      </c>
      <c r="JZ135">
        <v>5037.2797530033404</v>
      </c>
      <c r="KA135">
        <v>5077.2887812699601</v>
      </c>
      <c r="KB135">
        <v>1886.8129253054999</v>
      </c>
      <c r="KC135">
        <v>961.51071277078802</v>
      </c>
      <c r="KD135">
        <v>5075.84887045511</v>
      </c>
      <c r="KE135">
        <v>6330.2143108343998</v>
      </c>
      <c r="KF135">
        <v>5777.1667625794698</v>
      </c>
      <c r="KG135">
        <v>6566.7787661450502</v>
      </c>
      <c r="KH135">
        <v>6477.4162187346201</v>
      </c>
      <c r="KI135">
        <v>1764.1463551060499</v>
      </c>
      <c r="KJ135">
        <v>3866.0247510059498</v>
      </c>
      <c r="KK135">
        <v>5174.7713442737904</v>
      </c>
      <c r="KL135">
        <v>6357.6167044590602</v>
      </c>
      <c r="KM135">
        <v>6047.0857317608097</v>
      </c>
      <c r="KN135">
        <v>6549.2545297525703</v>
      </c>
      <c r="KO135">
        <v>5433.0663528976402</v>
      </c>
      <c r="KP135">
        <v>6890.0118526593797</v>
      </c>
      <c r="KQ135">
        <v>6237.2681885581696</v>
      </c>
      <c r="KR135">
        <v>4975.6277089752002</v>
      </c>
      <c r="KS135">
        <v>4517.5174225156397</v>
      </c>
      <c r="KT135">
        <v>6676.4128946796</v>
      </c>
      <c r="KU135">
        <v>5672.8958032540004</v>
      </c>
      <c r="KV135">
        <v>7503.4625074872201</v>
      </c>
      <c r="KW135">
        <v>7502.92921304211</v>
      </c>
      <c r="KX135">
        <v>5140.1004601708601</v>
      </c>
      <c r="KY135">
        <v>5883.3647993509903</v>
      </c>
      <c r="KZ135">
        <v>5641.8122003272501</v>
      </c>
      <c r="LA135">
        <v>3491.2699508853598</v>
      </c>
      <c r="LB135">
        <v>4858.3637685314197</v>
      </c>
      <c r="LC135">
        <v>1480.0130879897599</v>
      </c>
      <c r="LD135">
        <v>3648.82984606726</v>
      </c>
      <c r="LE135">
        <v>3255.9516975384699</v>
      </c>
      <c r="LF135">
        <v>6574.7466366489898</v>
      </c>
      <c r="LG135">
        <v>5770.6794877825096</v>
      </c>
      <c r="LH135">
        <v>5719.25211439123</v>
      </c>
      <c r="LI135">
        <v>5754.5457463982602</v>
      </c>
      <c r="LJ135">
        <v>4543.7783463237602</v>
      </c>
      <c r="LK135">
        <v>2319.6356885207401</v>
      </c>
      <c r="LL135">
        <v>3536.9143152162801</v>
      </c>
      <c r="LM135">
        <v>3587.7106873896701</v>
      </c>
      <c r="LN135">
        <v>3369.51162567344</v>
      </c>
      <c r="LO135">
        <v>2489.07672090402</v>
      </c>
      <c r="LP135">
        <v>1542.10133608828</v>
      </c>
      <c r="LQ135">
        <v>6221.1345949141996</v>
      </c>
      <c r="LR135">
        <v>5237.2131237994299</v>
      </c>
      <c r="LS135">
        <v>5028.0799541911701</v>
      </c>
      <c r="LT135">
        <v>6603.8483574866304</v>
      </c>
      <c r="LU135">
        <v>4822.3866788286005</v>
      </c>
      <c r="LV135">
        <v>5525.3763804201199</v>
      </c>
      <c r="LW135">
        <v>5932.7314587741503</v>
      </c>
      <c r="LX135">
        <v>5309.7256992557604</v>
      </c>
      <c r="LY135">
        <v>5052.42414917935</v>
      </c>
      <c r="LZ135">
        <v>2445.92501363052</v>
      </c>
      <c r="MA135">
        <v>5522.7387313275904</v>
      </c>
      <c r="MB135">
        <v>2615.2368845641699</v>
      </c>
      <c r="MC135">
        <v>5605.6350357525798</v>
      </c>
      <c r="MD135">
        <v>5577.0967178341898</v>
      </c>
      <c r="ME135">
        <v>6422.8070056093102</v>
      </c>
      <c r="MF135">
        <v>1781.84016192952</v>
      </c>
      <c r="MG135">
        <v>4124.8684828545502</v>
      </c>
      <c r="MH135">
        <v>6256.2800881723097</v>
      </c>
      <c r="MI135">
        <v>6560.7966128676699</v>
      </c>
      <c r="MJ135">
        <v>5503.7874408321504</v>
      </c>
      <c r="MK135">
        <v>5483.9096684694596</v>
      </c>
      <c r="ML135">
        <v>5683.8197551857002</v>
      </c>
      <c r="MM135">
        <v>6270.7598437850902</v>
      </c>
      <c r="MN135">
        <v>5529.0639294032699</v>
      </c>
      <c r="MO135">
        <v>5172.7905473586598</v>
      </c>
      <c r="MP135">
        <v>3562.6222637597498</v>
      </c>
      <c r="MQ135">
        <v>5251.0545674224704</v>
      </c>
      <c r="MR135">
        <v>5194.6334798441503</v>
      </c>
      <c r="MS135">
        <v>5245.3002450018903</v>
      </c>
      <c r="MT135">
        <v>5740.2462874022904</v>
      </c>
      <c r="MU135">
        <v>5781.0766493255796</v>
      </c>
      <c r="MV135">
        <v>5611.3885956352597</v>
      </c>
      <c r="MW135">
        <v>2776.2183464253599</v>
      </c>
      <c r="MX135">
        <v>1774.08724439567</v>
      </c>
      <c r="MY135">
        <v>4824.40571443309</v>
      </c>
      <c r="MZ135">
        <v>5357.7634392074797</v>
      </c>
      <c r="NA135">
        <v>4949.5447670471203</v>
      </c>
      <c r="NB135">
        <v>4641.8078703532701</v>
      </c>
      <c r="NC135">
        <v>5230.6059818121403</v>
      </c>
      <c r="ND135">
        <f t="shared" si="6"/>
        <v>1928.115436460406</v>
      </c>
      <c r="NE135">
        <f t="shared" si="7"/>
        <v>1593.903693744036</v>
      </c>
      <c r="NF135">
        <f t="shared" si="8"/>
        <v>1.2096812649522857</v>
      </c>
    </row>
    <row r="136" spans="1:370" x14ac:dyDescent="0.2">
      <c r="A136" s="2" t="s">
        <v>12</v>
      </c>
      <c r="B136" s="2" t="s">
        <v>167</v>
      </c>
      <c r="C136">
        <v>4125.7509805146101</v>
      </c>
      <c r="D136">
        <v>3914.2886618066</v>
      </c>
      <c r="E136">
        <v>3767.4754308290799</v>
      </c>
      <c r="F136">
        <v>4600.9132596397003</v>
      </c>
      <c r="G136">
        <v>4896.6789952242798</v>
      </c>
      <c r="H136">
        <v>4034.4262513654498</v>
      </c>
      <c r="I136">
        <v>1511.2454958407</v>
      </c>
      <c r="J136">
        <v>4029.58305882068</v>
      </c>
      <c r="K136">
        <v>3245.3216191615802</v>
      </c>
      <c r="L136">
        <v>3251.94070216211</v>
      </c>
      <c r="M136">
        <v>3411.85866756512</v>
      </c>
      <c r="N136">
        <v>4261.7547168349502</v>
      </c>
      <c r="O136">
        <v>795.60526118870598</v>
      </c>
      <c r="P136">
        <v>2210.4240118733801</v>
      </c>
      <c r="Q136">
        <v>3245.97221713525</v>
      </c>
      <c r="R136">
        <v>1884.11322368118</v>
      </c>
      <c r="S136">
        <v>3180.51836108819</v>
      </c>
      <c r="T136">
        <v>1409.9533311959899</v>
      </c>
      <c r="U136">
        <v>5367.3796233532203</v>
      </c>
      <c r="V136">
        <v>4265.5815117410302</v>
      </c>
      <c r="W136">
        <v>4808.8286917180003</v>
      </c>
      <c r="X136">
        <v>2016.03228459051</v>
      </c>
      <c r="Y136">
        <v>607.17243617032898</v>
      </c>
      <c r="Z136">
        <v>523.42451393993804</v>
      </c>
      <c r="AA136">
        <v>1099.30111980526</v>
      </c>
      <c r="AB136">
        <v>2021.85504377405</v>
      </c>
      <c r="AC136">
        <v>4669.54415611483</v>
      </c>
      <c r="AD136">
        <v>4991.0114254571799</v>
      </c>
      <c r="AE136">
        <v>4403.1905893065396</v>
      </c>
      <c r="AF136">
        <v>6006.0902622306403</v>
      </c>
      <c r="AG136">
        <v>3135.16577218876</v>
      </c>
      <c r="AH136">
        <v>4483.8642253316602</v>
      </c>
      <c r="AI136">
        <v>2121.25435038469</v>
      </c>
      <c r="AJ136">
        <v>111.23956031330501</v>
      </c>
      <c r="AK136">
        <v>557.52236746334404</v>
      </c>
      <c r="AL136">
        <v>592.05128354539704</v>
      </c>
      <c r="AM136">
        <v>1204.8470821513699</v>
      </c>
      <c r="AN136">
        <v>1659.9900341149901</v>
      </c>
      <c r="AO136">
        <v>775.831446217642</v>
      </c>
      <c r="AP136">
        <v>868.88469314029805</v>
      </c>
      <c r="AQ136">
        <v>5074.3455337461901</v>
      </c>
      <c r="AR136">
        <v>4711.3911364892301</v>
      </c>
      <c r="AS136">
        <v>2201.38413677876</v>
      </c>
      <c r="AT136">
        <v>4634.7012862295496</v>
      </c>
      <c r="AU136">
        <v>4739.7216838254599</v>
      </c>
      <c r="AV136">
        <v>4786.2133837430601</v>
      </c>
      <c r="AW136">
        <v>5371.44897446303</v>
      </c>
      <c r="AX136">
        <v>4327.5334134514596</v>
      </c>
      <c r="AY136">
        <v>4420.0877612445902</v>
      </c>
      <c r="AZ136">
        <v>4300.5515685726796</v>
      </c>
      <c r="BA136">
        <v>5386.4794265181599</v>
      </c>
      <c r="BB136">
        <v>5605.4667478320698</v>
      </c>
      <c r="BC136">
        <v>5249.5125826295298</v>
      </c>
      <c r="BD136">
        <v>5023.5342317056902</v>
      </c>
      <c r="BE136">
        <v>4799.9572365098102</v>
      </c>
      <c r="BF136">
        <v>3265.4547529738102</v>
      </c>
      <c r="BG136">
        <v>4342.54214087952</v>
      </c>
      <c r="BH136">
        <v>5334.0770226556297</v>
      </c>
      <c r="BI136">
        <v>5265.2775174967501</v>
      </c>
      <c r="BJ136">
        <v>5234.9327159406803</v>
      </c>
      <c r="BK136">
        <v>4888.6204853908603</v>
      </c>
      <c r="BL136">
        <v>3622.0607081067101</v>
      </c>
      <c r="BM136">
        <v>4313.3617687676096</v>
      </c>
      <c r="BN136">
        <v>1137.06057363532</v>
      </c>
      <c r="BO136">
        <v>824.68440085203599</v>
      </c>
      <c r="BP136">
        <v>1570.5694946916301</v>
      </c>
      <c r="BQ136">
        <v>3304.0371399669398</v>
      </c>
      <c r="BR136">
        <v>3476.7209595239301</v>
      </c>
      <c r="BS136">
        <v>1992.0503271549401</v>
      </c>
      <c r="BT136">
        <v>1896.5206424811699</v>
      </c>
      <c r="BU136">
        <v>5482.8279534806697</v>
      </c>
      <c r="BV136">
        <v>5805.2543565413798</v>
      </c>
      <c r="BW136">
        <v>5259.7437301006903</v>
      </c>
      <c r="BX136">
        <v>4616.2915308196898</v>
      </c>
      <c r="BY136">
        <v>4295.8802306345096</v>
      </c>
      <c r="BZ136">
        <v>5498.5681457831697</v>
      </c>
      <c r="CA136">
        <v>5281.7457133977396</v>
      </c>
      <c r="CB136">
        <v>1002.64873559162</v>
      </c>
      <c r="CC136">
        <v>2289.8003950907701</v>
      </c>
      <c r="CD136">
        <v>1056.1543525721399</v>
      </c>
      <c r="CE136">
        <v>3090.85605735542</v>
      </c>
      <c r="CF136">
        <v>3303.28040624293</v>
      </c>
      <c r="CG136">
        <v>1461.29455152277</v>
      </c>
      <c r="CH136">
        <v>1812.11146579616</v>
      </c>
      <c r="CI136">
        <v>3858.2204375626602</v>
      </c>
      <c r="CJ136">
        <v>5570.7725446194299</v>
      </c>
      <c r="CK136">
        <v>5376.3346022235201</v>
      </c>
      <c r="CL136">
        <v>952.72697812059198</v>
      </c>
      <c r="CM136">
        <v>4190.9126444651301</v>
      </c>
      <c r="CN136">
        <v>2591.2867907381101</v>
      </c>
      <c r="CO136">
        <v>4334.6010802852497</v>
      </c>
      <c r="CP136">
        <v>2710.3436767936801</v>
      </c>
      <c r="CQ136">
        <v>5024.7214800573001</v>
      </c>
      <c r="CR136">
        <v>4538.0769690159304</v>
      </c>
      <c r="CS136">
        <v>3605.0422778902998</v>
      </c>
      <c r="CT136">
        <v>4721.00147760247</v>
      </c>
      <c r="CU136">
        <v>1121.291625418</v>
      </c>
      <c r="CV136">
        <v>3151.7567802476101</v>
      </c>
      <c r="CW136">
        <v>2853.9808948749001</v>
      </c>
      <c r="CX136">
        <v>1394.7416104520701</v>
      </c>
      <c r="CY136">
        <v>858.41620286149896</v>
      </c>
      <c r="CZ136">
        <v>5295.2627913480801</v>
      </c>
      <c r="DA136">
        <v>5973.1772057161197</v>
      </c>
      <c r="DB136">
        <v>2669.8116720395301</v>
      </c>
      <c r="DC136">
        <v>1239.93451524439</v>
      </c>
      <c r="DD136">
        <v>5593.2279253900697</v>
      </c>
      <c r="DE136">
        <v>3970.6918565594401</v>
      </c>
      <c r="DF136">
        <v>2693.84191716539</v>
      </c>
      <c r="DG136">
        <v>2669.0764101991699</v>
      </c>
      <c r="DH136">
        <v>1184.10256709079</v>
      </c>
      <c r="DI136">
        <v>5456.6271539361896</v>
      </c>
      <c r="DJ136">
        <v>3720.3028825135002</v>
      </c>
      <c r="DK136">
        <v>4588.4340438188501</v>
      </c>
      <c r="DL136">
        <v>5103.1586571738098</v>
      </c>
      <c r="DM136">
        <v>5761.42669401685</v>
      </c>
      <c r="DN136">
        <v>4416.2297839697403</v>
      </c>
      <c r="DO136">
        <v>5872.5675445160396</v>
      </c>
      <c r="DP136">
        <v>5124.9813878893901</v>
      </c>
      <c r="DQ136">
        <v>6747.4173105417303</v>
      </c>
      <c r="DR136">
        <v>5524.4965952618904</v>
      </c>
      <c r="DS136">
        <v>4246.4975898817402</v>
      </c>
      <c r="DT136">
        <v>5017.6551916936496</v>
      </c>
      <c r="DU136">
        <v>4728.2383700442197</v>
      </c>
      <c r="DV136">
        <v>1883.32444987585</v>
      </c>
      <c r="DW136">
        <v>884.62749085807798</v>
      </c>
      <c r="DX136">
        <v>1451.4892310074299</v>
      </c>
      <c r="DY136">
        <v>4646.2251490051904</v>
      </c>
      <c r="DZ136">
        <v>4287.3741446449803</v>
      </c>
      <c r="EA136">
        <v>5082.22834988469</v>
      </c>
      <c r="EB136">
        <v>3569.8310728003198</v>
      </c>
      <c r="EC136">
        <v>4819.20201583579</v>
      </c>
      <c r="ED136">
        <v>6375.18699837038</v>
      </c>
      <c r="EE136">
        <v>5058.0721390427098</v>
      </c>
      <c r="EF136">
        <v>5059.0473377718699</v>
      </c>
      <c r="EG136">
        <v>4922.2157099270598</v>
      </c>
      <c r="EH136">
        <v>4344.7907350599098</v>
      </c>
      <c r="EI136">
        <v>4190.9390515081404</v>
      </c>
      <c r="EJ136">
        <v>4032.66772932001</v>
      </c>
      <c r="EK136">
        <v>1318.4979889321201</v>
      </c>
      <c r="EL136">
        <v>54.668782567060198</v>
      </c>
      <c r="EM136">
        <v>4926.8948791840903</v>
      </c>
      <c r="EN136">
        <v>6071.7474997270001</v>
      </c>
      <c r="EO136">
        <v>5765.1867570989898</v>
      </c>
      <c r="EP136">
        <v>6200.2566872785301</v>
      </c>
      <c r="EQ136">
        <v>5026.3171249794505</v>
      </c>
      <c r="ER136">
        <v>5540.8049722984097</v>
      </c>
      <c r="ES136">
        <v>4948.7099652891202</v>
      </c>
      <c r="ET136">
        <v>5822.5161456120104</v>
      </c>
      <c r="EU136">
        <v>5049.4638293614998</v>
      </c>
      <c r="EV136">
        <v>2059.2369727570399</v>
      </c>
      <c r="EW136">
        <v>3299.9525230822801</v>
      </c>
      <c r="EX136">
        <v>5607.41442285633</v>
      </c>
      <c r="EY136">
        <v>5503.4017799457697</v>
      </c>
      <c r="EZ136">
        <v>5007.02546732869</v>
      </c>
      <c r="FA136">
        <v>6351.2696214293601</v>
      </c>
      <c r="FB136">
        <v>6177.70334187975</v>
      </c>
      <c r="FC136">
        <v>5995.2939941720097</v>
      </c>
      <c r="FD136">
        <v>5362.4471127199704</v>
      </c>
      <c r="FE136">
        <v>5056.27384223846</v>
      </c>
      <c r="FF136">
        <v>5634.8753209020897</v>
      </c>
      <c r="FG136">
        <v>4909.0312431482098</v>
      </c>
      <c r="FH136">
        <v>4315.5412107156399</v>
      </c>
      <c r="FI136">
        <v>4572.0764323389903</v>
      </c>
      <c r="FJ136">
        <v>4009.81472898733</v>
      </c>
      <c r="FK136">
        <v>880.51634900562999</v>
      </c>
      <c r="FL136">
        <v>1668.7773214623701</v>
      </c>
      <c r="FM136">
        <v>4585.3591445048396</v>
      </c>
      <c r="FN136">
        <v>5644.6216326079302</v>
      </c>
      <c r="FO136">
        <v>5930.0350941656798</v>
      </c>
      <c r="FP136">
        <v>1268.7667728572801</v>
      </c>
      <c r="FQ136">
        <v>1044.5226967068099</v>
      </c>
      <c r="FR136">
        <v>3874.40276626083</v>
      </c>
      <c r="FS136">
        <v>788.626267669507</v>
      </c>
      <c r="FT136">
        <v>3173.3394731225799</v>
      </c>
      <c r="FU136">
        <v>4461.7821520285597</v>
      </c>
      <c r="FV136">
        <v>4734.5481933941401</v>
      </c>
      <c r="FW136">
        <v>4662.5214743397601</v>
      </c>
      <c r="FX136">
        <v>5420.2502809480002</v>
      </c>
      <c r="FY136">
        <v>5570.6385976593301</v>
      </c>
      <c r="FZ136">
        <v>5300.09281723408</v>
      </c>
      <c r="GA136">
        <v>5502.9483823927503</v>
      </c>
      <c r="GB136">
        <v>5832.3699971648502</v>
      </c>
      <c r="GC136">
        <v>6087.2043496816896</v>
      </c>
      <c r="GD136">
        <v>6092.0222568837698</v>
      </c>
      <c r="GE136">
        <v>5147.61391477705</v>
      </c>
      <c r="GF136">
        <v>117.479724239853</v>
      </c>
      <c r="GG136">
        <v>1690.7974403287201</v>
      </c>
      <c r="GH136">
        <v>2523.7298766691601</v>
      </c>
      <c r="GI136">
        <v>4519.08928438765</v>
      </c>
      <c r="GJ136">
        <v>4390.81132470375</v>
      </c>
      <c r="GK136">
        <v>4412.3728394490399</v>
      </c>
      <c r="GL136">
        <v>3335.73631290496</v>
      </c>
      <c r="GM136">
        <v>5154.2641917602296</v>
      </c>
      <c r="GN136">
        <v>5040.7199542953003</v>
      </c>
      <c r="GO136">
        <v>4937.9252273985303</v>
      </c>
      <c r="GP136">
        <v>4572.9959159559003</v>
      </c>
      <c r="GQ136">
        <v>5202.4970122333098</v>
      </c>
      <c r="GR136">
        <v>6364.59622760189</v>
      </c>
      <c r="GS136">
        <v>5969.1345292865299</v>
      </c>
      <c r="GT136">
        <v>2919.1439564249199</v>
      </c>
      <c r="GU136">
        <v>2511.9506648495799</v>
      </c>
      <c r="GV136">
        <v>495.08033483878501</v>
      </c>
      <c r="GW136">
        <v>5173.1550413897203</v>
      </c>
      <c r="GX136">
        <v>4266.1600738895804</v>
      </c>
      <c r="GY136">
        <v>4688.7169106612</v>
      </c>
      <c r="GZ136">
        <v>4339.9701195505704</v>
      </c>
      <c r="HA136">
        <v>5403.8015171655097</v>
      </c>
      <c r="HB136">
        <v>5765.02506968326</v>
      </c>
      <c r="HC136">
        <v>5770.4977684686801</v>
      </c>
      <c r="HD136">
        <v>6030.2094502211003</v>
      </c>
      <c r="HE136">
        <v>5002.8579923718698</v>
      </c>
      <c r="HF136">
        <v>888.20041919830305</v>
      </c>
      <c r="HG136">
        <v>1253.32395391467</v>
      </c>
      <c r="HH136">
        <v>1137.57594362947</v>
      </c>
      <c r="HI136">
        <v>616.47776086259398</v>
      </c>
      <c r="HJ136">
        <v>3246.6545867149298</v>
      </c>
      <c r="HK136">
        <v>6196.50025376127</v>
      </c>
      <c r="HL136">
        <v>2812.54889153466</v>
      </c>
      <c r="HM136">
        <v>66.300438432392198</v>
      </c>
      <c r="HN136">
        <v>1278.3189795999799</v>
      </c>
      <c r="HO136">
        <v>4194.8651660042397</v>
      </c>
      <c r="HP136">
        <v>4951.2176906444301</v>
      </c>
      <c r="HQ136">
        <v>4034.4788779446599</v>
      </c>
      <c r="HR136">
        <v>3331.2490321094501</v>
      </c>
      <c r="HS136">
        <v>3577.1082181721699</v>
      </c>
      <c r="HT136">
        <v>4268.29443914679</v>
      </c>
      <c r="HU136">
        <v>3211.15979849417</v>
      </c>
      <c r="HV136">
        <v>4770.8545489180497</v>
      </c>
      <c r="HW136">
        <v>5435.7406680676404</v>
      </c>
      <c r="HX136">
        <v>5374.1656659781902</v>
      </c>
      <c r="HY136">
        <v>5001.69184384661</v>
      </c>
      <c r="HZ136">
        <v>3764.8595867357499</v>
      </c>
      <c r="IA136">
        <v>1456.6440284422199</v>
      </c>
      <c r="IB136">
        <v>439.67659170954801</v>
      </c>
      <c r="IC136">
        <v>131.43771127825099</v>
      </c>
      <c r="ID136">
        <v>664.16754991045502</v>
      </c>
      <c r="IE136">
        <v>3672.58290305427</v>
      </c>
      <c r="IF136">
        <v>6232.4166965262502</v>
      </c>
      <c r="IG136">
        <v>6311.5633884708104</v>
      </c>
      <c r="IH136">
        <v>6142.7499955474404</v>
      </c>
      <c r="II136">
        <v>5450.5757344849399</v>
      </c>
      <c r="IJ136">
        <v>4522.9804321941301</v>
      </c>
      <c r="IK136">
        <v>4278.9004882104</v>
      </c>
      <c r="IL136">
        <v>4976.1595442260996</v>
      </c>
      <c r="IM136">
        <v>5643.7869887248398</v>
      </c>
      <c r="IN136">
        <v>5748.8754583424598</v>
      </c>
      <c r="IO136">
        <v>5164.5691989388897</v>
      </c>
      <c r="IP136">
        <v>5035.2395118308305</v>
      </c>
      <c r="IQ136">
        <v>4690.1979822269996</v>
      </c>
      <c r="IR136">
        <v>5086.0262362349504</v>
      </c>
      <c r="IS136">
        <v>2388.2591190594499</v>
      </c>
      <c r="IT136">
        <v>3552.51757562585</v>
      </c>
      <c r="IU136">
        <v>5434.3564958401103</v>
      </c>
      <c r="IV136">
        <v>2547.13700722065</v>
      </c>
      <c r="IW136">
        <v>4349.5699185664998</v>
      </c>
      <c r="IX136">
        <v>2546.7457052698401</v>
      </c>
      <c r="IY136">
        <v>4251.1585485060696</v>
      </c>
      <c r="IZ136">
        <v>4733.8380714411196</v>
      </c>
      <c r="JA136">
        <v>2228.7001219041699</v>
      </c>
      <c r="JB136">
        <v>274.26789047310803</v>
      </c>
      <c r="JC136">
        <v>3689.7351534886602</v>
      </c>
      <c r="JD136">
        <v>4338.7980027983704</v>
      </c>
      <c r="JE136">
        <v>74.442597538124602</v>
      </c>
      <c r="JF136">
        <v>3640.7577213027498</v>
      </c>
      <c r="JG136">
        <v>2472.93243282924</v>
      </c>
      <c r="JH136">
        <v>5681.6365539564304</v>
      </c>
      <c r="JI136">
        <v>5616.2557408683997</v>
      </c>
      <c r="JJ136">
        <v>5437.8963038537104</v>
      </c>
      <c r="JK136">
        <v>3905.6986957356098</v>
      </c>
      <c r="JL136">
        <v>5970.6703501318598</v>
      </c>
      <c r="JM136">
        <v>5890.8852205119201</v>
      </c>
      <c r="JN136">
        <v>6464.0675792000902</v>
      </c>
      <c r="JO136">
        <v>5302.5500844585204</v>
      </c>
      <c r="JP136">
        <v>5321.1070316578898</v>
      </c>
      <c r="JQ136">
        <v>5248.9659888706401</v>
      </c>
      <c r="JR136">
        <v>5339.0679026825201</v>
      </c>
      <c r="JS136">
        <v>4657.8328816497697</v>
      </c>
      <c r="JT136">
        <v>5621.3338281780998</v>
      </c>
      <c r="JU136">
        <v>5848.0352600609704</v>
      </c>
      <c r="JV136">
        <v>5742.3088393533199</v>
      </c>
      <c r="JW136">
        <v>5988.1679081064403</v>
      </c>
      <c r="JX136">
        <v>5396.5597364874802</v>
      </c>
      <c r="JY136">
        <v>5215.4229142070399</v>
      </c>
      <c r="JZ136">
        <v>5251.3450728781399</v>
      </c>
      <c r="KA136">
        <v>4855.3443492449896</v>
      </c>
      <c r="KB136">
        <v>4123.2046129436003</v>
      </c>
      <c r="KC136">
        <v>4806.0529335315796</v>
      </c>
      <c r="KD136">
        <v>5186.3172245080796</v>
      </c>
      <c r="KE136">
        <v>5341.5722894234596</v>
      </c>
      <c r="KF136">
        <v>4922.8408840721804</v>
      </c>
      <c r="KG136">
        <v>4259.8190052976297</v>
      </c>
      <c r="KH136">
        <v>5111.3247486174796</v>
      </c>
      <c r="KI136">
        <v>5259.9157948013599</v>
      </c>
      <c r="KJ136">
        <v>4654.0310361866796</v>
      </c>
      <c r="KK136">
        <v>4268.2812365597501</v>
      </c>
      <c r="KL136">
        <v>1570.8515300336201</v>
      </c>
      <c r="KM136">
        <v>4032.1426145360401</v>
      </c>
      <c r="KN136">
        <v>4991.1692678497002</v>
      </c>
      <c r="KO136">
        <v>4933.3713719191901</v>
      </c>
      <c r="KP136">
        <v>4767.1647020721703</v>
      </c>
      <c r="KQ136">
        <v>4280.4266127946403</v>
      </c>
      <c r="KR136">
        <v>322.46729347384399</v>
      </c>
      <c r="KS136">
        <v>170.98534122038001</v>
      </c>
      <c r="KT136">
        <v>3276.1131910928498</v>
      </c>
      <c r="KU136">
        <v>4977.8437809417601</v>
      </c>
      <c r="KV136">
        <v>5234.4759488018999</v>
      </c>
      <c r="KW136">
        <v>4745.1898929344998</v>
      </c>
      <c r="KX136">
        <v>5118.56887924284</v>
      </c>
      <c r="KY136">
        <v>4578.5879633950299</v>
      </c>
      <c r="KZ136">
        <v>4593.4631971182698</v>
      </c>
      <c r="LA136">
        <v>4888.1803840405601</v>
      </c>
      <c r="LB136">
        <v>4024.3260790588802</v>
      </c>
      <c r="LC136">
        <v>3839.0464704504602</v>
      </c>
      <c r="LD136">
        <v>4833.0701613863903</v>
      </c>
      <c r="LE136">
        <v>5419.30436590711</v>
      </c>
      <c r="LF136">
        <v>5097.1241149321804</v>
      </c>
      <c r="LG136">
        <v>5692.52040173149</v>
      </c>
      <c r="LH136">
        <v>4665.7589426889799</v>
      </c>
      <c r="LI136">
        <v>5067.9601011383402</v>
      </c>
      <c r="LJ136">
        <v>2803.0880695481301</v>
      </c>
      <c r="LK136">
        <v>4014.4046453085498</v>
      </c>
      <c r="LL136">
        <v>2910.7915719468201</v>
      </c>
      <c r="LM136">
        <v>1281.2971603318299</v>
      </c>
      <c r="LN136">
        <v>4323.6074688416302</v>
      </c>
      <c r="LO136">
        <v>3660.8171084769901</v>
      </c>
      <c r="LP136">
        <v>1139.89371799793</v>
      </c>
      <c r="LQ136">
        <v>2255.4896626322902</v>
      </c>
      <c r="LR136">
        <v>4929.2998473996604</v>
      </c>
      <c r="LS136">
        <v>4558.3460440775298</v>
      </c>
      <c r="LT136">
        <v>4588.8532728124601</v>
      </c>
      <c r="LU136">
        <v>4780.5637418792003</v>
      </c>
      <c r="LV136">
        <v>4546.5489529770903</v>
      </c>
      <c r="LW136">
        <v>4266.7422453630197</v>
      </c>
      <c r="LX136">
        <v>4663.12780947175</v>
      </c>
      <c r="LY136">
        <v>4024.9598715176999</v>
      </c>
      <c r="LZ136">
        <v>4528.4808165536897</v>
      </c>
      <c r="MA136">
        <v>4340.8333396737298</v>
      </c>
      <c r="MB136">
        <v>4278.90690367155</v>
      </c>
      <c r="MC136">
        <v>4440.7292401272598</v>
      </c>
      <c r="MD136">
        <v>3527.9768280875501</v>
      </c>
      <c r="ME136">
        <v>3826.8119147290799</v>
      </c>
      <c r="MF136">
        <v>4116.2306410044303</v>
      </c>
      <c r="MG136">
        <v>5175.28025254369</v>
      </c>
      <c r="MH136">
        <v>5001.4981551213496</v>
      </c>
      <c r="MI136">
        <v>4858.7617637936601</v>
      </c>
      <c r="MJ136">
        <v>2227.94687458916</v>
      </c>
      <c r="MK136">
        <v>2225.9891244523201</v>
      </c>
      <c r="ML136">
        <v>2232.8058770029602</v>
      </c>
      <c r="MM136">
        <v>3914.2841347194999</v>
      </c>
      <c r="MN136">
        <v>5391.5449985176301</v>
      </c>
      <c r="MO136">
        <v>5130.5823310466903</v>
      </c>
      <c r="MP136">
        <v>1853.69075090154</v>
      </c>
      <c r="MQ136">
        <v>576.98312333138495</v>
      </c>
      <c r="MR136">
        <v>4631.2546639120601</v>
      </c>
      <c r="MS136">
        <v>4918.3717908806402</v>
      </c>
      <c r="MT136">
        <v>3570.1805252874301</v>
      </c>
      <c r="MU136">
        <v>4639.0318701847</v>
      </c>
      <c r="MV136">
        <v>4454.5293131158796</v>
      </c>
      <c r="MW136">
        <v>4639.7848644693304</v>
      </c>
      <c r="MX136">
        <v>4187.0478538673897</v>
      </c>
      <c r="MY136">
        <v>4074.2735629161698</v>
      </c>
      <c r="MZ136">
        <v>4135.24918977978</v>
      </c>
      <c r="NA136">
        <v>4321.1306266438696</v>
      </c>
      <c r="NB136">
        <v>3940.4607110922202</v>
      </c>
      <c r="NC136">
        <v>4260.9767813985</v>
      </c>
      <c r="ND136">
        <f t="shared" si="6"/>
        <v>1630.4781664409936</v>
      </c>
      <c r="NE136">
        <f t="shared" si="7"/>
        <v>1327.3795085934921</v>
      </c>
      <c r="NF136">
        <f t="shared" si="8"/>
        <v>1.2283436318590368</v>
      </c>
    </row>
    <row r="137" spans="1:370" x14ac:dyDescent="0.2">
      <c r="A137" s="2" t="s">
        <v>12</v>
      </c>
      <c r="B137" s="2" t="s">
        <v>168</v>
      </c>
      <c r="C137">
        <v>4778.2090490214196</v>
      </c>
      <c r="D137">
        <v>4885.7968559477804</v>
      </c>
      <c r="E137">
        <v>4684.8932315428701</v>
      </c>
      <c r="F137">
        <v>5377.5376609980503</v>
      </c>
      <c r="G137">
        <v>5568.5054019849003</v>
      </c>
      <c r="H137">
        <v>4358.7699647028303</v>
      </c>
      <c r="I137">
        <v>1219.1653758638599</v>
      </c>
      <c r="J137">
        <v>2062.2074931289699</v>
      </c>
      <c r="K137">
        <v>3419.3613206784698</v>
      </c>
      <c r="L137">
        <v>4043.2199368288002</v>
      </c>
      <c r="M137">
        <v>1109.31788496576</v>
      </c>
      <c r="N137">
        <v>4222.7094475988997</v>
      </c>
      <c r="O137">
        <v>1102.4481780152601</v>
      </c>
      <c r="P137">
        <v>889.34259095264702</v>
      </c>
      <c r="Q137">
        <v>4998.5755719806803</v>
      </c>
      <c r="R137">
        <v>1170.0436588037701</v>
      </c>
      <c r="S137">
        <v>1198.89702735029</v>
      </c>
      <c r="T137">
        <v>1317.4262794845999</v>
      </c>
      <c r="U137">
        <v>4568.7400955711801</v>
      </c>
      <c r="V137">
        <v>4890.9184743045598</v>
      </c>
      <c r="W137">
        <v>5547.0136249706502</v>
      </c>
      <c r="X137">
        <v>2191.1798586498198</v>
      </c>
      <c r="Y137">
        <v>699.06251750645094</v>
      </c>
      <c r="Z137">
        <v>480.38738723821001</v>
      </c>
      <c r="AA137">
        <v>1273.95446385114</v>
      </c>
      <c r="AB137">
        <v>2489.6443454689902</v>
      </c>
      <c r="AC137">
        <v>4936.1989015519302</v>
      </c>
      <c r="AD137">
        <v>6006.0521384184503</v>
      </c>
      <c r="AE137">
        <v>5182.2914952204301</v>
      </c>
      <c r="AF137">
        <v>5171.3317227594098</v>
      </c>
      <c r="AG137">
        <v>2588.3219347754998</v>
      </c>
      <c r="AH137">
        <v>585.84919022363897</v>
      </c>
      <c r="AI137">
        <v>868.88469314029805</v>
      </c>
      <c r="AJ137">
        <v>695.57302074685197</v>
      </c>
      <c r="AK137">
        <v>1129.3461169914401</v>
      </c>
      <c r="AL137">
        <v>2813.2760688732601</v>
      </c>
      <c r="AM137">
        <v>3864.1654268973798</v>
      </c>
      <c r="AN137">
        <v>1072.7072559071</v>
      </c>
      <c r="AO137">
        <v>1522.5186642313299</v>
      </c>
      <c r="AP137">
        <v>1343.5660196208</v>
      </c>
      <c r="AQ137">
        <v>2761.8992216195402</v>
      </c>
      <c r="AR137">
        <v>3856.6462228157802</v>
      </c>
      <c r="AS137">
        <v>5289.1865034066004</v>
      </c>
      <c r="AT137">
        <v>2738.0990628874101</v>
      </c>
      <c r="AU137">
        <v>4379.7746619680802</v>
      </c>
      <c r="AV137">
        <v>5561.7792007932703</v>
      </c>
      <c r="AW137">
        <v>5644.7455220840702</v>
      </c>
      <c r="AX137">
        <v>5115.8517046753404</v>
      </c>
      <c r="AY137">
        <v>6342.8081870794203</v>
      </c>
      <c r="AZ137">
        <v>6712.3549685446797</v>
      </c>
      <c r="BA137">
        <v>5703.1815402596003</v>
      </c>
      <c r="BB137">
        <v>6089.3338087464699</v>
      </c>
      <c r="BC137">
        <v>5932.9414691935999</v>
      </c>
      <c r="BD137">
        <v>6332.9673367451296</v>
      </c>
      <c r="BE137">
        <v>4515.8880328599998</v>
      </c>
      <c r="BF137">
        <v>799.09475794830598</v>
      </c>
      <c r="BG137">
        <v>1521.4096653379499</v>
      </c>
      <c r="BH137">
        <v>1686.39244589022</v>
      </c>
      <c r="BI137">
        <v>1352.829280572</v>
      </c>
      <c r="BJ137">
        <v>5165.3353702881504</v>
      </c>
      <c r="BK137">
        <v>6319.7660586789298</v>
      </c>
      <c r="BL137">
        <v>6334.71769542536</v>
      </c>
      <c r="BM137">
        <v>6020.0305310286403</v>
      </c>
      <c r="BN137">
        <v>6456.3864611997096</v>
      </c>
      <c r="BO137">
        <v>6965.1391964720697</v>
      </c>
      <c r="BP137">
        <v>5756.16423813649</v>
      </c>
      <c r="BQ137">
        <v>2535.8338660680201</v>
      </c>
      <c r="BR137">
        <v>2141.57182364958</v>
      </c>
      <c r="BS137">
        <v>530.40350745913804</v>
      </c>
      <c r="BT137">
        <v>1320.75802722605</v>
      </c>
      <c r="BU137">
        <v>1016.60672263001</v>
      </c>
      <c r="BV137">
        <v>916.57448218815898</v>
      </c>
      <c r="BW137">
        <v>833.98972554430202</v>
      </c>
      <c r="BX137">
        <v>3548.9450597181599</v>
      </c>
      <c r="BY137">
        <v>4541.7492362080002</v>
      </c>
      <c r="BZ137">
        <v>941.00095950535604</v>
      </c>
      <c r="CA137">
        <v>4466.29994897298</v>
      </c>
      <c r="CB137">
        <v>1528.59190853007</v>
      </c>
      <c r="CC137">
        <v>160.516850941581</v>
      </c>
      <c r="CD137">
        <v>123.295552172519</v>
      </c>
      <c r="CE137">
        <v>911.92181984202603</v>
      </c>
      <c r="CF137">
        <v>1383.3958397223701</v>
      </c>
      <c r="CG137">
        <v>1471.7839930396101</v>
      </c>
      <c r="CH137">
        <v>3137.8765467633202</v>
      </c>
      <c r="CI137">
        <v>4420.1967289674903</v>
      </c>
      <c r="CJ137">
        <v>5112.0221814814804</v>
      </c>
      <c r="CK137">
        <v>4592.3979884561304</v>
      </c>
      <c r="CL137">
        <v>1765.23390337977</v>
      </c>
      <c r="CM137">
        <v>561.80897829553396</v>
      </c>
      <c r="CN137">
        <v>4313.4570471175102</v>
      </c>
      <c r="CO137">
        <v>6914.9104687193903</v>
      </c>
      <c r="CP137">
        <v>1326.00876864784</v>
      </c>
      <c r="CQ137">
        <v>1106.1704727930701</v>
      </c>
      <c r="CR137">
        <v>1600.6633369875999</v>
      </c>
      <c r="CS137">
        <v>1063.1333460913399</v>
      </c>
      <c r="CT137">
        <v>1014.28039145695</v>
      </c>
      <c r="CU137">
        <v>1273.72666457013</v>
      </c>
      <c r="CV137">
        <v>1006.13823235121</v>
      </c>
      <c r="CW137">
        <v>2012.0572590206</v>
      </c>
      <c r="CX137">
        <v>2448.9487982591299</v>
      </c>
      <c r="CY137">
        <v>5029.2850329627499</v>
      </c>
      <c r="CZ137">
        <v>4893.69382575283</v>
      </c>
      <c r="DA137">
        <v>5741.78808671568</v>
      </c>
      <c r="DB137">
        <v>1727.4274412853399</v>
      </c>
      <c r="DC137">
        <v>1198.06055412919</v>
      </c>
      <c r="DD137">
        <v>34.894967595995901</v>
      </c>
      <c r="DE137">
        <v>3517.18309746965</v>
      </c>
      <c r="DF137">
        <v>5357.2541846570302</v>
      </c>
      <c r="DG137">
        <v>5846.3822864182102</v>
      </c>
      <c r="DH137">
        <v>5107.7777374082198</v>
      </c>
      <c r="DI137">
        <v>5398.0897844205101</v>
      </c>
      <c r="DJ137">
        <v>2567.5756109681702</v>
      </c>
      <c r="DK137">
        <v>5033.4424075338402</v>
      </c>
      <c r="DL137">
        <v>4650.9563054390601</v>
      </c>
      <c r="DM137">
        <v>5571.5290937934396</v>
      </c>
      <c r="DN137">
        <v>6147.3003534291202</v>
      </c>
      <c r="DO137">
        <v>5421.6039037657602</v>
      </c>
      <c r="DP137">
        <v>3731.3248046142899</v>
      </c>
      <c r="DQ137">
        <v>6505.3656628509598</v>
      </c>
      <c r="DR137">
        <v>6138.4878004095099</v>
      </c>
      <c r="DS137">
        <v>5698.38884152231</v>
      </c>
      <c r="DT137">
        <v>4938.5183452946503</v>
      </c>
      <c r="DU137">
        <v>4783.74488672806</v>
      </c>
      <c r="DV137">
        <v>6720.6605819968299</v>
      </c>
      <c r="DW137">
        <v>6050.9653514444899</v>
      </c>
      <c r="DX137">
        <v>5266.0653427434199</v>
      </c>
      <c r="DY137">
        <v>4016.8734525017499</v>
      </c>
      <c r="DZ137">
        <v>4599.48104723901</v>
      </c>
      <c r="EA137">
        <v>2109.4768564933302</v>
      </c>
      <c r="EB137">
        <v>1369.0458953495699</v>
      </c>
      <c r="EC137">
        <v>888.65850811136204</v>
      </c>
      <c r="ED137">
        <v>2247.4691170277501</v>
      </c>
      <c r="EE137">
        <v>4773.49897334249</v>
      </c>
      <c r="EF137">
        <v>4174.7603837872002</v>
      </c>
      <c r="EG137">
        <v>5426.51397955637</v>
      </c>
      <c r="EH137">
        <v>5927.3671182405296</v>
      </c>
      <c r="EI137">
        <v>5497.89919994509</v>
      </c>
      <c r="EJ137">
        <v>2803.2596237529101</v>
      </c>
      <c r="EK137">
        <v>2277.8945864990401</v>
      </c>
      <c r="EL137">
        <v>2947.35260893954</v>
      </c>
      <c r="EM137">
        <v>2502.99513717631</v>
      </c>
      <c r="EN137">
        <v>2299.73455668719</v>
      </c>
      <c r="EO137">
        <v>3919.1634548667398</v>
      </c>
      <c r="EP137">
        <v>900.29016397669398</v>
      </c>
      <c r="EQ137">
        <v>1348.1089147919699</v>
      </c>
      <c r="ER137">
        <v>4548.1797880413997</v>
      </c>
      <c r="ES137">
        <v>6760.6375473191902</v>
      </c>
      <c r="ET137">
        <v>6659.9521316477103</v>
      </c>
      <c r="EU137">
        <v>6571.8033908694797</v>
      </c>
      <c r="EV137">
        <v>6463.8687312661305</v>
      </c>
      <c r="EW137">
        <v>4673.2116930641996</v>
      </c>
      <c r="EX137">
        <v>7061.1670676477197</v>
      </c>
      <c r="EY137">
        <v>7284.8307032249604</v>
      </c>
      <c r="EZ137">
        <v>4867.8966942466404</v>
      </c>
      <c r="FA137">
        <v>6272.48991437528</v>
      </c>
      <c r="FB137">
        <v>6361.0279836598502</v>
      </c>
      <c r="FC137">
        <v>5377.07705609597</v>
      </c>
      <c r="FD137">
        <v>4008.4846548866399</v>
      </c>
      <c r="FE137">
        <v>5584.4503956717799</v>
      </c>
      <c r="FF137">
        <v>5616.7164980993703</v>
      </c>
      <c r="FG137">
        <v>2533.7674505779501</v>
      </c>
      <c r="FH137">
        <v>1855.7328654205601</v>
      </c>
      <c r="FI137">
        <v>5588.7226803745598</v>
      </c>
      <c r="FJ137">
        <v>5036.6912873115698</v>
      </c>
      <c r="FK137">
        <v>7055.9732170041198</v>
      </c>
      <c r="FL137">
        <v>6839.2722532383304</v>
      </c>
      <c r="FM137">
        <v>4366.4674751599396</v>
      </c>
      <c r="FN137">
        <v>2225.2026659994499</v>
      </c>
      <c r="FO137">
        <v>1042.1963655337399</v>
      </c>
      <c r="FP137">
        <v>585.07229002619795</v>
      </c>
      <c r="FQ137">
        <v>70.953100778524998</v>
      </c>
      <c r="FR137">
        <v>1030.5647096684099</v>
      </c>
      <c r="FS137">
        <v>5233.6291935693298</v>
      </c>
      <c r="FT137">
        <v>5605.0899130310299</v>
      </c>
      <c r="FU137">
        <v>5326.9558220812896</v>
      </c>
      <c r="FV137">
        <v>5257.9591245261799</v>
      </c>
      <c r="FW137">
        <v>5483.8507261117102</v>
      </c>
      <c r="FX137">
        <v>5799.3376283740899</v>
      </c>
      <c r="FY137">
        <v>5717.08412465742</v>
      </c>
      <c r="FZ137">
        <v>5562.3612678690297</v>
      </c>
      <c r="GA137">
        <v>4564.3763478681403</v>
      </c>
      <c r="GB137">
        <v>1544.6838989160799</v>
      </c>
      <c r="GC137">
        <v>4950.1762472042801</v>
      </c>
      <c r="GD137">
        <v>6208.4942513997903</v>
      </c>
      <c r="GE137">
        <v>4933.8323095568903</v>
      </c>
      <c r="GF137">
        <v>5424.4668539021704</v>
      </c>
      <c r="GG137">
        <v>4629.5026484690397</v>
      </c>
      <c r="GH137">
        <v>6136.2979772896397</v>
      </c>
      <c r="GI137">
        <v>5762.1084529555101</v>
      </c>
      <c r="GJ137">
        <v>6064.6526918452</v>
      </c>
      <c r="GK137">
        <v>6743.6867800378104</v>
      </c>
      <c r="GL137">
        <v>6663.83389319045</v>
      </c>
      <c r="GM137">
        <v>6270.0833443401998</v>
      </c>
      <c r="GN137">
        <v>6117.9927620229901</v>
      </c>
      <c r="GO137">
        <v>4442.4852771262604</v>
      </c>
      <c r="GP137">
        <v>2707.39667112089</v>
      </c>
      <c r="GQ137">
        <v>5205.0301449910303</v>
      </c>
      <c r="GR137">
        <v>5452.1342349594797</v>
      </c>
      <c r="GS137">
        <v>5661.5469426659502</v>
      </c>
      <c r="GT137">
        <v>5384.3654694744801</v>
      </c>
      <c r="GU137">
        <v>6361.4108379633499</v>
      </c>
      <c r="GV137">
        <v>4831.2716900758996</v>
      </c>
      <c r="GW137">
        <v>3061.4452045656699</v>
      </c>
      <c r="GX137">
        <v>402.89995776556998</v>
      </c>
      <c r="GY137">
        <v>5083.23419683467</v>
      </c>
      <c r="GZ137">
        <v>5872.29282000495</v>
      </c>
      <c r="HA137">
        <v>4971.1697622250103</v>
      </c>
      <c r="HB137">
        <v>5268.6574177510702</v>
      </c>
      <c r="HC137">
        <v>5914.2346261195999</v>
      </c>
      <c r="HD137">
        <v>7100.6262985671701</v>
      </c>
      <c r="HE137">
        <v>5627.3726762855204</v>
      </c>
      <c r="HF137">
        <v>809.56324822710496</v>
      </c>
      <c r="HG137">
        <v>4920.8298765814598</v>
      </c>
      <c r="HH137">
        <v>4517.5847281779497</v>
      </c>
      <c r="HI137">
        <v>5068.8592668299398</v>
      </c>
      <c r="HJ137">
        <v>6147.6374507422897</v>
      </c>
      <c r="HK137">
        <v>6217.8487731669402</v>
      </c>
      <c r="HL137">
        <v>6415.1661229440697</v>
      </c>
      <c r="HM137">
        <v>1965.33055311473</v>
      </c>
      <c r="HN137">
        <v>592.689696240589</v>
      </c>
      <c r="HO137">
        <v>4957.5403570131402</v>
      </c>
      <c r="HP137">
        <v>1545.7344727765901</v>
      </c>
      <c r="HQ137">
        <v>934.02196598615706</v>
      </c>
      <c r="HR137">
        <v>4286.2757089142697</v>
      </c>
      <c r="HS137">
        <v>1007.11332061436</v>
      </c>
      <c r="HT137">
        <v>2229.0908716405702</v>
      </c>
      <c r="HU137">
        <v>778.11558363777795</v>
      </c>
      <c r="HV137">
        <v>4.6526623461327903</v>
      </c>
      <c r="HW137">
        <v>5113.5450991440202</v>
      </c>
      <c r="HX137">
        <v>5899.4136091413902</v>
      </c>
      <c r="HY137">
        <v>6545.63398763035</v>
      </c>
      <c r="HZ137">
        <v>6197.1861753432004</v>
      </c>
      <c r="IA137">
        <v>5034.00479477522</v>
      </c>
      <c r="IB137">
        <v>6028.2798278628497</v>
      </c>
      <c r="IC137">
        <v>5805.2583708635802</v>
      </c>
      <c r="ID137">
        <v>2005.48175087708</v>
      </c>
      <c r="IE137">
        <v>4566.39923681457</v>
      </c>
      <c r="IF137">
        <v>5072.8815181108703</v>
      </c>
      <c r="IG137">
        <v>5946.0233426668701</v>
      </c>
      <c r="IH137">
        <v>5721.3857251192803</v>
      </c>
      <c r="II137">
        <v>6195.0708805824897</v>
      </c>
      <c r="IJ137">
        <v>6411.6401339179201</v>
      </c>
      <c r="IK137">
        <v>6500.7640133090199</v>
      </c>
      <c r="IL137">
        <v>6006.8662929470702</v>
      </c>
      <c r="IM137">
        <v>5070.0723803499604</v>
      </c>
      <c r="IN137">
        <v>6324.8918517720103</v>
      </c>
      <c r="IO137">
        <v>6208.8377420325696</v>
      </c>
      <c r="IP137">
        <v>6612.8965635618897</v>
      </c>
      <c r="IQ137">
        <v>6850.5446439170601</v>
      </c>
      <c r="IR137">
        <v>1997.4940794276699</v>
      </c>
      <c r="IS137">
        <v>1703.44754529025</v>
      </c>
      <c r="IT137">
        <v>3602.3216674518599</v>
      </c>
      <c r="IU137">
        <v>4602.1027664330204</v>
      </c>
      <c r="IV137">
        <v>1888.80191116591</v>
      </c>
      <c r="IW137">
        <v>922.39031012082501</v>
      </c>
      <c r="IX137">
        <v>4048.3714494611299</v>
      </c>
      <c r="IY137">
        <v>4097.1370562929897</v>
      </c>
      <c r="IZ137">
        <v>4239.9591973859697</v>
      </c>
      <c r="JA137">
        <v>3614.58513707879</v>
      </c>
      <c r="JB137">
        <v>4733.3470967029598</v>
      </c>
      <c r="JC137">
        <v>4852.4682182280003</v>
      </c>
      <c r="JD137">
        <v>2718.48471675779</v>
      </c>
      <c r="JE137">
        <v>6110.1389343833198</v>
      </c>
      <c r="JF137">
        <v>5931.1834676410199</v>
      </c>
      <c r="JG137">
        <v>6444.1709553371302</v>
      </c>
      <c r="JH137">
        <v>5948.6451842258803</v>
      </c>
      <c r="JI137">
        <v>6329.0748353068202</v>
      </c>
      <c r="JJ137">
        <v>6849.52248886491</v>
      </c>
      <c r="JK137">
        <v>6488.2872085932804</v>
      </c>
      <c r="JL137">
        <v>5993.4644684001596</v>
      </c>
      <c r="JM137">
        <v>5452.9305954474703</v>
      </c>
      <c r="JN137">
        <v>6577.4771068083501</v>
      </c>
      <c r="JO137">
        <v>6318.3024011920097</v>
      </c>
      <c r="JP137">
        <v>6205.1909959937802</v>
      </c>
      <c r="JQ137">
        <v>6256.0114827263797</v>
      </c>
      <c r="JR137">
        <v>5674.8855939745399</v>
      </c>
      <c r="JS137">
        <v>5993.0772123991901</v>
      </c>
      <c r="JT137">
        <v>4674.0709575455903</v>
      </c>
      <c r="JU137">
        <v>6580.0173787727499</v>
      </c>
      <c r="JV137">
        <v>6086.0144879587897</v>
      </c>
      <c r="JW137">
        <v>5809.3117580713197</v>
      </c>
      <c r="JX137">
        <v>5883.7999851704399</v>
      </c>
      <c r="JY137">
        <v>3978.7770307252199</v>
      </c>
      <c r="JZ137">
        <v>3529.8805399291</v>
      </c>
      <c r="KA137">
        <v>5527.6037935832801</v>
      </c>
      <c r="KB137">
        <v>5419.3834386311701</v>
      </c>
      <c r="KC137">
        <v>4290.5191583254</v>
      </c>
      <c r="KD137">
        <v>3755.1606042857102</v>
      </c>
      <c r="KE137">
        <v>6632.0026587921102</v>
      </c>
      <c r="KF137">
        <v>6126.8884478086102</v>
      </c>
      <c r="KG137">
        <v>4566.1368817798402</v>
      </c>
      <c r="KH137">
        <v>5171.6705248632597</v>
      </c>
      <c r="KI137">
        <v>5782.9248448234102</v>
      </c>
      <c r="KJ137">
        <v>5387.9384662771599</v>
      </c>
      <c r="KK137">
        <v>5263.07510226669</v>
      </c>
      <c r="KL137">
        <v>4821.1317319933996</v>
      </c>
      <c r="KM137">
        <v>5323.1632151956901</v>
      </c>
      <c r="KN137">
        <v>5595.6732274825299</v>
      </c>
      <c r="KO137">
        <v>5967.0024372308799</v>
      </c>
      <c r="KP137">
        <v>5564.9138255650096</v>
      </c>
      <c r="KQ137">
        <v>5795.5497767445804</v>
      </c>
      <c r="KR137">
        <v>5458.5137302527501</v>
      </c>
      <c r="KS137">
        <v>5901.4919191981198</v>
      </c>
      <c r="KT137">
        <v>5238.9025812625696</v>
      </c>
      <c r="KU137">
        <v>6188.9295897613601</v>
      </c>
      <c r="KV137">
        <v>5539.4380499501503</v>
      </c>
      <c r="KW137">
        <v>2828.6762261077101</v>
      </c>
      <c r="KX137">
        <v>597.86711147806295</v>
      </c>
      <c r="KY137">
        <v>2148.1753999454399</v>
      </c>
      <c r="KZ137">
        <v>3393.94976548981</v>
      </c>
      <c r="LA137">
        <v>3790.5288004111299</v>
      </c>
      <c r="LB137">
        <v>5737.2440620396801</v>
      </c>
      <c r="LC137">
        <v>6332.4946289949903</v>
      </c>
      <c r="LD137">
        <v>5686.53250427082</v>
      </c>
      <c r="LE137">
        <v>5811.2236280389097</v>
      </c>
      <c r="LF137">
        <v>5239.0929157721102</v>
      </c>
      <c r="LG137">
        <v>4108.0226217527897</v>
      </c>
      <c r="LH137">
        <v>2538.4641590548599</v>
      </c>
      <c r="LI137">
        <v>2107.5993768263102</v>
      </c>
      <c r="LJ137">
        <v>3443.0152820552698</v>
      </c>
      <c r="LK137">
        <v>1659.7171708987401</v>
      </c>
      <c r="LL137">
        <v>1219.50768210417</v>
      </c>
      <c r="LM137">
        <v>4804.5250172128999</v>
      </c>
      <c r="LN137">
        <v>4155.4971638509196</v>
      </c>
      <c r="LO137">
        <v>4699.1807225291404</v>
      </c>
      <c r="LP137">
        <v>4785.0858063315</v>
      </c>
      <c r="LQ137">
        <v>4843.3367857111098</v>
      </c>
      <c r="LR137">
        <v>4814.3939025183699</v>
      </c>
      <c r="LS137">
        <v>4662.1088758741898</v>
      </c>
      <c r="LT137">
        <v>4772.4714013210596</v>
      </c>
      <c r="LU137">
        <v>4808.51653691501</v>
      </c>
      <c r="LV137">
        <v>4558.6879009763898</v>
      </c>
      <c r="LW137">
        <v>5285.7876230702504</v>
      </c>
      <c r="LX137">
        <v>5563.4070283215196</v>
      </c>
      <c r="LY137">
        <v>5372.7454543797003</v>
      </c>
      <c r="LZ137">
        <v>4142.1101218439198</v>
      </c>
      <c r="MA137">
        <v>4025.5030735950299</v>
      </c>
      <c r="MB137">
        <v>4687.6896728384199</v>
      </c>
      <c r="MC137">
        <v>4942.7315000840999</v>
      </c>
      <c r="MD137">
        <v>5480.0734523555402</v>
      </c>
      <c r="ME137">
        <v>3891.3221296699498</v>
      </c>
      <c r="MF137">
        <v>610.03726566872001</v>
      </c>
      <c r="MG137">
        <v>542.88088677834901</v>
      </c>
      <c r="MH137">
        <v>1273.3840381759501</v>
      </c>
      <c r="MI137">
        <v>1640.2796669067</v>
      </c>
      <c r="MJ137">
        <v>2114.6674112553801</v>
      </c>
      <c r="MK137">
        <v>5223.9825815423801</v>
      </c>
      <c r="ML137">
        <v>6034.5487166582097</v>
      </c>
      <c r="MM137">
        <v>2841.9340636676502</v>
      </c>
      <c r="MN137">
        <v>1178.3698241095699</v>
      </c>
      <c r="MO137">
        <v>4289.9513773487197</v>
      </c>
      <c r="MP137">
        <v>5385.11117232588</v>
      </c>
      <c r="MQ137">
        <v>5037.2318879356098</v>
      </c>
      <c r="MR137">
        <v>4987.0847523818502</v>
      </c>
      <c r="MS137">
        <v>5453.1804364244799</v>
      </c>
      <c r="MT137">
        <v>5295.6497531786499</v>
      </c>
      <c r="MU137">
        <v>5690.8044419389498</v>
      </c>
      <c r="MV137">
        <v>4203.4817620138901</v>
      </c>
      <c r="MW137">
        <v>4431.0701984192201</v>
      </c>
      <c r="MX137">
        <v>4266.1247067497898</v>
      </c>
      <c r="MY137">
        <v>4470.9727110992899</v>
      </c>
      <c r="MZ137">
        <v>4792.9361530341503</v>
      </c>
      <c r="NA137">
        <v>5498.5400360375297</v>
      </c>
      <c r="NB137">
        <v>5251.9889475667496</v>
      </c>
      <c r="NC137">
        <v>5325.0090759227196</v>
      </c>
      <c r="ND137">
        <f t="shared" si="6"/>
        <v>1950.0376363188623</v>
      </c>
      <c r="NE137">
        <f t="shared" si="7"/>
        <v>1665.322019641518</v>
      </c>
      <c r="NF137">
        <f t="shared" si="8"/>
        <v>1.1709673044127724</v>
      </c>
    </row>
    <row r="138" spans="1:370" x14ac:dyDescent="0.2">
      <c r="A138" s="2" t="s">
        <v>12</v>
      </c>
      <c r="B138" s="2" t="s">
        <v>169</v>
      </c>
      <c r="C138">
        <v>4285.1343981894997</v>
      </c>
      <c r="D138">
        <v>4683.9771592425705</v>
      </c>
      <c r="E138">
        <v>498.99803662274098</v>
      </c>
      <c r="F138">
        <v>1317.49819125307</v>
      </c>
      <c r="G138">
        <v>4359.7258012362299</v>
      </c>
      <c r="H138">
        <v>4823.3532481042703</v>
      </c>
      <c r="I138">
        <v>5538.4675683940904</v>
      </c>
      <c r="J138">
        <v>4704.6462749399398</v>
      </c>
      <c r="K138">
        <v>4878.3919961720703</v>
      </c>
      <c r="L138">
        <v>5578.0188666990798</v>
      </c>
      <c r="M138">
        <v>6194.0111447729396</v>
      </c>
      <c r="N138">
        <v>5348.8473789265199</v>
      </c>
      <c r="O138">
        <v>4698.6960734552904</v>
      </c>
      <c r="P138">
        <v>1018.10432603942</v>
      </c>
      <c r="Q138">
        <v>3045.8093658602002</v>
      </c>
      <c r="R138">
        <v>3840.60258511548</v>
      </c>
      <c r="S138">
        <v>4424.5119046124601</v>
      </c>
      <c r="T138">
        <v>4776.5981526657397</v>
      </c>
      <c r="U138">
        <v>2091.2347822926099</v>
      </c>
      <c r="V138">
        <v>3801.3209038003602</v>
      </c>
      <c r="W138">
        <v>5346.2012773247998</v>
      </c>
      <c r="X138">
        <v>1674.7752055005201</v>
      </c>
      <c r="Y138">
        <v>1431.0140395721101</v>
      </c>
      <c r="Z138">
        <v>2804.5416967962201</v>
      </c>
      <c r="AA138">
        <v>1577.5215251540201</v>
      </c>
      <c r="AB138">
        <v>5975.0102752028697</v>
      </c>
      <c r="AC138">
        <v>5729.4562025839596</v>
      </c>
      <c r="AD138">
        <v>6121.0691865127201</v>
      </c>
      <c r="AE138">
        <v>6311.0258292674498</v>
      </c>
      <c r="AF138">
        <v>4724.5814783182104</v>
      </c>
      <c r="AG138">
        <v>4377.3570415001896</v>
      </c>
      <c r="AH138">
        <v>1150.2761558989</v>
      </c>
      <c r="AI138">
        <v>973.56959592828605</v>
      </c>
      <c r="AJ138">
        <v>1157.5609732118901</v>
      </c>
      <c r="AK138">
        <v>847.14185990223302</v>
      </c>
      <c r="AL138">
        <v>2118.7619247500902</v>
      </c>
      <c r="AM138">
        <v>4574.9848146130298</v>
      </c>
      <c r="AN138">
        <v>3270.2687570277499</v>
      </c>
      <c r="AO138">
        <v>2005.9469512174301</v>
      </c>
      <c r="AP138">
        <v>3181.9969414073998</v>
      </c>
      <c r="AQ138">
        <v>2420.2663821548799</v>
      </c>
      <c r="AR138">
        <v>3766.97141246919</v>
      </c>
      <c r="AS138">
        <v>5079.9529593656598</v>
      </c>
      <c r="AT138">
        <v>2725.5580525206501</v>
      </c>
      <c r="AU138">
        <v>4899.5687274354596</v>
      </c>
      <c r="AV138">
        <v>6009.4090108877999</v>
      </c>
      <c r="AW138">
        <v>4196.97883473825</v>
      </c>
      <c r="AX138">
        <v>3847.9185248397398</v>
      </c>
      <c r="AY138">
        <v>6415.97817356011</v>
      </c>
      <c r="AZ138">
        <v>6394.8702826274703</v>
      </c>
      <c r="BA138">
        <v>5589.1652947224202</v>
      </c>
      <c r="BB138">
        <v>4016.8057697058698</v>
      </c>
      <c r="BC138">
        <v>5317.4520009084999</v>
      </c>
      <c r="BD138">
        <v>6615.4940857337897</v>
      </c>
      <c r="BE138">
        <v>3869.11746724045</v>
      </c>
      <c r="BF138">
        <v>1104.3466353251399</v>
      </c>
      <c r="BG138">
        <v>1984.493053683</v>
      </c>
      <c r="BH138">
        <v>2057.8001647204001</v>
      </c>
      <c r="BI138">
        <v>1077.09133312974</v>
      </c>
      <c r="BJ138">
        <v>6355.5554590158599</v>
      </c>
      <c r="BK138">
        <v>6879.1971603178799</v>
      </c>
      <c r="BL138">
        <v>6398.0895692403301</v>
      </c>
      <c r="BM138">
        <v>6691.4604948940696</v>
      </c>
      <c r="BN138">
        <v>7056.8264073140799</v>
      </c>
      <c r="BO138">
        <v>6830.8572728761301</v>
      </c>
      <c r="BP138">
        <v>6454.3680168413703</v>
      </c>
      <c r="BQ138">
        <v>6673.3451926842499</v>
      </c>
      <c r="BR138">
        <v>855.30357679371104</v>
      </c>
      <c r="BS138">
        <v>1310.2732842615401</v>
      </c>
      <c r="BT138">
        <v>2120.5857597489198</v>
      </c>
      <c r="BU138">
        <v>921.22714453429205</v>
      </c>
      <c r="BV138">
        <v>1523.4193322527001</v>
      </c>
      <c r="BW138">
        <v>4072.1376730955199</v>
      </c>
      <c r="BX138">
        <v>2939.4909493554001</v>
      </c>
      <c r="BY138">
        <v>4664.2566578133301</v>
      </c>
      <c r="BZ138">
        <v>3287.8988013284502</v>
      </c>
      <c r="CA138">
        <v>2799.4936352662498</v>
      </c>
      <c r="CB138">
        <v>1184.2387966219301</v>
      </c>
      <c r="CC138">
        <v>1131.7601156968001</v>
      </c>
      <c r="CD138">
        <v>2617.3222653952098</v>
      </c>
      <c r="CE138">
        <v>1103.8441416200001</v>
      </c>
      <c r="CF138">
        <v>1590.3975780877699</v>
      </c>
      <c r="CG138">
        <v>5429.63393372481</v>
      </c>
      <c r="CH138">
        <v>5389.1430116998299</v>
      </c>
      <c r="CI138">
        <v>1810.8047645746999</v>
      </c>
      <c r="CJ138">
        <v>3556.3647690163798</v>
      </c>
      <c r="CK138">
        <v>2722.9194535782799</v>
      </c>
      <c r="CL138">
        <v>2567.7472494835802</v>
      </c>
      <c r="CM138">
        <v>3253.3216488086</v>
      </c>
      <c r="CN138">
        <v>2827.5039059948799</v>
      </c>
      <c r="CO138">
        <v>2377.2892894824199</v>
      </c>
      <c r="CP138">
        <v>4082.9588649798302</v>
      </c>
      <c r="CQ138">
        <v>5420.6234469607098</v>
      </c>
      <c r="CR138">
        <v>1468.6260140889001</v>
      </c>
      <c r="CS138">
        <v>2207.8998106960398</v>
      </c>
      <c r="CT138">
        <v>1120.2351765159201</v>
      </c>
      <c r="CU138">
        <v>2704.3589067718199</v>
      </c>
      <c r="CV138">
        <v>2823.1484751971998</v>
      </c>
      <c r="CW138">
        <v>2314.02519291</v>
      </c>
      <c r="CX138">
        <v>993.34341089935003</v>
      </c>
      <c r="CY138">
        <v>4450.9054302921104</v>
      </c>
      <c r="CZ138">
        <v>5614.8014990013598</v>
      </c>
      <c r="DA138">
        <v>3593.7451227735201</v>
      </c>
      <c r="DB138">
        <v>4988.1441540429396</v>
      </c>
      <c r="DC138">
        <v>5008.4389492066302</v>
      </c>
      <c r="DD138">
        <v>5354.4620939189899</v>
      </c>
      <c r="DE138">
        <v>4108.54247445702</v>
      </c>
      <c r="DF138">
        <v>3869.9151602151201</v>
      </c>
      <c r="DG138">
        <v>3963.1841473957102</v>
      </c>
      <c r="DH138">
        <v>5186.9774645993402</v>
      </c>
      <c r="DI138">
        <v>4174.2711369078697</v>
      </c>
      <c r="DJ138">
        <v>4072.9023088607701</v>
      </c>
      <c r="DK138">
        <v>5388.2042499829004</v>
      </c>
      <c r="DL138">
        <v>3519.6290345184302</v>
      </c>
      <c r="DM138">
        <v>3717.1340123393902</v>
      </c>
      <c r="DN138">
        <v>5322.3369660347598</v>
      </c>
      <c r="DO138">
        <v>6279.8856336543904</v>
      </c>
      <c r="DP138">
        <v>6106.4427611572301</v>
      </c>
      <c r="DQ138">
        <v>5998.28558764016</v>
      </c>
      <c r="DR138">
        <v>2736.4479240168998</v>
      </c>
      <c r="DS138">
        <v>5855.33099182762</v>
      </c>
      <c r="DT138">
        <v>6665.6909292100399</v>
      </c>
      <c r="DU138">
        <v>3939.51264093289</v>
      </c>
      <c r="DV138">
        <v>4051.3325240001</v>
      </c>
      <c r="DW138">
        <v>1744.3764258710501</v>
      </c>
      <c r="DX138">
        <v>3744.02675392321</v>
      </c>
      <c r="DY138">
        <v>3463.4880249999901</v>
      </c>
      <c r="DZ138">
        <v>2562.99162278423</v>
      </c>
      <c r="EA138">
        <v>1435.2174852892001</v>
      </c>
      <c r="EB138">
        <v>2045.4183438950399</v>
      </c>
      <c r="EC138">
        <v>6078.3801263456799</v>
      </c>
      <c r="ED138">
        <v>3740.87265099962</v>
      </c>
      <c r="EE138">
        <v>5986.7389145711304</v>
      </c>
      <c r="EF138">
        <v>5785.0001595890799</v>
      </c>
      <c r="EG138">
        <v>5610.48285931382</v>
      </c>
      <c r="EH138">
        <v>5991.3078575303398</v>
      </c>
      <c r="EI138">
        <v>4674.7758746386999</v>
      </c>
      <c r="EJ138">
        <v>5310.4409632123397</v>
      </c>
      <c r="EK138">
        <v>4876.3212727372802</v>
      </c>
      <c r="EL138">
        <v>2637.1293902613002</v>
      </c>
      <c r="EM138">
        <v>1697.9439621275001</v>
      </c>
      <c r="EN138">
        <v>1373.2253890812799</v>
      </c>
      <c r="EO138">
        <v>1936.28308825569</v>
      </c>
      <c r="EP138">
        <v>3438.1921260129002</v>
      </c>
      <c r="EQ138">
        <v>7477.1702944745603</v>
      </c>
      <c r="ER138">
        <v>7146.9524152123404</v>
      </c>
      <c r="ES138">
        <v>7945.7153492686803</v>
      </c>
      <c r="ET138">
        <v>7151.2035195137896</v>
      </c>
      <c r="EU138">
        <v>3469.3823569057699</v>
      </c>
      <c r="EV138">
        <v>5265.5451011687701</v>
      </c>
      <c r="EW138">
        <v>6345.4209133272398</v>
      </c>
      <c r="EX138">
        <v>6124.6458642473599</v>
      </c>
      <c r="EY138">
        <v>6925.6976090226399</v>
      </c>
      <c r="EZ138">
        <v>5710.8912975496096</v>
      </c>
      <c r="FA138">
        <v>7091.6592771238602</v>
      </c>
      <c r="FB138">
        <v>6787.6463652565899</v>
      </c>
      <c r="FC138">
        <v>7468.7126599159401</v>
      </c>
      <c r="FD138">
        <v>7275.6898391836403</v>
      </c>
      <c r="FE138">
        <v>6040.2825014898599</v>
      </c>
      <c r="FF138">
        <v>6802.5366167274897</v>
      </c>
      <c r="FG138">
        <v>7070.4180917040403</v>
      </c>
      <c r="FH138">
        <v>6713.8762621775204</v>
      </c>
      <c r="FI138">
        <v>5995.4828018463804</v>
      </c>
      <c r="FJ138">
        <v>6772.4770647790201</v>
      </c>
      <c r="FK138">
        <v>4587.9721940757199</v>
      </c>
      <c r="FL138">
        <v>3253.6964582505102</v>
      </c>
      <c r="FM138">
        <v>1815.6748631370999</v>
      </c>
      <c r="FN138">
        <v>6727.50961247132</v>
      </c>
      <c r="FO138">
        <v>5048.5217503990298</v>
      </c>
      <c r="FP138">
        <v>5592.2233574143802</v>
      </c>
      <c r="FQ138">
        <v>5849.7419362363198</v>
      </c>
      <c r="FR138">
        <v>3871.0737291559099</v>
      </c>
      <c r="FS138">
        <v>1196.8973885426601</v>
      </c>
      <c r="FT138">
        <v>1296.9296289845099</v>
      </c>
      <c r="FU138">
        <v>1409.7566908782301</v>
      </c>
      <c r="FV138">
        <v>5293.31820732709</v>
      </c>
      <c r="FW138">
        <v>5712.64593281407</v>
      </c>
      <c r="FX138">
        <v>5876.3408562813702</v>
      </c>
      <c r="FY138">
        <v>4044.6884731609998</v>
      </c>
      <c r="FZ138">
        <v>5570.8330558523303</v>
      </c>
      <c r="GA138">
        <v>5860.9933144638999</v>
      </c>
      <c r="GB138">
        <v>6477.3565108074799</v>
      </c>
      <c r="GC138">
        <v>5676.7901365350699</v>
      </c>
      <c r="GD138">
        <v>6062.1428385551799</v>
      </c>
      <c r="GE138">
        <v>6415.6268704194099</v>
      </c>
      <c r="GF138">
        <v>5161.52152051755</v>
      </c>
      <c r="GG138">
        <v>3942.8859913932502</v>
      </c>
      <c r="GH138">
        <v>4384.2975348747996</v>
      </c>
      <c r="GI138">
        <v>5257.1632103702204</v>
      </c>
      <c r="GJ138">
        <v>6552.76461534393</v>
      </c>
      <c r="GK138">
        <v>5918.2726573473201</v>
      </c>
      <c r="GL138">
        <v>4060.8059249550302</v>
      </c>
      <c r="GM138">
        <v>4105.1447951247701</v>
      </c>
      <c r="GN138">
        <v>5207.7451823155498</v>
      </c>
      <c r="GO138">
        <v>5581.3208474870398</v>
      </c>
      <c r="GP138">
        <v>6293.3201037031604</v>
      </c>
      <c r="GQ138">
        <v>5617.6025211064298</v>
      </c>
      <c r="GR138">
        <v>1426.0410090897001</v>
      </c>
      <c r="GS138">
        <v>1061.9701805048101</v>
      </c>
      <c r="GT138">
        <v>2751.6283341878998</v>
      </c>
      <c r="GU138">
        <v>274.30502364847803</v>
      </c>
      <c r="GV138">
        <v>3291.83333805966</v>
      </c>
      <c r="GW138">
        <v>1148.0444339082601</v>
      </c>
      <c r="GX138">
        <v>5036.2385120225599</v>
      </c>
      <c r="GY138">
        <v>6150.7736121938897</v>
      </c>
      <c r="GZ138">
        <v>6244.7829669862303</v>
      </c>
      <c r="HA138">
        <v>7028.69457992566</v>
      </c>
      <c r="HB138">
        <v>6287.6399143489198</v>
      </c>
      <c r="HC138">
        <v>5833.7316052485703</v>
      </c>
      <c r="HD138">
        <v>6956.1114079075696</v>
      </c>
      <c r="HE138">
        <v>6105.7495629725099</v>
      </c>
      <c r="HF138">
        <v>5922.2297604156001</v>
      </c>
      <c r="HG138">
        <v>5339.1437472416101</v>
      </c>
      <c r="HH138">
        <v>5276.5875830435198</v>
      </c>
      <c r="HI138">
        <v>5327.3030932665297</v>
      </c>
      <c r="HJ138">
        <v>6433.6265058483896</v>
      </c>
      <c r="HK138">
        <v>6079.88819849027</v>
      </c>
      <c r="HL138">
        <v>5794.7274992354996</v>
      </c>
      <c r="HM138">
        <v>1786.72975469007</v>
      </c>
      <c r="HN138">
        <v>61.647776086259398</v>
      </c>
      <c r="HO138">
        <v>5462.3515756330899</v>
      </c>
      <c r="HP138">
        <v>3958.5345727663898</v>
      </c>
      <c r="HQ138">
        <v>6746.4279838697103</v>
      </c>
      <c r="HR138">
        <v>6467.8490092778502</v>
      </c>
      <c r="HS138">
        <v>5613.1501017111896</v>
      </c>
      <c r="HT138">
        <v>4354.2035134952603</v>
      </c>
      <c r="HU138">
        <v>5308.5880736099498</v>
      </c>
      <c r="HV138">
        <v>3241.80525842935</v>
      </c>
      <c r="HW138">
        <v>4628.6213228071701</v>
      </c>
      <c r="HX138">
        <v>1951.4850079855</v>
      </c>
      <c r="HY138">
        <v>5297.5057194730898</v>
      </c>
      <c r="HZ138">
        <v>5421.1517924200098</v>
      </c>
      <c r="IA138">
        <v>5140.5725967176704</v>
      </c>
      <c r="IB138">
        <v>6043.58530443977</v>
      </c>
      <c r="IC138">
        <v>2295.39121949727</v>
      </c>
      <c r="ID138">
        <v>4039.0998113589999</v>
      </c>
      <c r="IE138">
        <v>4314.6354214695002</v>
      </c>
      <c r="IF138">
        <v>5089.9728679003001</v>
      </c>
      <c r="IG138">
        <v>1930.89830732325</v>
      </c>
      <c r="IH138">
        <v>5128.9109903889002</v>
      </c>
      <c r="II138">
        <v>5047.5354319994103</v>
      </c>
      <c r="IJ138">
        <v>6405.4975600261896</v>
      </c>
      <c r="IK138">
        <v>6573.3060492445002</v>
      </c>
      <c r="IL138">
        <v>5892.3990876030502</v>
      </c>
      <c r="IM138">
        <v>5864.9181934104699</v>
      </c>
      <c r="IN138">
        <v>2260.9777076507999</v>
      </c>
      <c r="IO138">
        <v>4060.58711657616</v>
      </c>
      <c r="IP138">
        <v>5325.1669415012902</v>
      </c>
      <c r="IQ138">
        <v>4312.1173048680303</v>
      </c>
      <c r="IR138">
        <v>4889.6118575439696</v>
      </c>
      <c r="IS138">
        <v>4479.4587298209699</v>
      </c>
      <c r="IT138">
        <v>4281.3068894492599</v>
      </c>
      <c r="IU138">
        <v>4704.1268512082997</v>
      </c>
      <c r="IV138">
        <v>5505.2447546734502</v>
      </c>
      <c r="IW138">
        <v>3657.3659329986399</v>
      </c>
      <c r="IX138">
        <v>4888.7642515310699</v>
      </c>
      <c r="IY138">
        <v>4203.7937409497299</v>
      </c>
      <c r="IZ138">
        <v>1726.5773318321801</v>
      </c>
      <c r="JA138">
        <v>4015.7751595742202</v>
      </c>
      <c r="JB138">
        <v>4406.5335119273896</v>
      </c>
      <c r="JC138">
        <v>6534.95907792458</v>
      </c>
      <c r="JD138">
        <v>5804.0984925788998</v>
      </c>
      <c r="JE138">
        <v>4198.1123557262499</v>
      </c>
      <c r="JF138">
        <v>6233.6008445323796</v>
      </c>
      <c r="JG138">
        <v>6515.9148054874904</v>
      </c>
      <c r="JH138">
        <v>6287.0012161876102</v>
      </c>
      <c r="JI138">
        <v>6103.28254892525</v>
      </c>
      <c r="JJ138">
        <v>4835.7740362083396</v>
      </c>
      <c r="JK138">
        <v>4224.7822700837296</v>
      </c>
      <c r="JL138">
        <v>5199.1732309381296</v>
      </c>
      <c r="JM138">
        <v>4950.2496294293296</v>
      </c>
      <c r="JN138">
        <v>4934.22799086962</v>
      </c>
      <c r="JO138">
        <v>6431.4881271324703</v>
      </c>
      <c r="JP138">
        <v>4703.7537298339003</v>
      </c>
      <c r="JQ138">
        <v>6411.79594830118</v>
      </c>
      <c r="JR138">
        <v>6929.3159748217704</v>
      </c>
      <c r="JS138">
        <v>6410.64501095183</v>
      </c>
      <c r="JT138">
        <v>4634.6822005368704</v>
      </c>
      <c r="JU138">
        <v>3725.5177293112301</v>
      </c>
      <c r="JV138">
        <v>5422.9976255618003</v>
      </c>
      <c r="JW138">
        <v>4664.3911314749203</v>
      </c>
      <c r="JX138">
        <v>4439.0840208928903</v>
      </c>
      <c r="JY138">
        <v>4359.8790839158801</v>
      </c>
      <c r="JZ138">
        <v>4820.7156735636299</v>
      </c>
      <c r="KA138">
        <v>3076.11433875175</v>
      </c>
      <c r="KB138">
        <v>5525.4185326275801</v>
      </c>
      <c r="KC138">
        <v>4889.5575118162396</v>
      </c>
      <c r="KD138">
        <v>5528.5243351343397</v>
      </c>
      <c r="KE138">
        <v>4612.5751357151803</v>
      </c>
      <c r="KF138">
        <v>6731.36404733985</v>
      </c>
      <c r="KG138">
        <v>5239.2029646233796</v>
      </c>
      <c r="KH138">
        <v>6062.53295959774</v>
      </c>
      <c r="KI138">
        <v>5271.8563927700698</v>
      </c>
      <c r="KJ138">
        <v>5184.4800725157902</v>
      </c>
      <c r="KK138">
        <v>6210.6335251329801</v>
      </c>
      <c r="KL138">
        <v>5155.3129489930097</v>
      </c>
      <c r="KM138">
        <v>4360.6328175968802</v>
      </c>
      <c r="KN138">
        <v>6042.5629834173596</v>
      </c>
      <c r="KO138">
        <v>4223.5318574279599</v>
      </c>
      <c r="KP138">
        <v>5856.7667344695501</v>
      </c>
      <c r="KQ138">
        <v>5878.13038768972</v>
      </c>
      <c r="KR138">
        <v>3481.60014813711</v>
      </c>
      <c r="KS138">
        <v>4142.3518036651503</v>
      </c>
      <c r="KT138">
        <v>2192.8084665520601</v>
      </c>
      <c r="KU138">
        <v>4992.5966469301902</v>
      </c>
      <c r="KV138">
        <v>3146.5947187850202</v>
      </c>
      <c r="KW138">
        <v>5545.2026120728897</v>
      </c>
      <c r="KX138">
        <v>5736.4278296332604</v>
      </c>
      <c r="KY138">
        <v>7002.0537071038098</v>
      </c>
      <c r="KZ138">
        <v>5486.3408032492598</v>
      </c>
      <c r="LA138">
        <v>5664.7149993222602</v>
      </c>
      <c r="LB138">
        <v>3017.6232510560098</v>
      </c>
      <c r="LC138">
        <v>4579.5895235118496</v>
      </c>
      <c r="LD138">
        <v>4399.6118972803697</v>
      </c>
      <c r="LE138">
        <v>3522.28127354462</v>
      </c>
      <c r="LF138">
        <v>4821.4609032428698</v>
      </c>
      <c r="LG138">
        <v>3366.3460643779399</v>
      </c>
      <c r="LH138">
        <v>632.76207907405899</v>
      </c>
      <c r="LI138">
        <v>4137.6334055829202</v>
      </c>
      <c r="LJ138">
        <v>4164.6890425173597</v>
      </c>
      <c r="LK138">
        <v>5484.4584002853499</v>
      </c>
      <c r="LL138">
        <v>5380.3541297043203</v>
      </c>
      <c r="LM138">
        <v>4774.3383052056597</v>
      </c>
      <c r="LN138">
        <v>4972.6589493299898</v>
      </c>
      <c r="LO138">
        <v>5055.9269977464601</v>
      </c>
      <c r="LP138">
        <v>5129.8548183255498</v>
      </c>
      <c r="LQ138">
        <v>5458.7312867965802</v>
      </c>
      <c r="LR138">
        <v>4406.8685467997302</v>
      </c>
      <c r="LS138">
        <v>5406.4115163449096</v>
      </c>
      <c r="LT138">
        <v>5400.9078171579404</v>
      </c>
      <c r="LU138">
        <v>5454.4467633083896</v>
      </c>
      <c r="LV138">
        <v>3831.8038874568601</v>
      </c>
      <c r="LW138">
        <v>3725.06622691743</v>
      </c>
      <c r="LX138">
        <v>6133.1915231831999</v>
      </c>
      <c r="LY138">
        <v>5439.2873673675304</v>
      </c>
      <c r="LZ138">
        <v>4029.9677027636799</v>
      </c>
      <c r="MA138">
        <v>6218.2137694371604</v>
      </c>
      <c r="MB138">
        <v>1697.45560523579</v>
      </c>
      <c r="MC138">
        <v>2794.5648579041499</v>
      </c>
      <c r="MD138">
        <v>1489.38765120726</v>
      </c>
      <c r="ME138">
        <v>2558.6290014866099</v>
      </c>
      <c r="MF138">
        <v>6283.48857023036</v>
      </c>
      <c r="MG138">
        <v>6145.0611388828202</v>
      </c>
      <c r="MH138">
        <v>2439.24333826054</v>
      </c>
      <c r="MI138">
        <v>615.31459527606103</v>
      </c>
      <c r="MJ138">
        <v>4846.0899459004604</v>
      </c>
      <c r="MK138">
        <v>5693.09047915476</v>
      </c>
      <c r="ML138">
        <v>5308.7123455450001</v>
      </c>
      <c r="MM138">
        <v>5473.5943726444802</v>
      </c>
      <c r="MN138">
        <v>5079.6333448945197</v>
      </c>
      <c r="MO138">
        <v>3830.8955212230999</v>
      </c>
      <c r="MP138">
        <v>4896.4305823410996</v>
      </c>
      <c r="MQ138">
        <v>4770.9780154685304</v>
      </c>
      <c r="MR138">
        <v>5231.4496867975304</v>
      </c>
      <c r="MS138">
        <v>5663.2837924450396</v>
      </c>
      <c r="MT138">
        <v>5314.4422271835701</v>
      </c>
      <c r="MU138">
        <v>5387.1855542027497</v>
      </c>
      <c r="MV138">
        <v>5289.2398758182599</v>
      </c>
      <c r="MW138">
        <v>5464.4842686422498</v>
      </c>
      <c r="MX138">
        <v>5539.9968369333901</v>
      </c>
      <c r="MY138">
        <v>6485.40345726339</v>
      </c>
      <c r="MZ138">
        <v>5253.9979745524497</v>
      </c>
      <c r="NA138">
        <v>4229.4535786773004</v>
      </c>
      <c r="NB138">
        <v>5458.6155204910301</v>
      </c>
      <c r="NC138">
        <v>4351.2463792352501</v>
      </c>
      <c r="ND138">
        <f t="shared" si="6"/>
        <v>1721.3896666754633</v>
      </c>
      <c r="NE138">
        <f t="shared" si="7"/>
        <v>1412.1135920108877</v>
      </c>
      <c r="NF138">
        <f t="shared" si="8"/>
        <v>1.2190164278669382</v>
      </c>
    </row>
    <row r="139" spans="1:370" x14ac:dyDescent="0.2">
      <c r="A139" s="2" t="s">
        <v>12</v>
      </c>
      <c r="B139" s="2" t="s">
        <v>170</v>
      </c>
      <c r="C139">
        <v>5320.5403473263495</v>
      </c>
      <c r="D139">
        <v>4662.1373562753097</v>
      </c>
      <c r="E139">
        <v>4794.1748259906399</v>
      </c>
      <c r="F139">
        <v>4260.5040566319603</v>
      </c>
      <c r="G139">
        <v>3328.2496973473699</v>
      </c>
      <c r="H139">
        <v>2797.4382338294999</v>
      </c>
      <c r="I139">
        <v>3222.8160696804698</v>
      </c>
      <c r="J139">
        <v>4444.9334164498396</v>
      </c>
      <c r="K139">
        <v>3816.3940138183102</v>
      </c>
      <c r="L139">
        <v>3744.4213317184999</v>
      </c>
      <c r="M139">
        <v>3631.1602983544599</v>
      </c>
      <c r="N139">
        <v>3208.90285788438</v>
      </c>
      <c r="O139">
        <v>1803.23080473871</v>
      </c>
      <c r="P139">
        <v>3397.2770229277298</v>
      </c>
      <c r="Q139">
        <v>2247.0666291057901</v>
      </c>
      <c r="R139">
        <v>4003.4732438573901</v>
      </c>
      <c r="S139">
        <v>2793.0771230325099</v>
      </c>
      <c r="T139">
        <v>3060.4459316685002</v>
      </c>
      <c r="U139">
        <v>1149.85262823524</v>
      </c>
      <c r="V139">
        <v>3125.8928538698301</v>
      </c>
      <c r="W139">
        <v>2010.3190401826801</v>
      </c>
      <c r="X139">
        <v>3026.0110659349498</v>
      </c>
      <c r="Y139">
        <v>1174.05306935203</v>
      </c>
      <c r="Z139">
        <v>3296.7668435958899</v>
      </c>
      <c r="AA139">
        <v>2461.7625022522798</v>
      </c>
      <c r="AB139">
        <v>990.21350974773497</v>
      </c>
      <c r="AC139">
        <v>1166.58664867382</v>
      </c>
      <c r="AD139">
        <v>1166.1893916117899</v>
      </c>
      <c r="AE139">
        <v>3521.5410133018099</v>
      </c>
      <c r="AF139">
        <v>4109.7962385555702</v>
      </c>
      <c r="AG139">
        <v>5074.0698091663298</v>
      </c>
      <c r="AH139">
        <v>2644.1693612665699</v>
      </c>
      <c r="AI139">
        <v>603.68293941072898</v>
      </c>
      <c r="AJ139">
        <v>450.14508198834699</v>
      </c>
      <c r="AK139">
        <v>904.12019107537105</v>
      </c>
      <c r="AL139">
        <v>719.99949806404902</v>
      </c>
      <c r="AM139">
        <v>646.72006611245695</v>
      </c>
      <c r="AN139">
        <v>672.30970901618696</v>
      </c>
      <c r="AO139">
        <v>2020.2125269553301</v>
      </c>
      <c r="AP139">
        <v>2232.81797307633</v>
      </c>
      <c r="AQ139">
        <v>682.77819929498605</v>
      </c>
      <c r="AR139">
        <v>1031.72787525495</v>
      </c>
      <c r="AS139">
        <v>2813.59001846003</v>
      </c>
      <c r="AT139">
        <v>1032.32371387738</v>
      </c>
      <c r="AU139">
        <v>761.87345917924404</v>
      </c>
      <c r="AV139">
        <v>921.22714453429205</v>
      </c>
      <c r="AW139">
        <v>2241.8313955476301</v>
      </c>
      <c r="AX139">
        <v>745.58914096777903</v>
      </c>
      <c r="AY139">
        <v>1247.7326590031801</v>
      </c>
      <c r="AZ139">
        <v>3922.0638797179499</v>
      </c>
      <c r="BA139">
        <v>4551.5067519409804</v>
      </c>
      <c r="BB139">
        <v>5114.6956043104301</v>
      </c>
      <c r="BC139">
        <v>4787.5247159270803</v>
      </c>
      <c r="BD139">
        <v>2946.9006115238499</v>
      </c>
      <c r="BE139">
        <v>4486.0086171316998</v>
      </c>
      <c r="BF139">
        <v>4065.8073980929098</v>
      </c>
      <c r="BG139">
        <v>5106.6357141573199</v>
      </c>
      <c r="BH139">
        <v>4712.3114346231396</v>
      </c>
      <c r="BI139">
        <v>4546.87624261566</v>
      </c>
      <c r="BJ139">
        <v>1381.97785327406</v>
      </c>
      <c r="BK139">
        <v>996.83290765894901</v>
      </c>
      <c r="BL139">
        <v>2346.3134251346601</v>
      </c>
      <c r="BM139">
        <v>3715.7307035720301</v>
      </c>
      <c r="BN139">
        <v>2612.5567159176999</v>
      </c>
      <c r="BO139">
        <v>1961.7982705677</v>
      </c>
      <c r="BP139">
        <v>4737.7531287073898</v>
      </c>
      <c r="BQ139">
        <v>5712.9241960112604</v>
      </c>
      <c r="BR139">
        <v>5645.0216878505898</v>
      </c>
      <c r="BS139">
        <v>2607.0846296365999</v>
      </c>
      <c r="BT139">
        <v>3489.3147315234501</v>
      </c>
      <c r="BU139">
        <v>2338.7769848529801</v>
      </c>
      <c r="BV139">
        <v>5012.9925697561803</v>
      </c>
      <c r="BW139">
        <v>927.04297246695796</v>
      </c>
      <c r="BX139">
        <v>1269.6270616050001</v>
      </c>
      <c r="BY139">
        <v>2454.46790857321</v>
      </c>
      <c r="BZ139">
        <v>1196.8343899817401</v>
      </c>
      <c r="CA139">
        <v>4101.4153211366902</v>
      </c>
      <c r="CB139">
        <v>5148.9573161008302</v>
      </c>
      <c r="CC139">
        <v>5601.60143618246</v>
      </c>
      <c r="CD139">
        <v>3047.73248917503</v>
      </c>
      <c r="CE139">
        <v>1890.1026326446199</v>
      </c>
      <c r="CF139">
        <v>1412.51315419459</v>
      </c>
      <c r="CG139">
        <v>2294.1545505183299</v>
      </c>
      <c r="CH139">
        <v>2380.6666868933498</v>
      </c>
      <c r="CI139">
        <v>1690.1103782018399</v>
      </c>
      <c r="CJ139">
        <v>3661.56747880272</v>
      </c>
      <c r="CK139">
        <v>5370.2444632286697</v>
      </c>
      <c r="CL139">
        <v>5162.6262045413596</v>
      </c>
      <c r="CM139">
        <v>3838.1891442548899</v>
      </c>
      <c r="CN139">
        <v>4750.4467646968396</v>
      </c>
      <c r="CO139">
        <v>821.19490409243701</v>
      </c>
      <c r="CP139">
        <v>768.85245269844302</v>
      </c>
      <c r="CQ139">
        <v>1181.77623591773</v>
      </c>
      <c r="CR139">
        <v>874.70052107296397</v>
      </c>
      <c r="CS139">
        <v>823.52123526550304</v>
      </c>
      <c r="CT139">
        <v>843.29505023656702</v>
      </c>
      <c r="CU139">
        <v>887.49534252482897</v>
      </c>
      <c r="CV139">
        <v>1874.18167169408</v>
      </c>
      <c r="CW139">
        <v>2668.2023248188698</v>
      </c>
      <c r="CX139">
        <v>4773.6563018326497</v>
      </c>
      <c r="CY139">
        <v>3183.6673109364001</v>
      </c>
      <c r="CZ139">
        <v>3602.7486815392999</v>
      </c>
      <c r="DA139">
        <v>5006.0432740803299</v>
      </c>
      <c r="DB139">
        <v>6175.7804730476701</v>
      </c>
      <c r="DC139">
        <v>5634.3413238844796</v>
      </c>
      <c r="DD139">
        <v>5333.0761269864197</v>
      </c>
      <c r="DE139">
        <v>5428.6873692610698</v>
      </c>
      <c r="DF139">
        <v>4779.1111998684</v>
      </c>
      <c r="DG139">
        <v>4564.9329917673103</v>
      </c>
      <c r="DH139">
        <v>2801.2761378475798</v>
      </c>
      <c r="DI139">
        <v>5155.3446807704904</v>
      </c>
      <c r="DJ139">
        <v>6753.8969245632798</v>
      </c>
      <c r="DK139">
        <v>5850.4212913370802</v>
      </c>
      <c r="DL139">
        <v>4966.2665774250599</v>
      </c>
      <c r="DM139">
        <v>4930.0382571543396</v>
      </c>
      <c r="DN139">
        <v>5142.1972753794098</v>
      </c>
      <c r="DO139">
        <v>5116.06268832758</v>
      </c>
      <c r="DP139">
        <v>6043.0243618024897</v>
      </c>
      <c r="DQ139">
        <v>5864.8615004602198</v>
      </c>
      <c r="DR139">
        <v>5605.9682952445401</v>
      </c>
      <c r="DS139">
        <v>5975.9027775405702</v>
      </c>
      <c r="DT139">
        <v>6198.8086850106101</v>
      </c>
      <c r="DU139">
        <v>5593.9709080245802</v>
      </c>
      <c r="DV139">
        <v>2482.9254386791199</v>
      </c>
      <c r="DW139">
        <v>51.179285807460602</v>
      </c>
      <c r="DX139">
        <v>5028.4317640025802</v>
      </c>
      <c r="DY139">
        <v>5442.1834712795899</v>
      </c>
      <c r="DZ139">
        <v>3844.9175783472301</v>
      </c>
      <c r="EA139">
        <v>3639.10568411747</v>
      </c>
      <c r="EB139">
        <v>4805.3367558666096</v>
      </c>
      <c r="EC139">
        <v>5886.0095958444199</v>
      </c>
      <c r="ED139">
        <v>5132.8656304235301</v>
      </c>
      <c r="EE139">
        <v>4820.5642699113196</v>
      </c>
      <c r="EF139">
        <v>5889.9115282316998</v>
      </c>
      <c r="EG139">
        <v>6072.1696544117003</v>
      </c>
      <c r="EH139">
        <v>4139.6237781725504</v>
      </c>
      <c r="EI139">
        <v>3238.4452061296402</v>
      </c>
      <c r="EJ139">
        <v>3337.6046065823198</v>
      </c>
      <c r="EK139">
        <v>5362.4301449026398</v>
      </c>
      <c r="EL139">
        <v>6400.7130075244304</v>
      </c>
      <c r="EM139">
        <v>6146.7709045552101</v>
      </c>
      <c r="EN139">
        <v>5723.2305145030396</v>
      </c>
      <c r="EO139">
        <v>5659.2849185607301</v>
      </c>
      <c r="EP139">
        <v>4203.8184289133296</v>
      </c>
      <c r="EQ139">
        <v>4838.7804730279704</v>
      </c>
      <c r="ER139">
        <v>5280.42980742093</v>
      </c>
      <c r="ES139">
        <v>4271.2952153383503</v>
      </c>
      <c r="ET139">
        <v>5109.9244312146702</v>
      </c>
      <c r="EU139">
        <v>4994.9942658502696</v>
      </c>
      <c r="EV139">
        <v>5558.6883210502001</v>
      </c>
      <c r="EW139">
        <v>5519.8496192092298</v>
      </c>
      <c r="EX139">
        <v>5809.7138319408896</v>
      </c>
      <c r="EY139">
        <v>5773.1548066320602</v>
      </c>
      <c r="EZ139">
        <v>5987.4995566423304</v>
      </c>
      <c r="FA139">
        <v>6510.2635474421104</v>
      </c>
      <c r="FB139">
        <v>6368.6355123364001</v>
      </c>
      <c r="FC139">
        <v>5319.1591709821896</v>
      </c>
      <c r="FD139">
        <v>5434.0244606134202</v>
      </c>
      <c r="FE139">
        <v>3374.08041303967</v>
      </c>
      <c r="FF139">
        <v>3985.1851903823599</v>
      </c>
      <c r="FG139">
        <v>6148.0556193092498</v>
      </c>
      <c r="FH139">
        <v>5464.30500738717</v>
      </c>
      <c r="FI139">
        <v>813.28931054291797</v>
      </c>
      <c r="FJ139">
        <v>1131.5976375226501</v>
      </c>
      <c r="FK139">
        <v>5007.0127165749</v>
      </c>
      <c r="FL139">
        <v>5893.6371555227297</v>
      </c>
      <c r="FM139">
        <v>3067.16974172662</v>
      </c>
      <c r="FN139">
        <v>5895.3369510331904</v>
      </c>
      <c r="FO139">
        <v>4331.8753945666604</v>
      </c>
      <c r="FP139">
        <v>4138.5373752688402</v>
      </c>
      <c r="FQ139">
        <v>6342.6376930872202</v>
      </c>
      <c r="FR139">
        <v>5950.9399892869296</v>
      </c>
      <c r="FS139">
        <v>5142.6778321914999</v>
      </c>
      <c r="FT139">
        <v>3658.062581095</v>
      </c>
      <c r="FU139">
        <v>5158.9818947533304</v>
      </c>
      <c r="FV139">
        <v>5166.5674360806197</v>
      </c>
      <c r="FW139">
        <v>5896.0512890216196</v>
      </c>
      <c r="FX139">
        <v>5727.5146254294104</v>
      </c>
      <c r="FY139">
        <v>5787.6761342115497</v>
      </c>
      <c r="FZ139">
        <v>5085.1130283359798</v>
      </c>
      <c r="GA139">
        <v>2378.16860397559</v>
      </c>
      <c r="GB139">
        <v>4809.9443002593598</v>
      </c>
      <c r="GC139">
        <v>2.3263311730663898</v>
      </c>
      <c r="GD139">
        <v>5489.2339692952</v>
      </c>
      <c r="GE139">
        <v>5680.2254409778398</v>
      </c>
      <c r="GF139">
        <v>5474.2000794229298</v>
      </c>
      <c r="GG139">
        <v>5000.4003319714402</v>
      </c>
      <c r="GH139">
        <v>5917.9237841165204</v>
      </c>
      <c r="GI139">
        <v>5755.3384730820499</v>
      </c>
      <c r="GJ139">
        <v>5829.9838756865702</v>
      </c>
      <c r="GK139">
        <v>6400.0439484701601</v>
      </c>
      <c r="GL139">
        <v>6223.3696306546599</v>
      </c>
      <c r="GM139">
        <v>6718.7242183095796</v>
      </c>
      <c r="GN139">
        <v>5631.5686242594002</v>
      </c>
      <c r="GO139">
        <v>4892.0613425245801</v>
      </c>
      <c r="GP139">
        <v>4177.40956934521</v>
      </c>
      <c r="GQ139">
        <v>5176.1855806110698</v>
      </c>
      <c r="GR139">
        <v>6413.6784272692203</v>
      </c>
      <c r="GS139">
        <v>5927.8360816931199</v>
      </c>
      <c r="GT139">
        <v>5540.6966047947499</v>
      </c>
      <c r="GU139">
        <v>5427.2108528698</v>
      </c>
      <c r="GV139">
        <v>5268.7307532300301</v>
      </c>
      <c r="GW139">
        <v>5958.1623669515002</v>
      </c>
      <c r="GX139">
        <v>5610.2902506896999</v>
      </c>
      <c r="GY139">
        <v>5091.4913685619103</v>
      </c>
      <c r="GZ139">
        <v>3608.2430982220599</v>
      </c>
      <c r="HA139">
        <v>15.1211526249316</v>
      </c>
      <c r="HB139">
        <v>1941.0091768607001</v>
      </c>
      <c r="HC139">
        <v>4944.5108203104901</v>
      </c>
      <c r="HD139">
        <v>5410.5545880446598</v>
      </c>
      <c r="HE139">
        <v>5978.9602879862996</v>
      </c>
      <c r="HF139">
        <v>4991.7683771025304</v>
      </c>
      <c r="HG139">
        <v>5386.1957349419699</v>
      </c>
      <c r="HH139">
        <v>4646.8343448505602</v>
      </c>
      <c r="HI139">
        <v>4861.1760371929904</v>
      </c>
      <c r="HJ139">
        <v>5457.4846305905703</v>
      </c>
      <c r="HK139">
        <v>5634.8321463136799</v>
      </c>
      <c r="HL139">
        <v>5606.1283770958698</v>
      </c>
      <c r="HM139">
        <v>5023.6522768089299</v>
      </c>
      <c r="HN139">
        <v>5142.3316671499297</v>
      </c>
      <c r="HO139">
        <v>5216.90765125692</v>
      </c>
      <c r="HP139">
        <v>5245.2690424953298</v>
      </c>
      <c r="HQ139">
        <v>5568.0814329730902</v>
      </c>
      <c r="HR139">
        <v>5464.7708272052796</v>
      </c>
      <c r="HS139">
        <v>5519.9290228255204</v>
      </c>
      <c r="HT139">
        <v>2602.37686746278</v>
      </c>
      <c r="HU139">
        <v>561.32610706308503</v>
      </c>
      <c r="HV139">
        <v>2380.6475304506998</v>
      </c>
      <c r="HW139">
        <v>546.62097224521995</v>
      </c>
      <c r="HX139">
        <v>5223.0653522564098</v>
      </c>
      <c r="HY139">
        <v>4464.52074157685</v>
      </c>
      <c r="HZ139">
        <v>3886.4427767657398</v>
      </c>
      <c r="IA139">
        <v>4288.2874116169696</v>
      </c>
      <c r="IB139">
        <v>4823.8241479752196</v>
      </c>
      <c r="IC139">
        <v>5095.10241279822</v>
      </c>
      <c r="ID139">
        <v>4728.7143999823602</v>
      </c>
      <c r="IE139">
        <v>4916.5848616432704</v>
      </c>
      <c r="IF139">
        <v>6514.6487351968999</v>
      </c>
      <c r="IG139">
        <v>6295.9168880525604</v>
      </c>
      <c r="IH139">
        <v>4771.9727056715901</v>
      </c>
      <c r="II139">
        <v>5602.1145094939902</v>
      </c>
      <c r="IJ139">
        <v>5443.2333593499397</v>
      </c>
      <c r="IK139">
        <v>5297.1019901357104</v>
      </c>
      <c r="IL139">
        <v>6206.2438343643598</v>
      </c>
      <c r="IM139">
        <v>6565.3282754897</v>
      </c>
      <c r="IN139">
        <v>6293.0120394170499</v>
      </c>
      <c r="IO139">
        <v>5091.3859987310598</v>
      </c>
      <c r="IP139">
        <v>4740.3545398223996</v>
      </c>
      <c r="IQ139">
        <v>3295.7910549510798</v>
      </c>
      <c r="IR139">
        <v>499.99886894411799</v>
      </c>
      <c r="IS139">
        <v>4986.6072334395703</v>
      </c>
      <c r="IT139">
        <v>6459.7499346245604</v>
      </c>
      <c r="IU139">
        <v>6462.4147165432496</v>
      </c>
      <c r="IV139">
        <v>6201.1850878414198</v>
      </c>
      <c r="IW139">
        <v>4562.6416866585796</v>
      </c>
      <c r="IX139">
        <v>5626.4069101526202</v>
      </c>
      <c r="IY139">
        <v>5968.0870679936397</v>
      </c>
      <c r="IZ139">
        <v>6440.0583203156702</v>
      </c>
      <c r="JA139">
        <v>2.3263311730663898</v>
      </c>
      <c r="JB139">
        <v>1126.20984978463</v>
      </c>
      <c r="JC139">
        <v>4926.3350205627703</v>
      </c>
      <c r="JD139">
        <v>5365.2753687946797</v>
      </c>
      <c r="JE139">
        <v>2701.06590880167</v>
      </c>
      <c r="JF139">
        <v>65.137272845859002</v>
      </c>
      <c r="JG139">
        <v>3912.36121478307</v>
      </c>
      <c r="JH139">
        <v>1541.0935330265199</v>
      </c>
      <c r="JI139">
        <v>2459.8772955460799</v>
      </c>
      <c r="JJ139">
        <v>1970.1026351754199</v>
      </c>
      <c r="JK139">
        <v>4054.13311644446</v>
      </c>
      <c r="JL139">
        <v>6022.2959622488997</v>
      </c>
      <c r="JM139">
        <v>2940.1645022266098</v>
      </c>
      <c r="JN139">
        <v>1918.8365221957499</v>
      </c>
      <c r="JO139">
        <v>3916.96496133645</v>
      </c>
      <c r="JP139">
        <v>4415.9622342339499</v>
      </c>
      <c r="JQ139">
        <v>5113.9618025447398</v>
      </c>
      <c r="JR139">
        <v>4710.5468797266403</v>
      </c>
      <c r="JS139">
        <v>4382.95054012524</v>
      </c>
      <c r="JT139">
        <v>4434.24334430011</v>
      </c>
      <c r="JU139">
        <v>4932.5734603606697</v>
      </c>
      <c r="JV139">
        <v>5944.6468480267004</v>
      </c>
      <c r="JW139">
        <v>5898.5333512345896</v>
      </c>
      <c r="JX139">
        <v>6135.2395075815302</v>
      </c>
      <c r="JY139">
        <v>6123.1855432478496</v>
      </c>
      <c r="JZ139">
        <v>5477.43181563693</v>
      </c>
      <c r="KA139">
        <v>4987.6230148827899</v>
      </c>
      <c r="KB139">
        <v>4914.6887636165002</v>
      </c>
      <c r="KC139">
        <v>3749.8088515033601</v>
      </c>
      <c r="KD139">
        <v>4872.1303801173999</v>
      </c>
      <c r="KE139">
        <v>5710.0972236662001</v>
      </c>
      <c r="KF139">
        <v>6040.7199117169503</v>
      </c>
      <c r="KG139">
        <v>5147.9066194879497</v>
      </c>
      <c r="KH139">
        <v>6022.3298394722797</v>
      </c>
      <c r="KI139">
        <v>6425.8544578363399</v>
      </c>
      <c r="KJ139">
        <v>5625.01443896002</v>
      </c>
      <c r="KK139">
        <v>5446.9982919241002</v>
      </c>
      <c r="KL139">
        <v>5497.7038509716103</v>
      </c>
      <c r="KM139">
        <v>6173.8647366490904</v>
      </c>
      <c r="KN139">
        <v>5445.3153484125096</v>
      </c>
      <c r="KO139">
        <v>4488.5628572365104</v>
      </c>
      <c r="KP139">
        <v>5906.91976466085</v>
      </c>
      <c r="KQ139">
        <v>5517.3638869347496</v>
      </c>
      <c r="KR139">
        <v>5905.9447870572903</v>
      </c>
      <c r="KS139">
        <v>3946.54083405654</v>
      </c>
      <c r="KT139">
        <v>5828.1099459035204</v>
      </c>
      <c r="KU139">
        <v>5144.2090609719698</v>
      </c>
      <c r="KV139">
        <v>5737.4160983021102</v>
      </c>
      <c r="KW139">
        <v>6368.7962705339996</v>
      </c>
      <c r="KX139">
        <v>5688.2181990137897</v>
      </c>
      <c r="KY139">
        <v>5326.0458144804998</v>
      </c>
      <c r="KZ139">
        <v>5607.3073261414902</v>
      </c>
      <c r="LA139">
        <v>6297.1255687613202</v>
      </c>
      <c r="LB139">
        <v>3753.3492436459701</v>
      </c>
      <c r="LC139">
        <v>3846.2896564978801</v>
      </c>
      <c r="LD139">
        <v>3998.2996320944299</v>
      </c>
      <c r="LE139">
        <v>4559.2223977265603</v>
      </c>
      <c r="LF139">
        <v>2109.16238132015</v>
      </c>
      <c r="LG139">
        <v>2677.9225114206802</v>
      </c>
      <c r="LH139">
        <v>3960.9530412419699</v>
      </c>
      <c r="LI139">
        <v>4580.7151620153199</v>
      </c>
      <c r="LJ139">
        <v>5424.4340148176498</v>
      </c>
      <c r="LK139">
        <v>4650.2216678633604</v>
      </c>
      <c r="LL139">
        <v>5186.0193814896702</v>
      </c>
      <c r="LM139">
        <v>6701.6515418455301</v>
      </c>
      <c r="LN139">
        <v>5545.0749214239404</v>
      </c>
      <c r="LO139">
        <v>5606.4710980449599</v>
      </c>
      <c r="LP139">
        <v>4409.6446497818797</v>
      </c>
      <c r="LQ139">
        <v>4908.7406865958801</v>
      </c>
      <c r="LR139">
        <v>6106.3033396640503</v>
      </c>
      <c r="LS139">
        <v>2496.4118150108202</v>
      </c>
      <c r="LT139">
        <v>3580.17322369763</v>
      </c>
      <c r="LU139">
        <v>4728.6599387104498</v>
      </c>
      <c r="LV139">
        <v>5017.6595128150902</v>
      </c>
      <c r="LW139">
        <v>5096.8883753105101</v>
      </c>
      <c r="LX139">
        <v>6547.5113851476499</v>
      </c>
      <c r="LY139">
        <v>4983.1220395432101</v>
      </c>
      <c r="LZ139">
        <v>4980.89173416433</v>
      </c>
      <c r="MA139">
        <v>4852.0861680260396</v>
      </c>
      <c r="MB139">
        <v>4710.0936334684902</v>
      </c>
      <c r="MC139">
        <v>4145.52588270046</v>
      </c>
      <c r="MD139">
        <v>4600.2847695978298</v>
      </c>
      <c r="ME139">
        <v>3077.9866199897101</v>
      </c>
      <c r="MF139">
        <v>3858.0923851636899</v>
      </c>
      <c r="MG139">
        <v>3752.53069596877</v>
      </c>
      <c r="MH139">
        <v>3533.5273118642299</v>
      </c>
      <c r="MI139">
        <v>1209.8315241048599</v>
      </c>
      <c r="MJ139">
        <v>1761.5843683265</v>
      </c>
      <c r="MK139">
        <v>1932.8034207287701</v>
      </c>
      <c r="ML139">
        <v>474.57155930554399</v>
      </c>
      <c r="MM139">
        <v>1544.4522501676099</v>
      </c>
      <c r="MN139">
        <v>4650.98862169313</v>
      </c>
      <c r="MO139">
        <v>4400.0236485183405</v>
      </c>
      <c r="MP139">
        <v>593.21444913193</v>
      </c>
      <c r="MQ139">
        <v>946.29995180543801</v>
      </c>
      <c r="MR139">
        <v>2863.4173121611698</v>
      </c>
      <c r="MS139">
        <v>4467.2236733877398</v>
      </c>
      <c r="MT139">
        <v>4738.9111260379204</v>
      </c>
      <c r="MU139">
        <v>4568.15662185362</v>
      </c>
      <c r="MV139">
        <v>3901.05546953869</v>
      </c>
      <c r="MW139">
        <v>3770.5226208684198</v>
      </c>
      <c r="MX139">
        <v>4123.3843447064</v>
      </c>
      <c r="MY139">
        <v>4210.9205771504903</v>
      </c>
      <c r="MZ139">
        <v>4759.6217894874198</v>
      </c>
      <c r="NA139">
        <v>4552.7549975933298</v>
      </c>
      <c r="NB139">
        <v>5449.9302234405204</v>
      </c>
      <c r="NC139">
        <v>6227.15355501676</v>
      </c>
      <c r="ND139">
        <f t="shared" si="6"/>
        <v>1737.854278700624</v>
      </c>
      <c r="NE139">
        <f t="shared" si="7"/>
        <v>1443.6258944056415</v>
      </c>
      <c r="NF139">
        <f t="shared" si="8"/>
        <v>1.2038120716975085</v>
      </c>
    </row>
    <row r="140" spans="1:370" x14ac:dyDescent="0.2">
      <c r="A140" s="2" t="s">
        <v>12</v>
      </c>
      <c r="B140" s="2" t="s">
        <v>171</v>
      </c>
      <c r="C140">
        <v>4436.9826828547102</v>
      </c>
      <c r="D140">
        <v>4285.4322194494298</v>
      </c>
      <c r="E140">
        <v>4105.9740574908601</v>
      </c>
      <c r="F140">
        <v>3665.68016520435</v>
      </c>
      <c r="G140">
        <v>3777.8997857371101</v>
      </c>
      <c r="H140">
        <v>585.07229002619795</v>
      </c>
      <c r="I140">
        <v>759.72273951578097</v>
      </c>
      <c r="J140">
        <v>538.54566656486998</v>
      </c>
      <c r="K140">
        <v>647.21465644240004</v>
      </c>
      <c r="L140">
        <v>1967.58581313786</v>
      </c>
      <c r="M140">
        <v>3092.9337532408799</v>
      </c>
      <c r="N140">
        <v>981.81482933509096</v>
      </c>
      <c r="O140">
        <v>840.77127006714795</v>
      </c>
      <c r="P140">
        <v>575.76696533393203</v>
      </c>
      <c r="Q140">
        <v>426.881770257683</v>
      </c>
      <c r="R140">
        <v>907.99596830406495</v>
      </c>
      <c r="S140">
        <v>920.54960861990901</v>
      </c>
      <c r="T140">
        <v>1191.2934805400901</v>
      </c>
      <c r="U140">
        <v>5088.2568608747297</v>
      </c>
      <c r="V140">
        <v>5534.2525578022696</v>
      </c>
      <c r="W140">
        <v>4875.2710446878</v>
      </c>
      <c r="X140">
        <v>3102.1154273439101</v>
      </c>
      <c r="Y140">
        <v>1183.36232380974</v>
      </c>
      <c r="Z140">
        <v>1112.30051434809</v>
      </c>
      <c r="AA140">
        <v>1113.87203741702</v>
      </c>
      <c r="AB140">
        <v>1233.9019626966101</v>
      </c>
      <c r="AC140">
        <v>5367.9553035614399</v>
      </c>
      <c r="AD140">
        <v>1675.5565239039599</v>
      </c>
      <c r="AE140">
        <v>1680.5789498301699</v>
      </c>
      <c r="AF140">
        <v>1930.3655455001599</v>
      </c>
      <c r="AG140">
        <v>1748.9219221045</v>
      </c>
      <c r="AH140">
        <v>485.04004958434302</v>
      </c>
      <c r="AI140">
        <v>651.37272845859002</v>
      </c>
      <c r="AJ140">
        <v>587.39862119926397</v>
      </c>
      <c r="AK140">
        <v>1516.7270647372</v>
      </c>
      <c r="AL140">
        <v>2610.7591552219201</v>
      </c>
      <c r="AM140">
        <v>480.38738723821001</v>
      </c>
      <c r="AN140">
        <v>1058.43218654929</v>
      </c>
      <c r="AO140">
        <v>2416.50321403306</v>
      </c>
      <c r="AP140">
        <v>665.692596912623</v>
      </c>
      <c r="AQ140">
        <v>2065.0985886450899</v>
      </c>
      <c r="AR140">
        <v>2745.8536312843798</v>
      </c>
      <c r="AS140">
        <v>2039.5769415289001</v>
      </c>
      <c r="AT140">
        <v>1162.19726555939</v>
      </c>
      <c r="AU140">
        <v>5185.1585411061496</v>
      </c>
      <c r="AV140">
        <v>5971.1350638058802</v>
      </c>
      <c r="AW140">
        <v>5946.8986855475396</v>
      </c>
      <c r="AX140">
        <v>5842.3460169669897</v>
      </c>
      <c r="AY140">
        <v>3963.7711056898202</v>
      </c>
      <c r="AZ140">
        <v>4674.7733566686602</v>
      </c>
      <c r="BA140">
        <v>5932.5002187765103</v>
      </c>
      <c r="BB140">
        <v>5784.5532622332003</v>
      </c>
      <c r="BC140">
        <v>4575.8423491817102</v>
      </c>
      <c r="BD140">
        <v>4834.4345639675703</v>
      </c>
      <c r="BE140">
        <v>1145.9800459018199</v>
      </c>
      <c r="BF140">
        <v>664.16754991045502</v>
      </c>
      <c r="BG140">
        <v>865.66263992394295</v>
      </c>
      <c r="BH140">
        <v>857.253037274966</v>
      </c>
      <c r="BI140">
        <v>3005.4125056742</v>
      </c>
      <c r="BJ140">
        <v>4360.1107679315301</v>
      </c>
      <c r="BK140">
        <v>3435.1531289293198</v>
      </c>
      <c r="BL140">
        <v>1768.9055590123401</v>
      </c>
      <c r="BM140">
        <v>1127.34320818379</v>
      </c>
      <c r="BN140">
        <v>1116.63896307187</v>
      </c>
      <c r="BO140">
        <v>1492.29669413531</v>
      </c>
      <c r="BP140">
        <v>5768.1651172765896</v>
      </c>
      <c r="BQ140">
        <v>5194.7862231237996</v>
      </c>
      <c r="BR140">
        <v>1610.31995930266</v>
      </c>
      <c r="BS140">
        <v>6115.6693992034297</v>
      </c>
      <c r="BT140">
        <v>1914.4486517441701</v>
      </c>
      <c r="BU140">
        <v>690.92035840071901</v>
      </c>
      <c r="BV140">
        <v>1551.61603614463</v>
      </c>
      <c r="BW140">
        <v>3160.1295830397098</v>
      </c>
      <c r="BX140">
        <v>1312.57631825971</v>
      </c>
      <c r="BY140">
        <v>5409.5603678158504</v>
      </c>
      <c r="BZ140">
        <v>1119.1315172447701</v>
      </c>
      <c r="CA140">
        <v>1389.4592342045</v>
      </c>
      <c r="CB140">
        <v>1050.3385246394801</v>
      </c>
      <c r="CC140">
        <v>1572.48401611238</v>
      </c>
      <c r="CD140">
        <v>5711.6669567571298</v>
      </c>
      <c r="CE140">
        <v>2162.1798972337301</v>
      </c>
      <c r="CF140">
        <v>1177.12357357159</v>
      </c>
      <c r="CG140">
        <v>4218.8497559433799</v>
      </c>
      <c r="CH140">
        <v>5192.8670029580198</v>
      </c>
      <c r="CI140">
        <v>5484.35196465836</v>
      </c>
      <c r="CJ140">
        <v>2906.2520805915601</v>
      </c>
      <c r="CK140">
        <v>1476.93005355214</v>
      </c>
      <c r="CL140">
        <v>2750.5900776216099</v>
      </c>
      <c r="CM140">
        <v>1269.0136549077199</v>
      </c>
      <c r="CN140">
        <v>2168.1850975339498</v>
      </c>
      <c r="CO140">
        <v>1943.6654454427</v>
      </c>
      <c r="CP140">
        <v>4503.5353926431899</v>
      </c>
      <c r="CQ140">
        <v>676.96237136232003</v>
      </c>
      <c r="CR140">
        <v>1837.3329156531499</v>
      </c>
      <c r="CS140">
        <v>1233.248416896</v>
      </c>
      <c r="CT140">
        <v>1045.6858622933401</v>
      </c>
      <c r="CU140">
        <v>1520.6156606967299</v>
      </c>
      <c r="CV140">
        <v>2657.7146021496001</v>
      </c>
      <c r="CW140">
        <v>4196.4548733687998</v>
      </c>
      <c r="CX140">
        <v>3127.4353547769301</v>
      </c>
      <c r="CY140">
        <v>6028.9810282787303</v>
      </c>
      <c r="CZ140">
        <v>2552.4023542770301</v>
      </c>
      <c r="DA140">
        <v>868.88469314029805</v>
      </c>
      <c r="DB140">
        <v>4446.1270457870196</v>
      </c>
      <c r="DC140">
        <v>4975.0119978675602</v>
      </c>
      <c r="DD140">
        <v>6086.6814959690801</v>
      </c>
      <c r="DE140">
        <v>3057.1867037872498</v>
      </c>
      <c r="DF140">
        <v>1737.8423473815601</v>
      </c>
      <c r="DG140">
        <v>2481.3978444914501</v>
      </c>
      <c r="DH140">
        <v>5021.3086731101803</v>
      </c>
      <c r="DI140">
        <v>1516.7884413066099</v>
      </c>
      <c r="DJ140">
        <v>4681.3832400434003</v>
      </c>
      <c r="DK140">
        <v>1151.5358537229499</v>
      </c>
      <c r="DL140">
        <v>1728.4494336951</v>
      </c>
      <c r="DM140">
        <v>1954.06623983639</v>
      </c>
      <c r="DN140">
        <v>1458.6096455126301</v>
      </c>
      <c r="DO140">
        <v>6283.2228015513301</v>
      </c>
      <c r="DP140">
        <v>6844.7018795944696</v>
      </c>
      <c r="DQ140">
        <v>6698.9968827018902</v>
      </c>
      <c r="DR140">
        <v>4628.2934593659802</v>
      </c>
      <c r="DS140">
        <v>1842.2921093590001</v>
      </c>
      <c r="DT140">
        <v>4547.6175332331804</v>
      </c>
      <c r="DU140">
        <v>3587.6599425884801</v>
      </c>
      <c r="DV140">
        <v>1025.9120473222799</v>
      </c>
      <c r="DW140">
        <v>1668.10069161761</v>
      </c>
      <c r="DX140">
        <v>5331.6294705752398</v>
      </c>
      <c r="DY140">
        <v>4862.0119615946996</v>
      </c>
      <c r="DZ140">
        <v>1153.86026184093</v>
      </c>
      <c r="EA140">
        <v>1330.66143099398</v>
      </c>
      <c r="EB140">
        <v>4864.7174141539899</v>
      </c>
      <c r="EC140">
        <v>6412.3775242339098</v>
      </c>
      <c r="ED140">
        <v>7148.5153172472801</v>
      </c>
      <c r="EE140">
        <v>7156.4446466052004</v>
      </c>
      <c r="EF140">
        <v>6531.5945044116897</v>
      </c>
      <c r="EG140">
        <v>4924.2217339278304</v>
      </c>
      <c r="EH140">
        <v>3765.8790992435702</v>
      </c>
      <c r="EI140">
        <v>979.38542386095105</v>
      </c>
      <c r="EJ140">
        <v>1708.3052077330401</v>
      </c>
      <c r="EK140">
        <v>3762.34101784524</v>
      </c>
      <c r="EL140">
        <v>5776.2259205766704</v>
      </c>
      <c r="EM140">
        <v>1673.2426674868</v>
      </c>
      <c r="EN140">
        <v>6812.9942630734304</v>
      </c>
      <c r="EO140">
        <v>7070.3533009465</v>
      </c>
      <c r="EP140">
        <v>7251.8048446983203</v>
      </c>
      <c r="EQ140">
        <v>5718.4024928910403</v>
      </c>
      <c r="ER140">
        <v>6441.2940943794802</v>
      </c>
      <c r="ES140">
        <v>5087.03486140515</v>
      </c>
      <c r="ET140">
        <v>1516.6756832475101</v>
      </c>
      <c r="EU140">
        <v>1813.1867777883299</v>
      </c>
      <c r="EV140">
        <v>6885.8791790286195</v>
      </c>
      <c r="EW140">
        <v>6235.4359934310196</v>
      </c>
      <c r="EX140">
        <v>4129.5532897768198</v>
      </c>
      <c r="EY140">
        <v>2762.3260386014899</v>
      </c>
      <c r="EZ140">
        <v>5322.3960210330497</v>
      </c>
      <c r="FA140">
        <v>5319.78470124246</v>
      </c>
      <c r="FB140">
        <v>1303.9086225037099</v>
      </c>
      <c r="FC140">
        <v>5071.7507079309098</v>
      </c>
      <c r="FD140">
        <v>2279.5974122317798</v>
      </c>
      <c r="FE140">
        <v>2892.57371779399</v>
      </c>
      <c r="FF140">
        <v>6021.8024772024901</v>
      </c>
      <c r="FG140">
        <v>6460.0834967759802</v>
      </c>
      <c r="FH140">
        <v>5258.0004604287597</v>
      </c>
      <c r="FI140">
        <v>5297.0778299883204</v>
      </c>
      <c r="FJ140">
        <v>5842.0049177905403</v>
      </c>
      <c r="FK140">
        <v>5198.0199857068501</v>
      </c>
      <c r="FL140">
        <v>3252.4305645136501</v>
      </c>
      <c r="FM140">
        <v>3929.8640373380299</v>
      </c>
      <c r="FN140">
        <v>2191.6230801699098</v>
      </c>
      <c r="FO140">
        <v>3490.47010925942</v>
      </c>
      <c r="FP140">
        <v>2444.5293719678102</v>
      </c>
      <c r="FQ140">
        <v>2701.73734069381</v>
      </c>
      <c r="FR140">
        <v>1474.8939637240901</v>
      </c>
      <c r="FS140">
        <v>1222.4870314463899</v>
      </c>
      <c r="FT140">
        <v>4151.6631303180602</v>
      </c>
      <c r="FU140">
        <v>5988.9762199926399</v>
      </c>
      <c r="FV140">
        <v>5966.5659194393102</v>
      </c>
      <c r="FW140">
        <v>5730.3476178130204</v>
      </c>
      <c r="FX140">
        <v>4607.2713605182198</v>
      </c>
      <c r="FY140">
        <v>1536.6831916096201</v>
      </c>
      <c r="FZ140">
        <v>6622.4030870792503</v>
      </c>
      <c r="GA140">
        <v>5132.7093563184699</v>
      </c>
      <c r="GB140">
        <v>5599.2008421350101</v>
      </c>
      <c r="GC140">
        <v>4733.8660038430598</v>
      </c>
      <c r="GD140">
        <v>4010.8860231408198</v>
      </c>
      <c r="GE140">
        <v>3456.1960430640802</v>
      </c>
      <c r="GF140">
        <v>5149.6476166701104</v>
      </c>
      <c r="GG140">
        <v>5306.39307434071</v>
      </c>
      <c r="GH140">
        <v>5685.6570814267297</v>
      </c>
      <c r="GI140">
        <v>4165.3655383437099</v>
      </c>
      <c r="GJ140">
        <v>5588.1478090187002</v>
      </c>
      <c r="GK140">
        <v>6426.7743353734804</v>
      </c>
      <c r="GL140">
        <v>6604.7965691333902</v>
      </c>
      <c r="GM140">
        <v>5566.1963588203098</v>
      </c>
      <c r="GN140">
        <v>5491.0694252099702</v>
      </c>
      <c r="GO140">
        <v>5416.5404455606104</v>
      </c>
      <c r="GP140">
        <v>6263.1524243984904</v>
      </c>
      <c r="GQ140">
        <v>6958.6317457271298</v>
      </c>
      <c r="GR140">
        <v>6318.4076638224897</v>
      </c>
      <c r="GS140">
        <v>5976.2894467555197</v>
      </c>
      <c r="GT140">
        <v>6542.7730112675199</v>
      </c>
      <c r="GU140">
        <v>6375.1427362524</v>
      </c>
      <c r="GV140">
        <v>4468.4506507205397</v>
      </c>
      <c r="GW140">
        <v>6214.7362165082604</v>
      </c>
      <c r="GX140">
        <v>5708.9375562622099</v>
      </c>
      <c r="GY140">
        <v>1473.73079813756</v>
      </c>
      <c r="GZ140">
        <v>4024.57719504844</v>
      </c>
      <c r="HA140">
        <v>6001.2952560714602</v>
      </c>
      <c r="HB140">
        <v>6753.2694378553097</v>
      </c>
      <c r="HC140">
        <v>7210.2414144961003</v>
      </c>
      <c r="HD140">
        <v>5959.7634779106102</v>
      </c>
      <c r="HE140">
        <v>5885.0463614231003</v>
      </c>
      <c r="HF140">
        <v>6522.2705108314804</v>
      </c>
      <c r="HG140">
        <v>5097.7912941240402</v>
      </c>
      <c r="HH140">
        <v>4388.5800219187004</v>
      </c>
      <c r="HI140">
        <v>5283.9571940444803</v>
      </c>
      <c r="HJ140">
        <v>1940.71377404231</v>
      </c>
      <c r="HK140">
        <v>4623.9012710390198</v>
      </c>
      <c r="HL140">
        <v>5396.87296514841</v>
      </c>
      <c r="HM140">
        <v>6213.5786807840304</v>
      </c>
      <c r="HN140">
        <v>7039.1127028064302</v>
      </c>
      <c r="HO140">
        <v>6865.9430762391603</v>
      </c>
      <c r="HP140">
        <v>7097.1824476520296</v>
      </c>
      <c r="HQ140">
        <v>7346.2600069003302</v>
      </c>
      <c r="HR140">
        <v>1828.59736939354</v>
      </c>
      <c r="HS140">
        <v>5232.7942201360302</v>
      </c>
      <c r="HT140">
        <v>4545.4525511829497</v>
      </c>
      <c r="HU140">
        <v>5081.7936287120801</v>
      </c>
      <c r="HV140">
        <v>3161.3656896027001</v>
      </c>
      <c r="HW140">
        <v>4633.5423603907102</v>
      </c>
      <c r="HX140">
        <v>5149.0001535187203</v>
      </c>
      <c r="HY140">
        <v>6674.87646464916</v>
      </c>
      <c r="HZ140">
        <v>6893.743765704</v>
      </c>
      <c r="IA140">
        <v>6193.6867510591101</v>
      </c>
      <c r="IB140">
        <v>6917.3652011714603</v>
      </c>
      <c r="IC140">
        <v>6609.3253207524904</v>
      </c>
      <c r="ID140">
        <v>2161.3498430075201</v>
      </c>
      <c r="IE140">
        <v>5634.0571333660801</v>
      </c>
      <c r="IF140">
        <v>4459.4997839807202</v>
      </c>
      <c r="IG140">
        <v>4755.4966637057996</v>
      </c>
      <c r="IH140">
        <v>3689.5847862881501</v>
      </c>
      <c r="II140">
        <v>6065.2206658293699</v>
      </c>
      <c r="IJ140">
        <v>3924.2089557486102</v>
      </c>
      <c r="IK140">
        <v>5652.4982669776</v>
      </c>
      <c r="IL140">
        <v>936.34829715922297</v>
      </c>
      <c r="IM140">
        <v>1608.8541229597799</v>
      </c>
      <c r="IN140">
        <v>1398.2305160103699</v>
      </c>
      <c r="IO140">
        <v>1164.3287521197301</v>
      </c>
      <c r="IP140">
        <v>1285.8808462619099</v>
      </c>
      <c r="IQ140">
        <v>5728.5136919421902</v>
      </c>
      <c r="IR140">
        <v>5929.6992379436297</v>
      </c>
      <c r="IS140">
        <v>6085.3039851977701</v>
      </c>
      <c r="IT140">
        <v>6302.5914056781603</v>
      </c>
      <c r="IU140">
        <v>6222.9556252878101</v>
      </c>
      <c r="IV140">
        <v>6352.0478113629197</v>
      </c>
      <c r="IW140">
        <v>6263.8003421070998</v>
      </c>
      <c r="IX140">
        <v>6407.1275116321303</v>
      </c>
      <c r="IY140">
        <v>6243.1597492718602</v>
      </c>
      <c r="IZ140">
        <v>6288.7950583752399</v>
      </c>
      <c r="JA140">
        <v>6302.40617929166</v>
      </c>
      <c r="JB140">
        <v>6501.6080465129799</v>
      </c>
      <c r="JC140">
        <v>6411.4682927200301</v>
      </c>
      <c r="JD140">
        <v>6638.6162844946302</v>
      </c>
      <c r="JE140">
        <v>1849.55703643736</v>
      </c>
      <c r="JF140">
        <v>1413.5206012985</v>
      </c>
      <c r="JG140">
        <v>2892.0233911752998</v>
      </c>
      <c r="JH140">
        <v>5662.4062248609198</v>
      </c>
      <c r="JI140">
        <v>6476.1833010496302</v>
      </c>
      <c r="JJ140">
        <v>5402.9380200176101</v>
      </c>
      <c r="JK140">
        <v>4988.1599919787805</v>
      </c>
      <c r="JL140">
        <v>6304.9048458001798</v>
      </c>
      <c r="JM140">
        <v>6456.12884514701</v>
      </c>
      <c r="JN140">
        <v>3595.79244718062</v>
      </c>
      <c r="JO140">
        <v>6442.6431664217298</v>
      </c>
      <c r="JP140">
        <v>6125.0060984965703</v>
      </c>
      <c r="JQ140">
        <v>6275.63480527304</v>
      </c>
      <c r="JR140">
        <v>4843.7816122984004</v>
      </c>
      <c r="JS140">
        <v>3073.9590162813402</v>
      </c>
      <c r="JT140">
        <v>5492.0551518949796</v>
      </c>
      <c r="JU140">
        <v>4997.18850715385</v>
      </c>
      <c r="JV140">
        <v>3972.04636917471</v>
      </c>
      <c r="JW140">
        <v>5346.59118890838</v>
      </c>
      <c r="JX140">
        <v>4277.8194471447396</v>
      </c>
      <c r="JY140">
        <v>5809.8185212332</v>
      </c>
      <c r="JZ140">
        <v>4038.30276719528</v>
      </c>
      <c r="KA140">
        <v>4430.30645753114</v>
      </c>
      <c r="KB140">
        <v>5988.4591094399902</v>
      </c>
      <c r="KC140">
        <v>5595.8560059237998</v>
      </c>
      <c r="KD140">
        <v>2697.6488330613802</v>
      </c>
      <c r="KE140">
        <v>1435.5358917211699</v>
      </c>
      <c r="KF140">
        <v>3992.3173667234601</v>
      </c>
      <c r="KG140">
        <v>5968.0150683090096</v>
      </c>
      <c r="KH140">
        <v>6323.6488539782404</v>
      </c>
      <c r="KI140">
        <v>5515.0338640012797</v>
      </c>
      <c r="KJ140">
        <v>3859.2524037374001</v>
      </c>
      <c r="KK140">
        <v>3746.9368133232401</v>
      </c>
      <c r="KL140">
        <v>2195.0585916690002</v>
      </c>
      <c r="KM140">
        <v>4445.8949190296098</v>
      </c>
      <c r="KN140">
        <v>5484.2016003098497</v>
      </c>
      <c r="KO140">
        <v>1229.6077789209701</v>
      </c>
      <c r="KP140">
        <v>3921.87723767136</v>
      </c>
      <c r="KQ140">
        <v>1121.4770145300399</v>
      </c>
      <c r="KR140">
        <v>939.36020365182605</v>
      </c>
      <c r="KS140">
        <v>460.61357226714603</v>
      </c>
      <c r="KT140">
        <v>2127.3688389598001</v>
      </c>
      <c r="KU140">
        <v>5142.0544810400997</v>
      </c>
      <c r="KV140">
        <v>5064.9302889315204</v>
      </c>
      <c r="KW140">
        <v>5272.0921269604696</v>
      </c>
      <c r="KX140">
        <v>4919.2699779077702</v>
      </c>
      <c r="KY140">
        <v>4795.97928890002</v>
      </c>
      <c r="KZ140">
        <v>5568.7104844921396</v>
      </c>
      <c r="LA140">
        <v>6025.1780289387598</v>
      </c>
      <c r="LB140">
        <v>1759.3701875977199</v>
      </c>
      <c r="LC140">
        <v>1614.7665128828901</v>
      </c>
      <c r="LD140">
        <v>1502.35960245962</v>
      </c>
      <c r="LE140">
        <v>2412.6339451744002</v>
      </c>
      <c r="LF140">
        <v>5728.5134226241298</v>
      </c>
      <c r="LG140">
        <v>5363.1950021367702</v>
      </c>
      <c r="LH140">
        <v>5976.4992473730599</v>
      </c>
      <c r="LI140">
        <v>4963.3061321739096</v>
      </c>
      <c r="LJ140">
        <v>5219.09376118408</v>
      </c>
      <c r="LK140">
        <v>2597.2869074025002</v>
      </c>
      <c r="LL140">
        <v>1113.6413898051801</v>
      </c>
      <c r="LM140">
        <v>1137.8351173942001</v>
      </c>
      <c r="LN140">
        <v>319.15846139697697</v>
      </c>
      <c r="LO140">
        <v>1365.17167434366</v>
      </c>
      <c r="LP140">
        <v>4475.5701021821897</v>
      </c>
      <c r="LQ140">
        <v>4664.69182490804</v>
      </c>
      <c r="LR140">
        <v>4275.1418592992504</v>
      </c>
      <c r="LS140">
        <v>4176.6302126307901</v>
      </c>
      <c r="LT140">
        <v>1326.6144049987699</v>
      </c>
      <c r="LU140">
        <v>1902.85846972686</v>
      </c>
      <c r="LV140">
        <v>1983.31183194443</v>
      </c>
      <c r="LW140">
        <v>3712.7996130383799</v>
      </c>
      <c r="LX140">
        <v>4685.5373228878998</v>
      </c>
      <c r="LY140">
        <v>4547.59929634939</v>
      </c>
      <c r="LZ140">
        <v>4422.6091007804098</v>
      </c>
      <c r="MA140">
        <v>4413.6851385340497</v>
      </c>
      <c r="MB140">
        <v>3827.0114954611399</v>
      </c>
      <c r="MC140">
        <v>5107.4249717961802</v>
      </c>
      <c r="MD140">
        <v>5044.77682623894</v>
      </c>
      <c r="ME140">
        <v>4910.7516207490598</v>
      </c>
      <c r="MF140">
        <v>5019.58955408169</v>
      </c>
      <c r="MG140">
        <v>5202.26122720699</v>
      </c>
      <c r="MH140">
        <v>5215.26619371774</v>
      </c>
      <c r="MI140">
        <v>5025.8452168476897</v>
      </c>
      <c r="MJ140">
        <v>5133.7020017469604</v>
      </c>
      <c r="MK140">
        <v>5030.7125649981099</v>
      </c>
      <c r="ML140">
        <v>5463.58639282688</v>
      </c>
      <c r="MM140">
        <v>4667.1754322503803</v>
      </c>
      <c r="MN140">
        <v>4658.3031584914797</v>
      </c>
      <c r="MO140">
        <v>3761.4647845101399</v>
      </c>
      <c r="MP140">
        <v>1049.0903090132199</v>
      </c>
      <c r="MQ140">
        <v>1490.5794647017899</v>
      </c>
      <c r="MR140">
        <v>924.99875826958498</v>
      </c>
      <c r="MS140">
        <v>4248.8230126183498</v>
      </c>
      <c r="MT140">
        <v>2081.5723206975599</v>
      </c>
      <c r="MU140">
        <v>918.54065343507295</v>
      </c>
      <c r="MV140">
        <v>914.00667958457598</v>
      </c>
      <c r="MW140">
        <v>600.19344265112898</v>
      </c>
      <c r="MX140">
        <v>588.56178678579704</v>
      </c>
      <c r="MY140">
        <v>777.38902589092197</v>
      </c>
      <c r="MZ140">
        <v>2888.7748255524598</v>
      </c>
      <c r="NA140">
        <v>2926.0435753168999</v>
      </c>
      <c r="NB140">
        <v>475.734724892077</v>
      </c>
      <c r="NC140">
        <v>4375.6181110500002</v>
      </c>
      <c r="ND140">
        <f t="shared" si="6"/>
        <v>2043.9449426550436</v>
      </c>
      <c r="NE140">
        <f t="shared" si="7"/>
        <v>1824.2974831959175</v>
      </c>
      <c r="NF140">
        <f t="shared" si="8"/>
        <v>1.1204011195993835</v>
      </c>
    </row>
    <row r="141" spans="1:370" x14ac:dyDescent="0.2">
      <c r="A141" s="2" t="s">
        <v>12</v>
      </c>
      <c r="B141" s="2" t="s">
        <v>172</v>
      </c>
      <c r="C141">
        <v>5006.7315590809403</v>
      </c>
      <c r="D141">
        <v>5302.4234246338601</v>
      </c>
      <c r="E141">
        <v>4964.6058388340098</v>
      </c>
      <c r="F141">
        <v>4038.18636027189</v>
      </c>
      <c r="G141">
        <v>4421.9116858151801</v>
      </c>
      <c r="H141">
        <v>3678.5798066511402</v>
      </c>
      <c r="I141">
        <v>2046.3517676419201</v>
      </c>
      <c r="J141">
        <v>2072.3626072342499</v>
      </c>
      <c r="K141">
        <v>3196.3799485372901</v>
      </c>
      <c r="L141">
        <v>4220.2023865875199</v>
      </c>
      <c r="M141">
        <v>714.66532551017394</v>
      </c>
      <c r="N141">
        <v>617.91533546562903</v>
      </c>
      <c r="O141">
        <v>1091.57738235178</v>
      </c>
      <c r="P141">
        <v>814.46998553620097</v>
      </c>
      <c r="Q141">
        <v>1353.31623094972</v>
      </c>
      <c r="R141">
        <v>1012.88619528497</v>
      </c>
      <c r="S141">
        <v>817.46660795469302</v>
      </c>
      <c r="T141">
        <v>1886.7802090222499</v>
      </c>
      <c r="U141">
        <v>4671.4754749623899</v>
      </c>
      <c r="V141">
        <v>5278.5665167343705</v>
      </c>
      <c r="W141">
        <v>4493.9856570828097</v>
      </c>
      <c r="X141">
        <v>2034.57744364217</v>
      </c>
      <c r="Y141">
        <v>1574.96798705889</v>
      </c>
      <c r="Z141">
        <v>455.96090992101301</v>
      </c>
      <c r="AA141">
        <v>2936.8732024586102</v>
      </c>
      <c r="AB141">
        <v>2982.4960100048102</v>
      </c>
      <c r="AC141">
        <v>5168.2183615808599</v>
      </c>
      <c r="AD141">
        <v>5293.7374951994698</v>
      </c>
      <c r="AE141">
        <v>4816.9828315232699</v>
      </c>
      <c r="AF141">
        <v>5599.57744241405</v>
      </c>
      <c r="AG141">
        <v>4008.0590927160201</v>
      </c>
      <c r="AH141">
        <v>581.58279326659795</v>
      </c>
      <c r="AI141">
        <v>680.45186812192003</v>
      </c>
      <c r="AJ141">
        <v>612.988264102995</v>
      </c>
      <c r="AK141">
        <v>1113.8954718345899</v>
      </c>
      <c r="AL141">
        <v>842.50801125141197</v>
      </c>
      <c r="AM141">
        <v>2226.7741859828302</v>
      </c>
      <c r="AN141">
        <v>1002.21919987068</v>
      </c>
      <c r="AO141">
        <v>1143.2325621375701</v>
      </c>
      <c r="AP141">
        <v>994.50657648588299</v>
      </c>
      <c r="AQ141">
        <v>2567.1254224335298</v>
      </c>
      <c r="AR141">
        <v>3724.2929443518101</v>
      </c>
      <c r="AS141">
        <v>4983.4578075547497</v>
      </c>
      <c r="AT141">
        <v>1126.94944455676</v>
      </c>
      <c r="AU141">
        <v>4961.7310862678796</v>
      </c>
      <c r="AV141">
        <v>6026.7882145361</v>
      </c>
      <c r="AW141">
        <v>6026.9984144711498</v>
      </c>
      <c r="AX141">
        <v>6005.3774484047499</v>
      </c>
      <c r="AY141">
        <v>5809.0869315345699</v>
      </c>
      <c r="AZ141">
        <v>6557.0584990515299</v>
      </c>
      <c r="BA141">
        <v>6312.30026558175</v>
      </c>
      <c r="BB141">
        <v>5961.6838155717896</v>
      </c>
      <c r="BC141">
        <v>6163.5166915586096</v>
      </c>
      <c r="BD141">
        <v>5499.2380449380198</v>
      </c>
      <c r="BE141">
        <v>2600.4619335111502</v>
      </c>
      <c r="BF141">
        <v>835.15289113083497</v>
      </c>
      <c r="BG141">
        <v>1487.7376920546801</v>
      </c>
      <c r="BH141">
        <v>1109.01406016496</v>
      </c>
      <c r="BI141">
        <v>1039.8700343606799</v>
      </c>
      <c r="BJ141">
        <v>2934.0105258603799</v>
      </c>
      <c r="BK141">
        <v>6636.7458341191104</v>
      </c>
      <c r="BL141">
        <v>6716.6542765583399</v>
      </c>
      <c r="BM141">
        <v>6094.9654838316401</v>
      </c>
      <c r="BN141">
        <v>7592.3696349125203</v>
      </c>
      <c r="BO141">
        <v>7233.3681849395898</v>
      </c>
      <c r="BP141">
        <v>4601.1233933026597</v>
      </c>
      <c r="BQ141">
        <v>2023.8606531886001</v>
      </c>
      <c r="BR141">
        <v>1374.23101561405</v>
      </c>
      <c r="BS141">
        <v>829.53663058947097</v>
      </c>
      <c r="BT141">
        <v>1340.54880260046</v>
      </c>
      <c r="BU141">
        <v>950.30628419762195</v>
      </c>
      <c r="BV141">
        <v>1029.40154408188</v>
      </c>
      <c r="BW141">
        <v>999.15923883201594</v>
      </c>
      <c r="BX141">
        <v>3579.2820658032701</v>
      </c>
      <c r="BY141">
        <v>4055.1041462825101</v>
      </c>
      <c r="BZ141">
        <v>868.88469314029805</v>
      </c>
      <c r="CA141">
        <v>873.53735548643101</v>
      </c>
      <c r="CB141">
        <v>4378.2911368170298</v>
      </c>
      <c r="CC141">
        <v>827.01073202510304</v>
      </c>
      <c r="CD141">
        <v>914.24815101509205</v>
      </c>
      <c r="CE141">
        <v>1343.73032160567</v>
      </c>
      <c r="CF141">
        <v>1535.9024288041201</v>
      </c>
      <c r="CG141">
        <v>879.35318341909704</v>
      </c>
      <c r="CH141">
        <v>1921.7239053825999</v>
      </c>
      <c r="CI141">
        <v>6106.57787549145</v>
      </c>
      <c r="CJ141">
        <v>2472.0274879784201</v>
      </c>
      <c r="CK141">
        <v>1646.4116987612099</v>
      </c>
      <c r="CL141">
        <v>828.17389761163599</v>
      </c>
      <c r="CM141">
        <v>5098.7011150414801</v>
      </c>
      <c r="CN141">
        <v>7298.5008336629899</v>
      </c>
      <c r="CO141">
        <v>2929.9393573893099</v>
      </c>
      <c r="CP141">
        <v>3470.19792222671</v>
      </c>
      <c r="CQ141">
        <v>2236.92909420142</v>
      </c>
      <c r="CR141">
        <v>2988.8454259816599</v>
      </c>
      <c r="CS141">
        <v>2907.0786471685401</v>
      </c>
      <c r="CT141">
        <v>1244.58717759052</v>
      </c>
      <c r="CU141">
        <v>1118.96529424494</v>
      </c>
      <c r="CV141">
        <v>2022.00164378108</v>
      </c>
      <c r="CW141">
        <v>1420.3299413172899</v>
      </c>
      <c r="CX141">
        <v>1832.62235710765</v>
      </c>
      <c r="CY141">
        <v>4974.9223182896903</v>
      </c>
      <c r="CZ141">
        <v>6236.5495304648903</v>
      </c>
      <c r="DA141">
        <v>2291.2696740216102</v>
      </c>
      <c r="DB141">
        <v>1672.6429132237499</v>
      </c>
      <c r="DC141">
        <v>4696.7104189966403</v>
      </c>
      <c r="DD141">
        <v>5627.0219997746099</v>
      </c>
      <c r="DE141">
        <v>987.52758296668401</v>
      </c>
      <c r="DF141">
        <v>1497.00942101082</v>
      </c>
      <c r="DG141">
        <v>2173.2517315354899</v>
      </c>
      <c r="DH141">
        <v>3028.9310421825899</v>
      </c>
      <c r="DI141">
        <v>3061.9923756742401</v>
      </c>
      <c r="DJ141">
        <v>4674.1963720412796</v>
      </c>
      <c r="DK141">
        <v>4085.1141709302801</v>
      </c>
      <c r="DL141">
        <v>1331.8111741453799</v>
      </c>
      <c r="DM141">
        <v>3424.3287619995699</v>
      </c>
      <c r="DN141">
        <v>5333.4893314909395</v>
      </c>
      <c r="DO141">
        <v>5963.8238490250797</v>
      </c>
      <c r="DP141">
        <v>6032.1400279259797</v>
      </c>
      <c r="DQ141">
        <v>5446.0308034465197</v>
      </c>
      <c r="DR141">
        <v>4140.5515179999302</v>
      </c>
      <c r="DS141">
        <v>4727.7944126141301</v>
      </c>
      <c r="DT141">
        <v>7007.9477778242899</v>
      </c>
      <c r="DU141">
        <v>7570.9839509371104</v>
      </c>
      <c r="DV141">
        <v>5510.9413080398399</v>
      </c>
      <c r="DW141">
        <v>2366.5041196423599</v>
      </c>
      <c r="DX141">
        <v>3266.0668471651102</v>
      </c>
      <c r="DY141">
        <v>3272.6658068736401</v>
      </c>
      <c r="DZ141">
        <v>1331.8245965805099</v>
      </c>
      <c r="EA141">
        <v>1198.06055412919</v>
      </c>
      <c r="EB141">
        <v>2124.2764259934602</v>
      </c>
      <c r="EC141">
        <v>2488.6384240985999</v>
      </c>
      <c r="ED141">
        <v>1828.0736538742899</v>
      </c>
      <c r="EE141">
        <v>5714.0795476869598</v>
      </c>
      <c r="EF141">
        <v>5598.8498454971796</v>
      </c>
      <c r="EG141">
        <v>5806.4976181153497</v>
      </c>
      <c r="EH141">
        <v>1606.29523956858</v>
      </c>
      <c r="EI141">
        <v>3545.7721634814998</v>
      </c>
      <c r="EJ141">
        <v>3936.3524893301501</v>
      </c>
      <c r="EK141">
        <v>2207.6535378711601</v>
      </c>
      <c r="EL141">
        <v>4065.1036386384699</v>
      </c>
      <c r="EM141">
        <v>5228.9462844203899</v>
      </c>
      <c r="EN141">
        <v>902.61649514976102</v>
      </c>
      <c r="EO141">
        <v>1849.0025648148201</v>
      </c>
      <c r="EP141">
        <v>6213.0973137415804</v>
      </c>
      <c r="EQ141">
        <v>6362.5761420645904</v>
      </c>
      <c r="ER141">
        <v>7501.7132354655896</v>
      </c>
      <c r="ES141">
        <v>7162.5178635481498</v>
      </c>
      <c r="ET141">
        <v>7483.2172247462204</v>
      </c>
      <c r="EU141">
        <v>2295.2488182399702</v>
      </c>
      <c r="EV141">
        <v>7736.39209980736</v>
      </c>
      <c r="EW141">
        <v>7799.3242585052203</v>
      </c>
      <c r="EX141">
        <v>5358.2862487906204</v>
      </c>
      <c r="EY141">
        <v>5734.4477208971903</v>
      </c>
      <c r="EZ141">
        <v>5158.0937284267902</v>
      </c>
      <c r="FA141">
        <v>5868.5333649004697</v>
      </c>
      <c r="FB141">
        <v>6079.68246488561</v>
      </c>
      <c r="FC141">
        <v>7034.4429048540896</v>
      </c>
      <c r="FD141">
        <v>7344.1691253294703</v>
      </c>
      <c r="FE141">
        <v>6986.46842382656</v>
      </c>
      <c r="FF141">
        <v>6736.5987405959304</v>
      </c>
      <c r="FG141">
        <v>7053.8896709232904</v>
      </c>
      <c r="FH141">
        <v>6829.7689790646</v>
      </c>
      <c r="FI141">
        <v>5880.1769267968302</v>
      </c>
      <c r="FJ141">
        <v>4626.8296834941302</v>
      </c>
      <c r="FK141">
        <v>5481.56627609116</v>
      </c>
      <c r="FL141">
        <v>4774.7177090558998</v>
      </c>
      <c r="FM141">
        <v>3558.5180452935301</v>
      </c>
      <c r="FN141">
        <v>4495.9421029997602</v>
      </c>
      <c r="FO141">
        <v>5374.6812663355604</v>
      </c>
      <c r="FP141">
        <v>5467.9239043452399</v>
      </c>
      <c r="FQ141">
        <v>5711.85667850548</v>
      </c>
      <c r="FR141">
        <v>735.12065068898005</v>
      </c>
      <c r="FS141">
        <v>1042.1963655337399</v>
      </c>
      <c r="FT141">
        <v>3242.4647276393798</v>
      </c>
      <c r="FU141">
        <v>1035.2173720145399</v>
      </c>
      <c r="FV141">
        <v>1859.72039752409</v>
      </c>
      <c r="FW141">
        <v>4527.4805249377696</v>
      </c>
      <c r="FX141">
        <v>6012.1814432762603</v>
      </c>
      <c r="FY141">
        <v>4583.6140240476898</v>
      </c>
      <c r="FZ141">
        <v>5130.7988549783204</v>
      </c>
      <c r="GA141">
        <v>5439.5912092357403</v>
      </c>
      <c r="GB141">
        <v>2739.6586968292299</v>
      </c>
      <c r="GC141">
        <v>267.19186905345799</v>
      </c>
      <c r="GD141">
        <v>5565.3980095974603</v>
      </c>
      <c r="GE141">
        <v>5201.71051679846</v>
      </c>
      <c r="GF141">
        <v>6223.3000508201003</v>
      </c>
      <c r="GG141">
        <v>5582.1098842812298</v>
      </c>
      <c r="GH141">
        <v>6522.9184955987303</v>
      </c>
      <c r="GI141">
        <v>6544.3292563862597</v>
      </c>
      <c r="GJ141">
        <v>6249.1947382887402</v>
      </c>
      <c r="GK141">
        <v>6619.6928651356202</v>
      </c>
      <c r="GL141">
        <v>5613.0025394739096</v>
      </c>
      <c r="GM141">
        <v>4661.6363289562496</v>
      </c>
      <c r="GN141">
        <v>3159.9126302887598</v>
      </c>
      <c r="GO141">
        <v>5183.4399151139396</v>
      </c>
      <c r="GP141">
        <v>5581.2533571575104</v>
      </c>
      <c r="GQ141">
        <v>5192.3208707620297</v>
      </c>
      <c r="GR141">
        <v>5057.8112255445303</v>
      </c>
      <c r="GS141">
        <v>6001.7696644797797</v>
      </c>
      <c r="GT141">
        <v>5483.1290320683602</v>
      </c>
      <c r="GU141">
        <v>3989.7374780625701</v>
      </c>
      <c r="GV141">
        <v>6041.5458282809304</v>
      </c>
      <c r="GW141">
        <v>6062.5319966644001</v>
      </c>
      <c r="GX141">
        <v>4843.6720782355596</v>
      </c>
      <c r="GY141">
        <v>5023.7629003646698</v>
      </c>
      <c r="GZ141">
        <v>6394.16246462045</v>
      </c>
      <c r="HA141">
        <v>7068.0505762911798</v>
      </c>
      <c r="HB141">
        <v>5587.7069102540499</v>
      </c>
      <c r="HC141">
        <v>1419.5857243407499</v>
      </c>
      <c r="HD141">
        <v>3618.1539254336699</v>
      </c>
      <c r="HE141">
        <v>4242.8939985090601</v>
      </c>
      <c r="HF141">
        <v>5331.6489199351799</v>
      </c>
      <c r="HG141">
        <v>6693.0085762230701</v>
      </c>
      <c r="HH141">
        <v>3249.0230172787801</v>
      </c>
      <c r="HI141">
        <v>4162.5751273932201</v>
      </c>
      <c r="HJ141">
        <v>3303.8609971946398</v>
      </c>
      <c r="HK141">
        <v>2812.9341231878302</v>
      </c>
      <c r="HL141">
        <v>587.35544849075302</v>
      </c>
      <c r="HM141">
        <v>3316.0420620114401</v>
      </c>
      <c r="HN141">
        <v>5572.8226150473301</v>
      </c>
      <c r="HO141">
        <v>6388.9374610275599</v>
      </c>
      <c r="HP141">
        <v>6136.20266217878</v>
      </c>
      <c r="HQ141">
        <v>6693.6909242719203</v>
      </c>
      <c r="HR141">
        <v>6551.20794774142</v>
      </c>
      <c r="HS141">
        <v>6423.3179452019704</v>
      </c>
      <c r="HT141">
        <v>1803.49259900467</v>
      </c>
      <c r="HU141">
        <v>39.547629942128701</v>
      </c>
      <c r="HV141">
        <v>2546.06921871226</v>
      </c>
      <c r="HW141">
        <v>3018.6053528562902</v>
      </c>
      <c r="HX141">
        <v>4696.2204973943699</v>
      </c>
      <c r="HY141">
        <v>3727.9932328627201</v>
      </c>
      <c r="HZ141">
        <v>3870.7758017425999</v>
      </c>
      <c r="IA141">
        <v>5054.97313801781</v>
      </c>
      <c r="IB141">
        <v>6135.5835745245604</v>
      </c>
      <c r="IC141">
        <v>6389.71614306833</v>
      </c>
      <c r="ID141">
        <v>6596.7959114250098</v>
      </c>
      <c r="IE141">
        <v>7082.04873561357</v>
      </c>
      <c r="IF141">
        <v>4536.3784705579801</v>
      </c>
      <c r="IG141">
        <v>1691.2828355624499</v>
      </c>
      <c r="IH141">
        <v>1330.67579377116</v>
      </c>
      <c r="II141">
        <v>4511.7210264351997</v>
      </c>
      <c r="IJ141">
        <v>3338.6996759732901</v>
      </c>
      <c r="IK141">
        <v>5192.3010034729004</v>
      </c>
      <c r="IL141">
        <v>5693.2069256007599</v>
      </c>
      <c r="IM141">
        <v>4730.6699970150003</v>
      </c>
      <c r="IN141">
        <v>3406.99774277909</v>
      </c>
      <c r="IO141">
        <v>2968.9130479312298</v>
      </c>
      <c r="IP141">
        <v>3939.1596382245798</v>
      </c>
      <c r="IQ141">
        <v>2618.0179253495799</v>
      </c>
      <c r="IR141">
        <v>4359.3670509374997</v>
      </c>
      <c r="IS141">
        <v>2755.4736382841802</v>
      </c>
      <c r="IT141">
        <v>1355.4058662259499</v>
      </c>
      <c r="IU141">
        <v>2114.7592933658798</v>
      </c>
      <c r="IV141">
        <v>3006.8413016283098</v>
      </c>
      <c r="IW141">
        <v>5817.9476915493096</v>
      </c>
      <c r="IX141">
        <v>5111.0194816384301</v>
      </c>
      <c r="IY141">
        <v>5079.3987636315796</v>
      </c>
      <c r="IZ141">
        <v>4885.3710548858398</v>
      </c>
      <c r="JA141">
        <v>3415.5452695120198</v>
      </c>
      <c r="JB141">
        <v>5420.5366413906504</v>
      </c>
      <c r="JC141">
        <v>6888.20741804509</v>
      </c>
      <c r="JD141">
        <v>5691.9403756625898</v>
      </c>
      <c r="JE141">
        <v>5627.6681043666304</v>
      </c>
      <c r="JF141">
        <v>6698.7506842980201</v>
      </c>
      <c r="JG141">
        <v>7165.09674079254</v>
      </c>
      <c r="JH141">
        <v>6196.7340040520303</v>
      </c>
      <c r="JI141">
        <v>6172.2214889200104</v>
      </c>
      <c r="JJ141">
        <v>6433.2426498810801</v>
      </c>
      <c r="JK141">
        <v>6198.5522842877199</v>
      </c>
      <c r="JL141">
        <v>7052.6113984803396</v>
      </c>
      <c r="JM141">
        <v>6542.05586072392</v>
      </c>
      <c r="JN141">
        <v>6854.39545334389</v>
      </c>
      <c r="JO141">
        <v>5500.1100720651102</v>
      </c>
      <c r="JP141">
        <v>3706.40129538477</v>
      </c>
      <c r="JQ141">
        <v>2772.7394062357298</v>
      </c>
      <c r="JR141">
        <v>5993.3246043256204</v>
      </c>
      <c r="JS141">
        <v>4936.9538449816</v>
      </c>
      <c r="JT141">
        <v>3866.3065999897699</v>
      </c>
      <c r="JU141">
        <v>1667.4151095657</v>
      </c>
      <c r="JV141">
        <v>4108.7496386235398</v>
      </c>
      <c r="JW141">
        <v>1774.3426536453601</v>
      </c>
      <c r="JX141">
        <v>2207.9031837385301</v>
      </c>
      <c r="JY141">
        <v>4788.9137414489596</v>
      </c>
      <c r="JZ141">
        <v>4329.9415081319203</v>
      </c>
      <c r="KA141">
        <v>4792.5220786308801</v>
      </c>
      <c r="KB141">
        <v>6179.94169927862</v>
      </c>
      <c r="KC141">
        <v>5580.3221739635901</v>
      </c>
      <c r="KD141">
        <v>4132.0083496417901</v>
      </c>
      <c r="KE141">
        <v>4879.2635682620103</v>
      </c>
      <c r="KF141">
        <v>3978.0989085481601</v>
      </c>
      <c r="KG141">
        <v>994.50657648588299</v>
      </c>
      <c r="KH141">
        <v>4481.7145657477904</v>
      </c>
      <c r="KI141">
        <v>4535.6764470726002</v>
      </c>
      <c r="KJ141">
        <v>5183.0727826879902</v>
      </c>
      <c r="KK141">
        <v>5708.60696959304</v>
      </c>
      <c r="KL141">
        <v>5639.0145101662501</v>
      </c>
      <c r="KM141">
        <v>5728.5240663652503</v>
      </c>
      <c r="KN141">
        <v>5105.7157071095098</v>
      </c>
      <c r="KO141">
        <v>5465.8107568305604</v>
      </c>
      <c r="KP141">
        <v>2876.5552291908798</v>
      </c>
      <c r="KQ141">
        <v>1363.4279444076001</v>
      </c>
      <c r="KR141">
        <v>4718.8466773723003</v>
      </c>
      <c r="KS141">
        <v>3032.6092909045001</v>
      </c>
      <c r="KT141">
        <v>5368.3116728487203</v>
      </c>
      <c r="KU141">
        <v>5441.4717957864004</v>
      </c>
      <c r="KV141">
        <v>6439.5145597943701</v>
      </c>
      <c r="KW141">
        <v>4118.8587334754302</v>
      </c>
      <c r="KX141">
        <v>3172.5663562671798</v>
      </c>
      <c r="KY141">
        <v>2105.81717854009</v>
      </c>
      <c r="KZ141">
        <v>6208.8021903640602</v>
      </c>
      <c r="LA141">
        <v>5952.09675976365</v>
      </c>
      <c r="LB141">
        <v>6580.7658723562299</v>
      </c>
      <c r="LC141">
        <v>6850.8708743084799</v>
      </c>
      <c r="LD141">
        <v>5954.6930755517596</v>
      </c>
      <c r="LE141">
        <v>6166.0177240199</v>
      </c>
      <c r="LF141">
        <v>5531.7082083434498</v>
      </c>
      <c r="LG141">
        <v>5695.6426266395501</v>
      </c>
      <c r="LH141">
        <v>5424.4250651328603</v>
      </c>
      <c r="LI141">
        <v>5266.7787809007996</v>
      </c>
      <c r="LJ141">
        <v>4773.5952267006296</v>
      </c>
      <c r="LK141">
        <v>3846.3020089178799</v>
      </c>
      <c r="LL141">
        <v>971.21751122881403</v>
      </c>
      <c r="LM141">
        <v>3283.8133238146502</v>
      </c>
      <c r="LN141">
        <v>5221.1426934635601</v>
      </c>
      <c r="LO141">
        <v>4391.1241284675998</v>
      </c>
      <c r="LP141">
        <v>1011.82707133434</v>
      </c>
      <c r="LQ141">
        <v>2191.5284443917199</v>
      </c>
      <c r="LR141">
        <v>3189.9230669542899</v>
      </c>
      <c r="LS141">
        <v>1838.15440441684</v>
      </c>
      <c r="LT141">
        <v>2271.2163041619901</v>
      </c>
      <c r="LU141">
        <v>1348.4908617823901</v>
      </c>
      <c r="LV141">
        <v>4736.1472624083799</v>
      </c>
      <c r="LW141">
        <v>5649.8296939402499</v>
      </c>
      <c r="LX141">
        <v>1759.2495762025901</v>
      </c>
      <c r="LY141">
        <v>529.24034187260497</v>
      </c>
      <c r="LZ141">
        <v>3112.9014868653999</v>
      </c>
      <c r="MA141">
        <v>744.703235458667</v>
      </c>
      <c r="MB141">
        <v>5257.0588479173502</v>
      </c>
      <c r="MC141">
        <v>4979.7469723323802</v>
      </c>
      <c r="MD141">
        <v>4322.0579542342803</v>
      </c>
      <c r="ME141">
        <v>3197.3548635135699</v>
      </c>
      <c r="MF141">
        <v>4733.4946475177403</v>
      </c>
      <c r="MG141">
        <v>6169.0110827172402</v>
      </c>
      <c r="MH141">
        <v>5111.4802206718396</v>
      </c>
      <c r="MI141">
        <v>5709.1370197091501</v>
      </c>
      <c r="MJ141">
        <v>5843.1417518538001</v>
      </c>
      <c r="MK141">
        <v>5851.6464084489098</v>
      </c>
      <c r="ML141">
        <v>6073.3655476325303</v>
      </c>
      <c r="MM141">
        <v>5601.7257281779803</v>
      </c>
      <c r="MN141">
        <v>5476.4334554382203</v>
      </c>
      <c r="MO141">
        <v>5250.3272505760897</v>
      </c>
      <c r="MP141">
        <v>5576.45010154392</v>
      </c>
      <c r="MQ141">
        <v>5778.9224282882997</v>
      </c>
      <c r="MR141">
        <v>5611.1412879713698</v>
      </c>
      <c r="MS141">
        <v>5569.0517113112901</v>
      </c>
      <c r="MT141">
        <v>4764.6902052974201</v>
      </c>
      <c r="MU141">
        <v>4265.2892582969098</v>
      </c>
      <c r="MV141">
        <v>4281.8088598104896</v>
      </c>
      <c r="MW141">
        <v>3576.0468565400902</v>
      </c>
      <c r="MX141">
        <v>832.42077638757405</v>
      </c>
      <c r="MY141">
        <v>1042.16632501144</v>
      </c>
      <c r="MZ141">
        <v>1984.8282352966401</v>
      </c>
      <c r="NA141">
        <v>2348.6636786310701</v>
      </c>
      <c r="NB141">
        <v>980.12932201139904</v>
      </c>
      <c r="NC141">
        <v>923.06939402821797</v>
      </c>
      <c r="ND141">
        <f t="shared" si="6"/>
        <v>2010.3147997982037</v>
      </c>
      <c r="NE141">
        <f t="shared" si="7"/>
        <v>1753.6288547745135</v>
      </c>
      <c r="NF141">
        <f t="shared" si="8"/>
        <v>1.1463741568375914</v>
      </c>
    </row>
    <row r="142" spans="1:370" x14ac:dyDescent="0.2">
      <c r="A142" s="2" t="s">
        <v>12</v>
      </c>
      <c r="B142" s="2" t="s">
        <v>173</v>
      </c>
      <c r="C142">
        <v>5355.9802055760501</v>
      </c>
      <c r="D142">
        <v>5276.8526568565403</v>
      </c>
      <c r="E142">
        <v>5364.0773426446804</v>
      </c>
      <c r="F142">
        <v>4376.7902028282997</v>
      </c>
      <c r="G142">
        <v>3826.6458513032098</v>
      </c>
      <c r="H142">
        <v>4070.6834017862502</v>
      </c>
      <c r="I142">
        <v>4204.7065227091698</v>
      </c>
      <c r="J142">
        <v>3786.14602076237</v>
      </c>
      <c r="K142">
        <v>4637.1734772488699</v>
      </c>
      <c r="L142">
        <v>4769.8014198936598</v>
      </c>
      <c r="M142">
        <v>4128.0156770901303</v>
      </c>
      <c r="N142">
        <v>2481.9179009341901</v>
      </c>
      <c r="O142">
        <v>1691.67381866814</v>
      </c>
      <c r="P142">
        <v>4038.5710661790999</v>
      </c>
      <c r="Q142">
        <v>4365.28628127102</v>
      </c>
      <c r="R142">
        <v>4548.3137202746602</v>
      </c>
      <c r="S142">
        <v>2575.7170274875798</v>
      </c>
      <c r="T142">
        <v>4137.85460719193</v>
      </c>
      <c r="U142">
        <v>1913.4340898677799</v>
      </c>
      <c r="V142">
        <v>4134.1684542769999</v>
      </c>
      <c r="W142">
        <v>1581.7946955121099</v>
      </c>
      <c r="X142">
        <v>3783.2149247267598</v>
      </c>
      <c r="Y142">
        <v>1257.5428925567201</v>
      </c>
      <c r="Z142">
        <v>4757.6362416708698</v>
      </c>
      <c r="AA142">
        <v>2284.8445886643899</v>
      </c>
      <c r="AB142">
        <v>2640.9834214204898</v>
      </c>
      <c r="AC142">
        <v>1344.1993433734001</v>
      </c>
      <c r="AD142">
        <v>1500.59347207878</v>
      </c>
      <c r="AE142">
        <v>3507.93405194045</v>
      </c>
      <c r="AF142">
        <v>4704.5574699479403</v>
      </c>
      <c r="AG142">
        <v>5473.0932752989902</v>
      </c>
      <c r="AH142">
        <v>3181.0062537590802</v>
      </c>
      <c r="AI142">
        <v>1527.2563174296599</v>
      </c>
      <c r="AJ142">
        <v>482.71371841127598</v>
      </c>
      <c r="AK142">
        <v>1106.75297174772</v>
      </c>
      <c r="AL142">
        <v>867.72152755376499</v>
      </c>
      <c r="AM142">
        <v>679.28870253538696</v>
      </c>
      <c r="AN142">
        <v>778.15777739070802</v>
      </c>
      <c r="AO142">
        <v>1350.74792477357</v>
      </c>
      <c r="AP142">
        <v>2495.79154905825</v>
      </c>
      <c r="AQ142">
        <v>890.98483928442897</v>
      </c>
      <c r="AR142">
        <v>1538.0931515549701</v>
      </c>
      <c r="AS142">
        <v>840.968719063501</v>
      </c>
      <c r="AT142">
        <v>816.54224174630394</v>
      </c>
      <c r="AU142">
        <v>845.62138140963395</v>
      </c>
      <c r="AV142">
        <v>852.60037492883305</v>
      </c>
      <c r="AW142">
        <v>1831.39640126941</v>
      </c>
      <c r="AX142">
        <v>1187.2856135679499</v>
      </c>
      <c r="AY142">
        <v>1555.3429022033599</v>
      </c>
      <c r="AZ142">
        <v>6019.1391341421004</v>
      </c>
      <c r="BA142">
        <v>4937.7811854455304</v>
      </c>
      <c r="BB142">
        <v>5153.1840867906103</v>
      </c>
      <c r="BC142">
        <v>5394.51017923988</v>
      </c>
      <c r="BD142">
        <v>4691.5050037793599</v>
      </c>
      <c r="BE142">
        <v>4343.96993911146</v>
      </c>
      <c r="BF142">
        <v>4395.0209425279099</v>
      </c>
      <c r="BG142">
        <v>4359.5152347026196</v>
      </c>
      <c r="BH142">
        <v>4950.8806976483602</v>
      </c>
      <c r="BI142">
        <v>5062.2393314294804</v>
      </c>
      <c r="BJ142">
        <v>5017.0959178091598</v>
      </c>
      <c r="BK142">
        <v>3762.4081545750601</v>
      </c>
      <c r="BL142">
        <v>1413.2780930318499</v>
      </c>
      <c r="BM142">
        <v>846.73059189674098</v>
      </c>
      <c r="BN142">
        <v>2309.34162288372</v>
      </c>
      <c r="BO142">
        <v>633.92524466059206</v>
      </c>
      <c r="BP142">
        <v>5053.3970010684998</v>
      </c>
      <c r="BQ142">
        <v>3269.5241800744002</v>
      </c>
      <c r="BR142">
        <v>1798.72589941346</v>
      </c>
      <c r="BS142">
        <v>3474.3093380833998</v>
      </c>
      <c r="BT142">
        <v>3920.9122575759902</v>
      </c>
      <c r="BU142">
        <v>4179.8501477317604</v>
      </c>
      <c r="BV142">
        <v>5069.4720863150797</v>
      </c>
      <c r="BW142">
        <v>4807.97627789325</v>
      </c>
      <c r="BX142">
        <v>3674.17269833705</v>
      </c>
      <c r="BY142">
        <v>3877.0472356369</v>
      </c>
      <c r="BZ142">
        <v>3919.2650515638602</v>
      </c>
      <c r="CA142">
        <v>3091.3512982080101</v>
      </c>
      <c r="CB142">
        <v>1292.2769666383799</v>
      </c>
      <c r="CC142">
        <v>708.36784219871697</v>
      </c>
      <c r="CD142">
        <v>1527.72366029212</v>
      </c>
      <c r="CE142">
        <v>2992.2640969016402</v>
      </c>
      <c r="CF142">
        <v>1568.3938182166701</v>
      </c>
      <c r="CG142">
        <v>3237.6857014502998</v>
      </c>
      <c r="CH142">
        <v>4679.38322728001</v>
      </c>
      <c r="CI142">
        <v>5120.1598523041703</v>
      </c>
      <c r="CJ142">
        <v>5213.7323185242703</v>
      </c>
      <c r="CK142">
        <v>4379.0839104624001</v>
      </c>
      <c r="CL142">
        <v>2047.44171791484</v>
      </c>
      <c r="CM142">
        <v>1954.0585976212601</v>
      </c>
      <c r="CN142">
        <v>997.99607324548299</v>
      </c>
      <c r="CO142">
        <v>991.01707972628299</v>
      </c>
      <c r="CP142">
        <v>1004.97506676468</v>
      </c>
      <c r="CQ142">
        <v>1103.8441416200001</v>
      </c>
      <c r="CR142">
        <v>1092.2124857546701</v>
      </c>
      <c r="CS142">
        <v>1082.9071610624101</v>
      </c>
      <c r="CT142">
        <v>1166.6550832928001</v>
      </c>
      <c r="CU142">
        <v>946.81678743802195</v>
      </c>
      <c r="CV142">
        <v>1656.9698787787299</v>
      </c>
      <c r="CW142">
        <v>4131.9298602904801</v>
      </c>
      <c r="CX142">
        <v>4244.0795626517001</v>
      </c>
      <c r="CY142">
        <v>3820.4782549388201</v>
      </c>
      <c r="CZ142">
        <v>2874.0715473264399</v>
      </c>
      <c r="DA142">
        <v>3062.0891290895102</v>
      </c>
      <c r="DB142">
        <v>3079.99916415705</v>
      </c>
      <c r="DC142">
        <v>4311.6853566815098</v>
      </c>
      <c r="DD142">
        <v>4386.8841743031999</v>
      </c>
      <c r="DE142">
        <v>4252.5470282817796</v>
      </c>
      <c r="DF142">
        <v>4246.7051951126105</v>
      </c>
      <c r="DG142">
        <v>4550.7374611684299</v>
      </c>
      <c r="DH142">
        <v>1239.93451524439</v>
      </c>
      <c r="DI142">
        <v>4420.3929150259901</v>
      </c>
      <c r="DJ142">
        <v>4924.0161095388903</v>
      </c>
      <c r="DK142">
        <v>5388.7499336676601</v>
      </c>
      <c r="DL142">
        <v>4536.31620369149</v>
      </c>
      <c r="DM142">
        <v>4563.6283079198602</v>
      </c>
      <c r="DN142">
        <v>4914.29971820231</v>
      </c>
      <c r="DO142">
        <v>5582.8290752785197</v>
      </c>
      <c r="DP142">
        <v>5270.97061421335</v>
      </c>
      <c r="DQ142">
        <v>4843.5288519361202</v>
      </c>
      <c r="DR142">
        <v>4728.6942143441702</v>
      </c>
      <c r="DS142">
        <v>5800.8038599615302</v>
      </c>
      <c r="DT142">
        <v>6102.6519964346198</v>
      </c>
      <c r="DU142">
        <v>2705.2427259853998</v>
      </c>
      <c r="DV142">
        <v>1780.39230502228</v>
      </c>
      <c r="DW142">
        <v>729.30482275631402</v>
      </c>
      <c r="DX142">
        <v>3418.2488461245398</v>
      </c>
      <c r="DY142">
        <v>2924.0136171407098</v>
      </c>
      <c r="DZ142">
        <v>3552.1280694602901</v>
      </c>
      <c r="EA142">
        <v>3015.6064278408198</v>
      </c>
      <c r="EB142">
        <v>4182.6416696650604</v>
      </c>
      <c r="EC142">
        <v>4485.6059123377599</v>
      </c>
      <c r="ED142">
        <v>4446.9982868206498</v>
      </c>
      <c r="EE142">
        <v>4400.2408905019402</v>
      </c>
      <c r="EF142">
        <v>4532.0336762036104</v>
      </c>
      <c r="EG142">
        <v>5063.3274772396098</v>
      </c>
      <c r="EH142">
        <v>5134.1848658998197</v>
      </c>
      <c r="EI142">
        <v>4608.5543711649398</v>
      </c>
      <c r="EJ142">
        <v>4609.3634238741997</v>
      </c>
      <c r="EK142">
        <v>4643.2935532761703</v>
      </c>
      <c r="EL142">
        <v>3251.2039670614299</v>
      </c>
      <c r="EM142">
        <v>4203.90321352927</v>
      </c>
      <c r="EN142">
        <v>1584.3753132106799</v>
      </c>
      <c r="EO142">
        <v>2172.0543473796502</v>
      </c>
      <c r="EP142">
        <v>5284.5346058368104</v>
      </c>
      <c r="EQ142">
        <v>6438.0858700401004</v>
      </c>
      <c r="ER142">
        <v>5677.5065404659599</v>
      </c>
      <c r="ES142">
        <v>5492.2582485888597</v>
      </c>
      <c r="ET142">
        <v>5616.0885564884802</v>
      </c>
      <c r="EU142">
        <v>5132.9667752946198</v>
      </c>
      <c r="EV142">
        <v>5328.3968822126699</v>
      </c>
      <c r="EW142">
        <v>6115.9179318591996</v>
      </c>
      <c r="EX142">
        <v>4674.5524836193599</v>
      </c>
      <c r="EY142">
        <v>4704.5708002952597</v>
      </c>
      <c r="EZ142">
        <v>5062.0777916428397</v>
      </c>
      <c r="FA142">
        <v>5565.3134001636599</v>
      </c>
      <c r="FB142">
        <v>6207.7750627428204</v>
      </c>
      <c r="FC142">
        <v>5809.5199164239002</v>
      </c>
      <c r="FD142">
        <v>5216.3672622345002</v>
      </c>
      <c r="FE142">
        <v>6127.4310732081103</v>
      </c>
      <c r="FF142">
        <v>5949.4517408944903</v>
      </c>
      <c r="FG142">
        <v>5768.4138557404904</v>
      </c>
      <c r="FH142">
        <v>6303.4618558089096</v>
      </c>
      <c r="FI142">
        <v>6041.7513835345399</v>
      </c>
      <c r="FJ142">
        <v>5236.4377605695699</v>
      </c>
      <c r="FK142">
        <v>5016.2076596332099</v>
      </c>
      <c r="FL142">
        <v>1911.53615470715</v>
      </c>
      <c r="FM142">
        <v>859.57936844803203</v>
      </c>
      <c r="FN142">
        <v>4382.1536433730198</v>
      </c>
      <c r="FO142">
        <v>4959.0348754430197</v>
      </c>
      <c r="FP142">
        <v>4626.2548737932502</v>
      </c>
      <c r="FQ142">
        <v>4980.6514423999197</v>
      </c>
      <c r="FR142">
        <v>4226.7256193594303</v>
      </c>
      <c r="FS142">
        <v>2212.6974238879902</v>
      </c>
      <c r="FT142">
        <v>822.35806967896997</v>
      </c>
      <c r="FU142">
        <v>1373.43672543655</v>
      </c>
      <c r="FV142">
        <v>3835.9869130305001</v>
      </c>
      <c r="FW142">
        <v>4939.4551301848496</v>
      </c>
      <c r="FX142">
        <v>5112.4407297688203</v>
      </c>
      <c r="FY142">
        <v>4831.8662643834596</v>
      </c>
      <c r="FZ142">
        <v>4638.8511372722496</v>
      </c>
      <c r="GA142">
        <v>4696.4031471531998</v>
      </c>
      <c r="GB142">
        <v>4603.3866702484402</v>
      </c>
      <c r="GC142">
        <v>4451.3968339057701</v>
      </c>
      <c r="GD142">
        <v>4846.8863166496103</v>
      </c>
      <c r="GE142">
        <v>4988.2483995291404</v>
      </c>
      <c r="GF142">
        <v>5362.9935283105096</v>
      </c>
      <c r="GG142">
        <v>5817.64222328916</v>
      </c>
      <c r="GH142">
        <v>6018.3988184660302</v>
      </c>
      <c r="GI142">
        <v>6070.0548150736204</v>
      </c>
      <c r="GJ142">
        <v>6048.4329718018898</v>
      </c>
      <c r="GK142">
        <v>5349.4789252014098</v>
      </c>
      <c r="GL142">
        <v>4534.2711170120901</v>
      </c>
      <c r="GM142">
        <v>3756.2339703338798</v>
      </c>
      <c r="GN142">
        <v>4985.6494942745903</v>
      </c>
      <c r="GO142">
        <v>4703.5419346090903</v>
      </c>
      <c r="GP142">
        <v>4861.1900417471097</v>
      </c>
      <c r="GQ142">
        <v>4951.70399394386</v>
      </c>
      <c r="GR142">
        <v>4924.0565913008004</v>
      </c>
      <c r="GS142">
        <v>5092.4906185661903</v>
      </c>
      <c r="GT142">
        <v>5303.4622499303796</v>
      </c>
      <c r="GU142">
        <v>4737.50607114378</v>
      </c>
      <c r="GV142">
        <v>4003.9970869188301</v>
      </c>
      <c r="GW142">
        <v>4756.0919641320497</v>
      </c>
      <c r="GX142">
        <v>4103.0507327535097</v>
      </c>
      <c r="GY142">
        <v>4985.6769001006296</v>
      </c>
      <c r="GZ142">
        <v>5822.7087126107299</v>
      </c>
      <c r="HA142">
        <v>5911.28705892988</v>
      </c>
      <c r="HB142">
        <v>2116.7032538129401</v>
      </c>
      <c r="HC142">
        <v>4999.0148567193301</v>
      </c>
      <c r="HD142">
        <v>3965.13551182317</v>
      </c>
      <c r="HE142">
        <v>4513.20720592817</v>
      </c>
      <c r="HF142">
        <v>6374.0833787728898</v>
      </c>
      <c r="HG142">
        <v>5267.1971545168999</v>
      </c>
      <c r="HH142">
        <v>2248.8810470029098</v>
      </c>
      <c r="HI142">
        <v>2834.99273756312</v>
      </c>
      <c r="HJ142">
        <v>4528.1073803437303</v>
      </c>
      <c r="HK142">
        <v>5109.3808521641304</v>
      </c>
      <c r="HL142">
        <v>4785.7339860559796</v>
      </c>
      <c r="HM142">
        <v>4341.1953270781696</v>
      </c>
      <c r="HN142">
        <v>1378.0605208792099</v>
      </c>
      <c r="HO142">
        <v>4621.11194052883</v>
      </c>
      <c r="HP142">
        <v>4628.7961384523496</v>
      </c>
      <c r="HQ142">
        <v>4633.0920467815604</v>
      </c>
      <c r="HR142">
        <v>2613.86267225968</v>
      </c>
      <c r="HS142">
        <v>4703.31709391815</v>
      </c>
      <c r="HT142">
        <v>5359.0769770548304</v>
      </c>
      <c r="HU142">
        <v>5184.6824443560599</v>
      </c>
      <c r="HV142">
        <v>6414.9252563066702</v>
      </c>
      <c r="HW142">
        <v>6300.0617730235399</v>
      </c>
      <c r="HX142">
        <v>6808.0876241609003</v>
      </c>
      <c r="HY142">
        <v>6486.8674646232903</v>
      </c>
      <c r="HZ142">
        <v>6809.2721821497998</v>
      </c>
      <c r="IA142">
        <v>4874.1391201153201</v>
      </c>
      <c r="IB142">
        <v>1146.88126832173</v>
      </c>
      <c r="IC142">
        <v>4416.2379647705902</v>
      </c>
      <c r="ID142">
        <v>4550.4260349210599</v>
      </c>
      <c r="IE142">
        <v>5169.38385922617</v>
      </c>
      <c r="IF142">
        <v>4637.1531682089599</v>
      </c>
      <c r="IG142">
        <v>4417.0037626082703</v>
      </c>
      <c r="IH142">
        <v>6175.11399327248</v>
      </c>
      <c r="II142">
        <v>6108.4539014458396</v>
      </c>
      <c r="IJ142">
        <v>5179.4357438225597</v>
      </c>
      <c r="IK142">
        <v>5005.3961368336804</v>
      </c>
      <c r="IL142">
        <v>4677.5645651124896</v>
      </c>
      <c r="IM142">
        <v>4777.3988382520602</v>
      </c>
      <c r="IN142">
        <v>5277.1459578510303</v>
      </c>
      <c r="IO142">
        <v>5373.2633188740301</v>
      </c>
      <c r="IP142">
        <v>4952.4530101866303</v>
      </c>
      <c r="IQ142">
        <v>4439.1434147997797</v>
      </c>
      <c r="IR142">
        <v>3774.2210145757999</v>
      </c>
      <c r="IS142">
        <v>4178.2965335666204</v>
      </c>
      <c r="IT142">
        <v>2882.7505126565602</v>
      </c>
      <c r="IU142">
        <v>5536.3290477997298</v>
      </c>
      <c r="IV142">
        <v>5469.0965465737499</v>
      </c>
      <c r="IW142">
        <v>5950.60609897215</v>
      </c>
      <c r="IX142">
        <v>4938.0040529487596</v>
      </c>
      <c r="IY142">
        <v>5337.6624803734903</v>
      </c>
      <c r="IZ142">
        <v>4261.3290630542297</v>
      </c>
      <c r="JA142">
        <v>795.69510254753095</v>
      </c>
      <c r="JB142">
        <v>1662.6332553223799</v>
      </c>
      <c r="JC142">
        <v>4860.2652065643597</v>
      </c>
      <c r="JD142">
        <v>4669.9004152158304</v>
      </c>
      <c r="JE142">
        <v>5195.7332801432203</v>
      </c>
      <c r="JF142">
        <v>4800.5617840879804</v>
      </c>
      <c r="JG142">
        <v>6074.7535723617502</v>
      </c>
      <c r="JH142">
        <v>6609.9442944168704</v>
      </c>
      <c r="JI142">
        <v>6496.3036326838401</v>
      </c>
      <c r="JJ142">
        <v>6419.3323009852402</v>
      </c>
      <c r="JK142">
        <v>5336.1212279618403</v>
      </c>
      <c r="JL142">
        <v>5403.0061137470202</v>
      </c>
      <c r="JM142">
        <v>3556.4007076673602</v>
      </c>
      <c r="JN142">
        <v>4894.7940379477404</v>
      </c>
      <c r="JO142">
        <v>5328.2077654345603</v>
      </c>
      <c r="JP142">
        <v>5923.0424978802203</v>
      </c>
      <c r="JQ142">
        <v>5396.6019730327598</v>
      </c>
      <c r="JR142">
        <v>5609.5665493625202</v>
      </c>
      <c r="JS142">
        <v>5242.3964436768101</v>
      </c>
      <c r="JT142">
        <v>4316.4983015412599</v>
      </c>
      <c r="JU142">
        <v>4287.7181879186201</v>
      </c>
      <c r="JV142">
        <v>5713.6418498162202</v>
      </c>
      <c r="JW142">
        <v>4114.6725285616403</v>
      </c>
      <c r="JX142">
        <v>4865.6041455755503</v>
      </c>
      <c r="JY142">
        <v>5918.52023258181</v>
      </c>
      <c r="JZ142">
        <v>5948.0801413285299</v>
      </c>
      <c r="KA142">
        <v>5531.4228877537498</v>
      </c>
      <c r="KB142">
        <v>6212.6917098523199</v>
      </c>
      <c r="KC142">
        <v>5048.6168708176201</v>
      </c>
      <c r="KD142">
        <v>5683.7149172516301</v>
      </c>
      <c r="KE142">
        <v>4897.5525189050804</v>
      </c>
      <c r="KF142">
        <v>4477.1253320896903</v>
      </c>
      <c r="KG142">
        <v>5531.7833622016296</v>
      </c>
      <c r="KH142">
        <v>5592.7268188748103</v>
      </c>
      <c r="KI142">
        <v>5558.70158498828</v>
      </c>
      <c r="KJ142">
        <v>4110.9848361344102</v>
      </c>
      <c r="KK142">
        <v>5348.2730422268996</v>
      </c>
      <c r="KL142">
        <v>5055.756147051</v>
      </c>
      <c r="KM142">
        <v>5406.6085709852396</v>
      </c>
      <c r="KN142">
        <v>5170.1364877523101</v>
      </c>
      <c r="KO142">
        <v>4721.7364480072902</v>
      </c>
      <c r="KP142">
        <v>5789.2755178793304</v>
      </c>
      <c r="KQ142">
        <v>5160.7874523370801</v>
      </c>
      <c r="KR142">
        <v>5825.60256995085</v>
      </c>
      <c r="KS142">
        <v>3204.28219224021</v>
      </c>
      <c r="KT142">
        <v>4970.2561016631698</v>
      </c>
      <c r="KU142">
        <v>4758.9347561415798</v>
      </c>
      <c r="KV142">
        <v>5123.6853062400596</v>
      </c>
      <c r="KW142">
        <v>6048.6298342131704</v>
      </c>
      <c r="KX142">
        <v>5329.4130089226801</v>
      </c>
      <c r="KY142">
        <v>4874.3155120961101</v>
      </c>
      <c r="KZ142">
        <v>2575.3203757250699</v>
      </c>
      <c r="LA142">
        <v>1362.6923909652401</v>
      </c>
      <c r="LB142">
        <v>3812.2950774967799</v>
      </c>
      <c r="LC142">
        <v>1986.0754410924501</v>
      </c>
      <c r="LD142">
        <v>3688.6179638007202</v>
      </c>
      <c r="LE142">
        <v>1543.3005975645699</v>
      </c>
      <c r="LF142">
        <v>3355.6829969212599</v>
      </c>
      <c r="LG142">
        <v>4940.8715939760395</v>
      </c>
      <c r="LH142">
        <v>3840.2023689488101</v>
      </c>
      <c r="LI142">
        <v>4788.8003904434299</v>
      </c>
      <c r="LJ142">
        <v>4187.1849612523501</v>
      </c>
      <c r="LK142">
        <v>4517.2934957872603</v>
      </c>
      <c r="LL142">
        <v>4586.8159615046998</v>
      </c>
      <c r="LM142">
        <v>4645.8960461963698</v>
      </c>
      <c r="LN142">
        <v>4567.56894869609</v>
      </c>
      <c r="LO142">
        <v>5130.0679589189003</v>
      </c>
      <c r="LP142">
        <v>5000.02780793289</v>
      </c>
      <c r="LQ142">
        <v>5051.3904421487296</v>
      </c>
      <c r="LR142">
        <v>4781.2335341169201</v>
      </c>
      <c r="LS142">
        <v>5095.5612463580201</v>
      </c>
      <c r="LT142">
        <v>4951.8543698694002</v>
      </c>
      <c r="LU142">
        <v>2453.5351893256402</v>
      </c>
      <c r="LV142">
        <v>3712.26946624742</v>
      </c>
      <c r="LW142">
        <v>5107.3534509603596</v>
      </c>
      <c r="LX142">
        <v>6014.2078498207302</v>
      </c>
      <c r="LY142">
        <v>4919.6787962723402</v>
      </c>
      <c r="LZ142">
        <v>1741.0207951673999</v>
      </c>
      <c r="MA142">
        <v>1390.17602720794</v>
      </c>
      <c r="MB142">
        <v>2175.3204200741102</v>
      </c>
      <c r="MC142">
        <v>1644.2139367956399</v>
      </c>
      <c r="MD142">
        <v>2274.9712133272401</v>
      </c>
      <c r="ME142">
        <v>5723.37736429705</v>
      </c>
      <c r="MF142">
        <v>3988.3214008247201</v>
      </c>
      <c r="MG142">
        <v>703.47341959398102</v>
      </c>
      <c r="MH142">
        <v>1018.19264526669</v>
      </c>
      <c r="MI142">
        <v>3875.3522580734798</v>
      </c>
      <c r="MJ142">
        <v>5352.8096236749298</v>
      </c>
      <c r="MK142">
        <v>4814.3962897179099</v>
      </c>
      <c r="ML142">
        <v>4868.1851858135196</v>
      </c>
      <c r="MM142">
        <v>4559.6581130183304</v>
      </c>
      <c r="MN142">
        <v>4221.5626645811699</v>
      </c>
      <c r="MO142">
        <v>4698.6546928903399</v>
      </c>
      <c r="MP142">
        <v>4670.9120592528197</v>
      </c>
      <c r="MQ142">
        <v>4372.19417011923</v>
      </c>
      <c r="MR142">
        <v>5131.7155405679796</v>
      </c>
      <c r="MS142">
        <v>4862.8924398622703</v>
      </c>
      <c r="MT142">
        <v>5174.7744255585803</v>
      </c>
      <c r="MU142">
        <v>5029.8999898181601</v>
      </c>
      <c r="MV142">
        <v>4815.1364213181796</v>
      </c>
      <c r="MW142">
        <v>5198.4810812919504</v>
      </c>
      <c r="MX142">
        <v>5409.9894029419302</v>
      </c>
      <c r="MY142">
        <v>5214.0145018080502</v>
      </c>
      <c r="MZ142">
        <v>3731.9496086377799</v>
      </c>
      <c r="NA142">
        <v>3552.4778238720401</v>
      </c>
      <c r="NB142">
        <v>4660.1112230529798</v>
      </c>
      <c r="NC142">
        <v>3089.1506514614798</v>
      </c>
      <c r="ND142">
        <f t="shared" si="6"/>
        <v>1560.4569511769553</v>
      </c>
      <c r="NE142">
        <f t="shared" si="7"/>
        <v>1257.0316687863381</v>
      </c>
      <c r="NF142">
        <f t="shared" si="8"/>
        <v>1.2413823692155455</v>
      </c>
    </row>
    <row r="143" spans="1:370" x14ac:dyDescent="0.2">
      <c r="A143" s="2" t="s">
        <v>12</v>
      </c>
      <c r="B143" s="2" t="s">
        <v>174</v>
      </c>
      <c r="C143">
        <v>5322.4594678099102</v>
      </c>
      <c r="D143">
        <v>5071.4903546165397</v>
      </c>
      <c r="E143">
        <v>4767.15943862939</v>
      </c>
      <c r="F143">
        <v>5127.5552784207503</v>
      </c>
      <c r="G143">
        <v>4910.87944678442</v>
      </c>
      <c r="H143">
        <v>4836.6619288546499</v>
      </c>
      <c r="I143">
        <v>2540.9845800665298</v>
      </c>
      <c r="J143">
        <v>3559.3833428601802</v>
      </c>
      <c r="K143">
        <v>2360.1923640985001</v>
      </c>
      <c r="L143">
        <v>3182.9220395048401</v>
      </c>
      <c r="M143">
        <v>4575.4327694240801</v>
      </c>
      <c r="N143">
        <v>601.35660823766295</v>
      </c>
      <c r="O143">
        <v>476.89789047861098</v>
      </c>
      <c r="P143">
        <v>1235.50364514016</v>
      </c>
      <c r="Q143">
        <v>934.76360143927695</v>
      </c>
      <c r="R143">
        <v>1085.99602912414</v>
      </c>
      <c r="S143">
        <v>689.53097104247001</v>
      </c>
      <c r="T143">
        <v>633.92524466059206</v>
      </c>
      <c r="U143">
        <v>1112.6458732599499</v>
      </c>
      <c r="V143">
        <v>3298.8585380833401</v>
      </c>
      <c r="W143">
        <v>425.71860467114999</v>
      </c>
      <c r="X143">
        <v>755.34301130152301</v>
      </c>
      <c r="Y143">
        <v>3778.4485972533798</v>
      </c>
      <c r="Z143">
        <v>814.372981068331</v>
      </c>
      <c r="AA143">
        <v>500.16120220927502</v>
      </c>
      <c r="AB143">
        <v>1812.05881917479</v>
      </c>
      <c r="AC143">
        <v>2327.4670756572</v>
      </c>
      <c r="AD143">
        <v>1960.37862693133</v>
      </c>
      <c r="AE143">
        <v>1130.7737000852701</v>
      </c>
      <c r="AF143">
        <v>2518.6240062548</v>
      </c>
      <c r="AG143">
        <v>1721.54966069742</v>
      </c>
      <c r="AH143">
        <v>381.51831238288798</v>
      </c>
      <c r="AI143">
        <v>573.44063416086601</v>
      </c>
      <c r="AJ143">
        <v>537.38250097833702</v>
      </c>
      <c r="AK143">
        <v>1010.01432930202</v>
      </c>
      <c r="AL143">
        <v>692.08352398725197</v>
      </c>
      <c r="AM143">
        <v>585.07229002619795</v>
      </c>
      <c r="AN143">
        <v>895.21768229392706</v>
      </c>
      <c r="AO143">
        <v>1382.3833522074799</v>
      </c>
      <c r="AP143">
        <v>813.05274498670406</v>
      </c>
      <c r="AQ143">
        <v>1302.4602504828399</v>
      </c>
      <c r="AR143">
        <v>3480.6063561823698</v>
      </c>
      <c r="AS143">
        <v>3785.7077095036898</v>
      </c>
      <c r="AT143">
        <v>1153.71759283549</v>
      </c>
      <c r="AU143">
        <v>5165.1549812776902</v>
      </c>
      <c r="AV143">
        <v>5549.6618494936201</v>
      </c>
      <c r="AW143">
        <v>6254.6799543533998</v>
      </c>
      <c r="AX143">
        <v>5535.04712583112</v>
      </c>
      <c r="AY143">
        <v>5833.8314963640496</v>
      </c>
      <c r="AZ143">
        <v>5835.5345981600904</v>
      </c>
      <c r="BA143">
        <v>5332.6676072122</v>
      </c>
      <c r="BB143">
        <v>6099.9337730493398</v>
      </c>
      <c r="BC143">
        <v>5731.5420515401001</v>
      </c>
      <c r="BD143">
        <v>5748.5467349416404</v>
      </c>
      <c r="BE143">
        <v>710.69417337178299</v>
      </c>
      <c r="BF143">
        <v>785.13677090990802</v>
      </c>
      <c r="BG143">
        <v>756.05763124657801</v>
      </c>
      <c r="BH143">
        <v>704.87834543911697</v>
      </c>
      <c r="BI143">
        <v>1329.7983851546801</v>
      </c>
      <c r="BJ143">
        <v>1312.3964253014401</v>
      </c>
      <c r="BK143">
        <v>696.73618633338504</v>
      </c>
      <c r="BL143">
        <v>650.20956287205695</v>
      </c>
      <c r="BM143">
        <v>3865.0656330485199</v>
      </c>
      <c r="BN143">
        <v>4218.3682358015103</v>
      </c>
      <c r="BO143">
        <v>685.10453046805299</v>
      </c>
      <c r="BP143">
        <v>803.74742029443905</v>
      </c>
      <c r="BQ143">
        <v>639.74107259325797</v>
      </c>
      <c r="BR143">
        <v>468.75573137287802</v>
      </c>
      <c r="BS143">
        <v>2908.9017785373098</v>
      </c>
      <c r="BT143">
        <v>1708.13983689874</v>
      </c>
      <c r="BU143">
        <v>4917.4714563510697</v>
      </c>
      <c r="BV143">
        <v>5626.8818145047999</v>
      </c>
      <c r="BW143">
        <v>4004.6825126423801</v>
      </c>
      <c r="BX143">
        <v>1639.1441404361201</v>
      </c>
      <c r="BY143">
        <v>751.40496890044506</v>
      </c>
      <c r="BZ143">
        <v>725.81532599671505</v>
      </c>
      <c r="CA143">
        <v>2177.0038692502499</v>
      </c>
      <c r="CB143">
        <v>3552.9895458313299</v>
      </c>
      <c r="CC143">
        <v>492.019043103542</v>
      </c>
      <c r="CD143">
        <v>652.53589404512297</v>
      </c>
      <c r="CE143">
        <v>1185.4063385050099</v>
      </c>
      <c r="CF143">
        <v>893.311170457495</v>
      </c>
      <c r="CG143">
        <v>1495.81547548861</v>
      </c>
      <c r="CH143">
        <v>4557.3353731304896</v>
      </c>
      <c r="CI143">
        <v>5107.6762414351697</v>
      </c>
      <c r="CJ143">
        <v>4855.9863528083697</v>
      </c>
      <c r="CK143">
        <v>4232.0776656502003</v>
      </c>
      <c r="CL143">
        <v>4662.8432582569503</v>
      </c>
      <c r="CM143">
        <v>5389.7051623283096</v>
      </c>
      <c r="CN143">
        <v>5868.1541614423604</v>
      </c>
      <c r="CO143">
        <v>3763.44227040946</v>
      </c>
      <c r="CP143">
        <v>920.15097051106602</v>
      </c>
      <c r="CQ143">
        <v>1470.3238890458899</v>
      </c>
      <c r="CR143">
        <v>1328.4118173697</v>
      </c>
      <c r="CS143">
        <v>6588.0678970967201</v>
      </c>
      <c r="CT143">
        <v>6842.7773200602096</v>
      </c>
      <c r="CU143">
        <v>7357.7537859167296</v>
      </c>
      <c r="CV143">
        <v>6411.4824767087202</v>
      </c>
      <c r="CW143">
        <v>1326.99046214177</v>
      </c>
      <c r="CX143">
        <v>1202.71321647533</v>
      </c>
      <c r="CY143">
        <v>1100.4021130311</v>
      </c>
      <c r="CZ143">
        <v>6122.3619987789398</v>
      </c>
      <c r="DA143">
        <v>7021.2392029356397</v>
      </c>
      <c r="DB143">
        <v>4400.2148997703898</v>
      </c>
      <c r="DC143">
        <v>5217.8255672015002</v>
      </c>
      <c r="DD143">
        <v>4803.6718122079001</v>
      </c>
      <c r="DE143">
        <v>4018.8748325054098</v>
      </c>
      <c r="DF143">
        <v>2046.23071872988</v>
      </c>
      <c r="DG143">
        <v>6116.6415787048199</v>
      </c>
      <c r="DH143">
        <v>3574.4731413752102</v>
      </c>
      <c r="DI143">
        <v>896.80066721709397</v>
      </c>
      <c r="DJ143">
        <v>6096.5505544964299</v>
      </c>
      <c r="DK143">
        <v>6377.8408880888501</v>
      </c>
      <c r="DL143">
        <v>5446.9488607944104</v>
      </c>
      <c r="DM143">
        <v>3221.6015679182401</v>
      </c>
      <c r="DN143">
        <v>1395.7987038398401</v>
      </c>
      <c r="DO143">
        <v>1527.2093262519199</v>
      </c>
      <c r="DP143">
        <v>2229.5972292154001</v>
      </c>
      <c r="DQ143">
        <v>1985.37819404842</v>
      </c>
      <c r="DR143">
        <v>3795.3764817054798</v>
      </c>
      <c r="DS143">
        <v>5808.0357554146203</v>
      </c>
      <c r="DT143">
        <v>6938.5019404390596</v>
      </c>
      <c r="DU143">
        <v>7007.1531981274602</v>
      </c>
      <c r="DV143">
        <v>5957.5150487576602</v>
      </c>
      <c r="DW143">
        <v>1808.1316714468801</v>
      </c>
      <c r="DX143">
        <v>2045.0529326640601</v>
      </c>
      <c r="DY143">
        <v>4237.5056050134699</v>
      </c>
      <c r="DZ143">
        <v>1827.8259392304201</v>
      </c>
      <c r="EA143">
        <v>1223.65019703292</v>
      </c>
      <c r="EB143">
        <v>2991.2611802309302</v>
      </c>
      <c r="EC143">
        <v>3710.53461348064</v>
      </c>
      <c r="ED143">
        <v>4837.1770435722101</v>
      </c>
      <c r="EE143">
        <v>5221.4910994496804</v>
      </c>
      <c r="EF143">
        <v>5642.1802368458302</v>
      </c>
      <c r="EG143">
        <v>5845.0234770905299</v>
      </c>
      <c r="EH143">
        <v>1330.4548080939701</v>
      </c>
      <c r="EI143">
        <v>5341.0206133986403</v>
      </c>
      <c r="EJ143">
        <v>4592.9693241466903</v>
      </c>
      <c r="EK143">
        <v>4943.7746944376604</v>
      </c>
      <c r="EL143">
        <v>4677.9672417088304</v>
      </c>
      <c r="EM143">
        <v>3143.1650788401598</v>
      </c>
      <c r="EN143">
        <v>842.13188465003395</v>
      </c>
      <c r="EO143">
        <v>2781.64569633567</v>
      </c>
      <c r="EP143">
        <v>7141.8961369129302</v>
      </c>
      <c r="EQ143">
        <v>6900.5300819783597</v>
      </c>
      <c r="ER143">
        <v>6660.1609532152297</v>
      </c>
      <c r="ES143">
        <v>6523.3506854236302</v>
      </c>
      <c r="ET143">
        <v>5178.4755681339402</v>
      </c>
      <c r="EU143">
        <v>2093.16922187824</v>
      </c>
      <c r="EV143">
        <v>6125.2079274917496</v>
      </c>
      <c r="EW143">
        <v>7014.6728892200399</v>
      </c>
      <c r="EX143">
        <v>3714.4345937151002</v>
      </c>
      <c r="EY143">
        <v>4628.8048306439996</v>
      </c>
      <c r="EZ143">
        <v>5371.3311484355099</v>
      </c>
      <c r="FA143">
        <v>3530.53049295956</v>
      </c>
      <c r="FB143">
        <v>3035.9973354674298</v>
      </c>
      <c r="FC143">
        <v>1865.2220631653199</v>
      </c>
      <c r="FD143">
        <v>2702.08948030699</v>
      </c>
      <c r="FE143">
        <v>789.78943325603996</v>
      </c>
      <c r="FF143">
        <v>4476.0514036435998</v>
      </c>
      <c r="FG143">
        <v>6710.1819359682904</v>
      </c>
      <c r="FH143">
        <v>5927.4555338076998</v>
      </c>
      <c r="FI143">
        <v>6745.3508028944298</v>
      </c>
      <c r="FJ143">
        <v>6717.9931153991802</v>
      </c>
      <c r="FK143">
        <v>2234.4617957320302</v>
      </c>
      <c r="FL143">
        <v>3387.65907961938</v>
      </c>
      <c r="FM143">
        <v>1330.66143099398</v>
      </c>
      <c r="FN143">
        <v>667.65704667005502</v>
      </c>
      <c r="FO143">
        <v>2932.3871746692798</v>
      </c>
      <c r="FP143">
        <v>3220.6535630385401</v>
      </c>
      <c r="FQ143">
        <v>5512.1421721784</v>
      </c>
      <c r="FR143">
        <v>5187.0387337554603</v>
      </c>
      <c r="FS143">
        <v>5377.9036963261697</v>
      </c>
      <c r="FT143">
        <v>5519.3387807480403</v>
      </c>
      <c r="FU143">
        <v>5549.7583193486998</v>
      </c>
      <c r="FV143">
        <v>5735.4128673986397</v>
      </c>
      <c r="FW143">
        <v>5560.0594410154699</v>
      </c>
      <c r="FX143">
        <v>1237.60818407132</v>
      </c>
      <c r="FY143">
        <v>901.45332956322704</v>
      </c>
      <c r="FZ143">
        <v>5257.9197828370998</v>
      </c>
      <c r="GA143">
        <v>4668.4403423077902</v>
      </c>
      <c r="GB143">
        <v>6672.0730831221299</v>
      </c>
      <c r="GC143">
        <v>6022.4699047116701</v>
      </c>
      <c r="GD143">
        <v>6355.6638898890697</v>
      </c>
      <c r="GE143">
        <v>5738.9427428986301</v>
      </c>
      <c r="GF143">
        <v>6945.3868357255196</v>
      </c>
      <c r="GG143">
        <v>6004.2320578774197</v>
      </c>
      <c r="GH143">
        <v>5079.8232545278097</v>
      </c>
      <c r="GI143">
        <v>6699.5483562003901</v>
      </c>
      <c r="GJ143">
        <v>7105.7241087541097</v>
      </c>
      <c r="GK143">
        <v>6639.8725143776701</v>
      </c>
      <c r="GL143">
        <v>4556.6168627263496</v>
      </c>
      <c r="GM143">
        <v>6295.6905296472196</v>
      </c>
      <c r="GN143">
        <v>6955.9543626617797</v>
      </c>
      <c r="GO143">
        <v>6654.3111339818097</v>
      </c>
      <c r="GP143">
        <v>7166.23289790134</v>
      </c>
      <c r="GQ143">
        <v>6342.5674212912099</v>
      </c>
      <c r="GR143">
        <v>2179.0643076828401</v>
      </c>
      <c r="GS143">
        <v>2005.10828419481</v>
      </c>
      <c r="GT143">
        <v>4290.7629558365097</v>
      </c>
      <c r="GU143">
        <v>3933.8149186381402</v>
      </c>
      <c r="GV143">
        <v>4313.88484574625</v>
      </c>
      <c r="GW143">
        <v>4684.0429905174797</v>
      </c>
      <c r="GX143">
        <v>6619.86415416608</v>
      </c>
      <c r="GY143">
        <v>6322.7911512313904</v>
      </c>
      <c r="GZ143">
        <v>6710.7441291392197</v>
      </c>
      <c r="HA143">
        <v>6170.2779199186198</v>
      </c>
      <c r="HB143">
        <v>5819.3097808040702</v>
      </c>
      <c r="HC143">
        <v>6859.9667796367403</v>
      </c>
      <c r="HD143">
        <v>6207.6718738521004</v>
      </c>
      <c r="HE143">
        <v>5282.37767895662</v>
      </c>
      <c r="HF143">
        <v>1301.51902537665</v>
      </c>
      <c r="HG143">
        <v>4727.9253708564902</v>
      </c>
      <c r="HH143">
        <v>4368.5059102575096</v>
      </c>
      <c r="HI143">
        <v>3551.8661202814501</v>
      </c>
      <c r="HJ143">
        <v>3232.69786553621</v>
      </c>
      <c r="HK143">
        <v>5209.6622283054703</v>
      </c>
      <c r="HL143">
        <v>5568.7505654210499</v>
      </c>
      <c r="HM143">
        <v>6291.5136865598497</v>
      </c>
      <c r="HN143">
        <v>6718.0008184133403</v>
      </c>
      <c r="HO143">
        <v>6429.58259951334</v>
      </c>
      <c r="HP143">
        <v>6619.7516222444201</v>
      </c>
      <c r="HQ143">
        <v>6589.1054344422901</v>
      </c>
      <c r="HR143">
        <v>595.673036934332</v>
      </c>
      <c r="HS143">
        <v>2230.2930545801</v>
      </c>
      <c r="HT143">
        <v>4795.70018579513</v>
      </c>
      <c r="HU143">
        <v>5392.7811771159004</v>
      </c>
      <c r="HV143">
        <v>5027.8556354265102</v>
      </c>
      <c r="HW143">
        <v>3922.2718287725202</v>
      </c>
      <c r="HX143">
        <v>2612.7277255128201</v>
      </c>
      <c r="HY143">
        <v>3724.4830072762402</v>
      </c>
      <c r="HZ143">
        <v>6026.0385330981899</v>
      </c>
      <c r="IA143">
        <v>6123.6870244001902</v>
      </c>
      <c r="IB143">
        <v>6809.1562068683997</v>
      </c>
      <c r="IC143">
        <v>6774.4027882256396</v>
      </c>
      <c r="ID143">
        <v>6106.2290476662101</v>
      </c>
      <c r="IE143">
        <v>1980.3391099154901</v>
      </c>
      <c r="IF143">
        <v>3557.7418650012801</v>
      </c>
      <c r="IG143">
        <v>4721.6844592510997</v>
      </c>
      <c r="IH143">
        <v>4881.7307913345803</v>
      </c>
      <c r="II143">
        <v>4352.1429894360999</v>
      </c>
      <c r="IJ143">
        <v>6492.8948086359396</v>
      </c>
      <c r="IK143">
        <v>5378.4620322993096</v>
      </c>
      <c r="IL143">
        <v>3957.2342194165699</v>
      </c>
      <c r="IM143">
        <v>1005.02027441231</v>
      </c>
      <c r="IN143">
        <v>1644.81478017107</v>
      </c>
      <c r="IO143">
        <v>1132.92328128333</v>
      </c>
      <c r="IP143">
        <v>1321.4140584158999</v>
      </c>
      <c r="IQ143">
        <v>1428.7034268381999</v>
      </c>
      <c r="IR143">
        <v>5249.8599407246002</v>
      </c>
      <c r="IS143">
        <v>6221.4737676834402</v>
      </c>
      <c r="IT143">
        <v>5831.5955979955297</v>
      </c>
      <c r="IU143">
        <v>6910.3427159140301</v>
      </c>
      <c r="IV143">
        <v>6454.75878784008</v>
      </c>
      <c r="IW143">
        <v>6339.1444717145596</v>
      </c>
      <c r="IX143">
        <v>5602.6301017168698</v>
      </c>
      <c r="IY143">
        <v>5377.7225503653999</v>
      </c>
      <c r="IZ143">
        <v>6212.3057276316704</v>
      </c>
      <c r="JA143">
        <v>6261.7155382312803</v>
      </c>
      <c r="JB143">
        <v>6106.6346285740601</v>
      </c>
      <c r="JC143">
        <v>6337.4378697670099</v>
      </c>
      <c r="JD143">
        <v>6546.7627769584396</v>
      </c>
      <c r="JE143">
        <v>6114.1201881880897</v>
      </c>
      <c r="JF143">
        <v>1110.8231351392001</v>
      </c>
      <c r="JG143">
        <v>2510.7958048450701</v>
      </c>
      <c r="JH143">
        <v>5364.3028813942801</v>
      </c>
      <c r="JI143">
        <v>6373.1077969970802</v>
      </c>
      <c r="JJ143">
        <v>6216.18938518713</v>
      </c>
      <c r="JK143">
        <v>6117.2617876614604</v>
      </c>
      <c r="JL143">
        <v>5498.2137304965499</v>
      </c>
      <c r="JM143">
        <v>5777.1276430391399</v>
      </c>
      <c r="JN143">
        <v>5117.7006203608398</v>
      </c>
      <c r="JO143">
        <v>4936.8120155618699</v>
      </c>
      <c r="JP143">
        <v>5677.4420119655197</v>
      </c>
      <c r="JQ143">
        <v>5022.8872632625698</v>
      </c>
      <c r="JR143">
        <v>4575.6190687594399</v>
      </c>
      <c r="JS143">
        <v>976.09520063551497</v>
      </c>
      <c r="JT143">
        <v>3314.9086219338601</v>
      </c>
      <c r="JU143">
        <v>1993.7264286109601</v>
      </c>
      <c r="JV143">
        <v>1370.5587115820499</v>
      </c>
      <c r="JW143">
        <v>3421.21212830582</v>
      </c>
      <c r="JX143">
        <v>4656.7919871447102</v>
      </c>
      <c r="JY143">
        <v>4151.7330745494701</v>
      </c>
      <c r="JZ143">
        <v>6032.93607536113</v>
      </c>
      <c r="KA143">
        <v>5555.1670811847398</v>
      </c>
      <c r="KB143">
        <v>4003.1253660439302</v>
      </c>
      <c r="KC143">
        <v>2541.7411085024</v>
      </c>
      <c r="KD143">
        <v>623.45675438179296</v>
      </c>
      <c r="KE143">
        <v>902.61649514976</v>
      </c>
      <c r="KF143">
        <v>3231.9168956685699</v>
      </c>
      <c r="KG143">
        <v>4835.8701885023402</v>
      </c>
      <c r="KH143">
        <v>5753.9218224861297</v>
      </c>
      <c r="KI143">
        <v>5256.2017363881096</v>
      </c>
      <c r="KJ143">
        <v>4681.3780010496603</v>
      </c>
      <c r="KK143">
        <v>5676.5069476500603</v>
      </c>
      <c r="KL143">
        <v>5187.7270607916698</v>
      </c>
      <c r="KM143">
        <v>5207.9065070995803</v>
      </c>
      <c r="KN143">
        <v>1447.9082877159599</v>
      </c>
      <c r="KO143">
        <v>2554.2500449122899</v>
      </c>
      <c r="KP143">
        <v>5919.1856674439396</v>
      </c>
      <c r="KQ143">
        <v>5014.2913199835302</v>
      </c>
      <c r="KR143">
        <v>5070.7438892667797</v>
      </c>
      <c r="KS143">
        <v>5371.8616680191199</v>
      </c>
      <c r="KT143">
        <v>5989.1751212987501</v>
      </c>
      <c r="KU143">
        <v>4453.3789329797301</v>
      </c>
      <c r="KV143">
        <v>6089.5874962608004</v>
      </c>
      <c r="KW143">
        <v>5811.3069037520499</v>
      </c>
      <c r="KX143">
        <v>5325.3350723275298</v>
      </c>
      <c r="KY143">
        <v>5633.85642401726</v>
      </c>
      <c r="KZ143">
        <v>6276.8773263513403</v>
      </c>
      <c r="LA143">
        <v>6622.68130907673</v>
      </c>
      <c r="LB143">
        <v>5663.8348568830797</v>
      </c>
      <c r="LC143">
        <v>3957.0886688782498</v>
      </c>
      <c r="LD143">
        <v>4322.5491955298203</v>
      </c>
      <c r="LE143">
        <v>5346.2858493917001</v>
      </c>
      <c r="LF143">
        <v>5707.0707863081198</v>
      </c>
      <c r="LG143">
        <v>4971.9336232185797</v>
      </c>
      <c r="LH143">
        <v>4761.9482113690801</v>
      </c>
      <c r="LI143">
        <v>3937.8627366903702</v>
      </c>
      <c r="LJ143">
        <v>2340.74869390508</v>
      </c>
      <c r="LK143">
        <v>375.70248445022202</v>
      </c>
      <c r="LL143">
        <v>4042.8654457521802</v>
      </c>
      <c r="LM143">
        <v>5391.1372937636397</v>
      </c>
      <c r="LN143">
        <v>3104.0911117034998</v>
      </c>
      <c r="LO143">
        <v>4336.8088656784303</v>
      </c>
      <c r="LP143">
        <v>4072.68799078137</v>
      </c>
      <c r="LQ143">
        <v>729.76418426607199</v>
      </c>
      <c r="LR143">
        <v>890.97340271181702</v>
      </c>
      <c r="LS143">
        <v>788.39660073399295</v>
      </c>
      <c r="LT143">
        <v>3439.6938352922398</v>
      </c>
      <c r="LU143">
        <v>865.65481084370799</v>
      </c>
      <c r="LV143">
        <v>529.24034187260395</v>
      </c>
      <c r="LW143">
        <v>1375.3118549042899</v>
      </c>
      <c r="LX143">
        <v>1511.8302990238999</v>
      </c>
      <c r="LY143">
        <v>1357.39988129515</v>
      </c>
      <c r="LZ143">
        <v>4775.2876220794997</v>
      </c>
      <c r="MA143">
        <v>4811.7933808324597</v>
      </c>
      <c r="MB143">
        <v>3419.38066431381</v>
      </c>
      <c r="MC143">
        <v>2898.1716091969702</v>
      </c>
      <c r="MD143">
        <v>5126.7301359576704</v>
      </c>
      <c r="ME143">
        <v>5165.2739731594302</v>
      </c>
      <c r="MF143">
        <v>5001.0292755672599</v>
      </c>
      <c r="MG143">
        <v>5067.4704993122104</v>
      </c>
      <c r="MH143">
        <v>5435.9968506349596</v>
      </c>
      <c r="MI143">
        <v>5073.7919314436804</v>
      </c>
      <c r="MJ143">
        <v>5763.4362658444797</v>
      </c>
      <c r="MK143">
        <v>5221.6918638921597</v>
      </c>
      <c r="ML143">
        <v>5230.5498517296201</v>
      </c>
      <c r="MM143">
        <v>4886.6149144317496</v>
      </c>
      <c r="MN143">
        <v>4997.7834542826504</v>
      </c>
      <c r="MO143">
        <v>4685.2940455034604</v>
      </c>
      <c r="MP143">
        <v>5530.4446380866202</v>
      </c>
      <c r="MQ143">
        <v>4245.7263050800502</v>
      </c>
      <c r="MR143">
        <v>2342.8876875493402</v>
      </c>
      <c r="MS143">
        <v>1860.90051436046</v>
      </c>
      <c r="MT143">
        <v>3638.6918388930999</v>
      </c>
      <c r="MU143">
        <v>3383.7135929083702</v>
      </c>
      <c r="MV143">
        <v>458.28724109407898</v>
      </c>
      <c r="MW143">
        <v>796.00665111152705</v>
      </c>
      <c r="MX143">
        <v>706.44135794526198</v>
      </c>
      <c r="MY143">
        <v>673.47287460272105</v>
      </c>
      <c r="MZ143">
        <v>712.37695553198398</v>
      </c>
      <c r="NA143">
        <v>1902.43025068828</v>
      </c>
      <c r="NB143">
        <v>3843.1136546872999</v>
      </c>
      <c r="NC143">
        <v>304.74938367169801</v>
      </c>
      <c r="ND143">
        <f t="shared" si="6"/>
        <v>2101.0128884990286</v>
      </c>
      <c r="NE143">
        <f t="shared" si="7"/>
        <v>1856.4655170621231</v>
      </c>
      <c r="NF143">
        <f t="shared" si="8"/>
        <v>1.1317273976755056</v>
      </c>
    </row>
    <row r="144" spans="1:370" x14ac:dyDescent="0.2">
      <c r="A144" s="2" t="s">
        <v>12</v>
      </c>
      <c r="B144" s="2" t="s">
        <v>175</v>
      </c>
      <c r="C144">
        <v>4470.9208500323202</v>
      </c>
      <c r="D144">
        <v>5900.3279905780901</v>
      </c>
      <c r="E144">
        <v>6030.3515307702801</v>
      </c>
      <c r="F144">
        <v>5493.5410586178295</v>
      </c>
      <c r="G144">
        <v>5005.95954111009</v>
      </c>
      <c r="H144">
        <v>5262.8316565226296</v>
      </c>
      <c r="I144">
        <v>5144.1131380834304</v>
      </c>
      <c r="J144">
        <v>4590.3046337680798</v>
      </c>
      <c r="K144">
        <v>4260.42967085076</v>
      </c>
      <c r="L144">
        <v>4442.2353715281897</v>
      </c>
      <c r="M144">
        <v>4098.00530053487</v>
      </c>
      <c r="N144">
        <v>3536.1517921416598</v>
      </c>
      <c r="O144">
        <v>3778.2011598540098</v>
      </c>
      <c r="P144">
        <v>2019.9957043616701</v>
      </c>
      <c r="Q144">
        <v>383.84464355595497</v>
      </c>
      <c r="R144">
        <v>2907.7265295983302</v>
      </c>
      <c r="S144">
        <v>3554.3098864753902</v>
      </c>
      <c r="T144">
        <v>547.850991257136</v>
      </c>
      <c r="U144">
        <v>1071.5525037505199</v>
      </c>
      <c r="V144">
        <v>887.92586162208295</v>
      </c>
      <c r="W144">
        <v>5351.7708320561196</v>
      </c>
      <c r="X144">
        <v>3350.1201855321101</v>
      </c>
      <c r="Y144">
        <v>1950.6703139731201</v>
      </c>
      <c r="Z144">
        <v>1314.2019649639601</v>
      </c>
      <c r="AA144">
        <v>543.19832891100305</v>
      </c>
      <c r="AB144">
        <v>1559.19061024599</v>
      </c>
      <c r="AC144">
        <v>722.72689736162397</v>
      </c>
      <c r="AD144">
        <v>833.223017937593</v>
      </c>
      <c r="AE144">
        <v>4443.1077331361703</v>
      </c>
      <c r="AF144">
        <v>4126.23950195622</v>
      </c>
      <c r="AG144">
        <v>4072.5444755101698</v>
      </c>
      <c r="AH144">
        <v>514.11918924767303</v>
      </c>
      <c r="AI144">
        <v>596.70394589153</v>
      </c>
      <c r="AJ144">
        <v>538.54566656486998</v>
      </c>
      <c r="AK144">
        <v>824.68440085203599</v>
      </c>
      <c r="AL144">
        <v>1044.79617612744</v>
      </c>
      <c r="AM144">
        <v>1798.56804762718</v>
      </c>
      <c r="AN144">
        <v>643.23056935285797</v>
      </c>
      <c r="AO144">
        <v>1435.77572671597</v>
      </c>
      <c r="AP144">
        <v>1124.9756444050699</v>
      </c>
      <c r="AQ144">
        <v>2106.7228623036499</v>
      </c>
      <c r="AR144">
        <v>4394.2036483677903</v>
      </c>
      <c r="AS144">
        <v>5102.9295688786897</v>
      </c>
      <c r="AT144">
        <v>1397.10148021644</v>
      </c>
      <c r="AU144">
        <v>5480.8191617411203</v>
      </c>
      <c r="AV144">
        <v>5319.4370816389801</v>
      </c>
      <c r="AW144">
        <v>5920.5028904573701</v>
      </c>
      <c r="AX144">
        <v>5787.1487701727001</v>
      </c>
      <c r="AY144">
        <v>5269.6715604213996</v>
      </c>
      <c r="AZ144">
        <v>4927.0470161552503</v>
      </c>
      <c r="BA144">
        <v>5445.4962717363896</v>
      </c>
      <c r="BB144">
        <v>5301.6727460801103</v>
      </c>
      <c r="BC144">
        <v>5108.2765247657399</v>
      </c>
      <c r="BD144">
        <v>5476.6473415988603</v>
      </c>
      <c r="BE144">
        <v>2140.18301141857</v>
      </c>
      <c r="BF144">
        <v>768.85245269844302</v>
      </c>
      <c r="BG144">
        <v>1054.9911869856101</v>
      </c>
      <c r="BH144">
        <v>793.27893001563996</v>
      </c>
      <c r="BI144">
        <v>993.82150751412405</v>
      </c>
      <c r="BJ144">
        <v>1201.3534519616501</v>
      </c>
      <c r="BK144">
        <v>1069.1774961593101</v>
      </c>
      <c r="BL144">
        <v>1956.0254282892199</v>
      </c>
      <c r="BM144">
        <v>4155.6227485538002</v>
      </c>
      <c r="BN144">
        <v>5477.4917004681602</v>
      </c>
      <c r="BO144">
        <v>1232.00020217529</v>
      </c>
      <c r="BP144">
        <v>1038.90880129626</v>
      </c>
      <c r="BQ144">
        <v>966.59060240908605</v>
      </c>
      <c r="BR144">
        <v>1904.6579039523001</v>
      </c>
      <c r="BS144">
        <v>4334.0286751735503</v>
      </c>
      <c r="BT144">
        <v>810.72641381363803</v>
      </c>
      <c r="BU144">
        <v>1185.6177080796399</v>
      </c>
      <c r="BV144">
        <v>991.01707972628299</v>
      </c>
      <c r="BW144">
        <v>1028.2383784953499</v>
      </c>
      <c r="BX144">
        <v>2818.2922349966698</v>
      </c>
      <c r="BY144">
        <v>1274.82948284038</v>
      </c>
      <c r="BZ144">
        <v>844.458215823101</v>
      </c>
      <c r="CA144">
        <v>1010.79089469735</v>
      </c>
      <c r="CB144">
        <v>1394.9161957240501</v>
      </c>
      <c r="CC144">
        <v>4029.8027625538798</v>
      </c>
      <c r="CD144">
        <v>1677.9380933698001</v>
      </c>
      <c r="CE144">
        <v>4880.9288380871603</v>
      </c>
      <c r="CF144">
        <v>3611.2949031051799</v>
      </c>
      <c r="CG144">
        <v>4911.7718543907004</v>
      </c>
      <c r="CH144">
        <v>3636.2828452481699</v>
      </c>
      <c r="CI144">
        <v>4752.2198068768803</v>
      </c>
      <c r="CJ144">
        <v>7242.5922398699304</v>
      </c>
      <c r="CK144">
        <v>7670.09228713211</v>
      </c>
      <c r="CL144">
        <v>6542.0460232922796</v>
      </c>
      <c r="CM144">
        <v>5563.0270820084997</v>
      </c>
      <c r="CN144">
        <v>5146.0044674847204</v>
      </c>
      <c r="CO144">
        <v>5140.7112157875299</v>
      </c>
      <c r="CP144">
        <v>5279.1466167026801</v>
      </c>
      <c r="CQ144">
        <v>2502.9566032190601</v>
      </c>
      <c r="CR144">
        <v>1071.2755051970701</v>
      </c>
      <c r="CS144">
        <v>6519.2750669100596</v>
      </c>
      <c r="CT144">
        <v>6456.5672756863496</v>
      </c>
      <c r="CU144">
        <v>7060.3365630712497</v>
      </c>
      <c r="CV144">
        <v>5444.1167613143798</v>
      </c>
      <c r="CW144">
        <v>3648.8158374809</v>
      </c>
      <c r="CX144">
        <v>2045.43124001658</v>
      </c>
      <c r="CY144">
        <v>858.41620286149896</v>
      </c>
      <c r="CZ144">
        <v>5138.0340839851397</v>
      </c>
      <c r="DA144">
        <v>3929.75871954185</v>
      </c>
      <c r="DB144">
        <v>1756.47247440499</v>
      </c>
      <c r="DC144">
        <v>2370.9377717359098</v>
      </c>
      <c r="DD144">
        <v>3141.2979881882802</v>
      </c>
      <c r="DE144">
        <v>5544.1536948430403</v>
      </c>
      <c r="DF144">
        <v>2048.3384076826801</v>
      </c>
      <c r="DG144">
        <v>3025.4071367428401</v>
      </c>
      <c r="DH144">
        <v>2215.8095886739002</v>
      </c>
      <c r="DI144">
        <v>3529.2537735055698</v>
      </c>
      <c r="DJ144">
        <v>5175.7885979985404</v>
      </c>
      <c r="DK144">
        <v>5237.7346857102903</v>
      </c>
      <c r="DL144">
        <v>5653.9917409946402</v>
      </c>
      <c r="DM144">
        <v>5080.3960890751196</v>
      </c>
      <c r="DN144">
        <v>4876.8830682501102</v>
      </c>
      <c r="DO144">
        <v>1292.2769666383799</v>
      </c>
      <c r="DP144">
        <v>3985.2451737935799</v>
      </c>
      <c r="DQ144">
        <v>3923.5817958368302</v>
      </c>
      <c r="DR144">
        <v>3206.05531059635</v>
      </c>
      <c r="DS144">
        <v>5833.7513092074796</v>
      </c>
      <c r="DT144">
        <v>5332.89174335596</v>
      </c>
      <c r="DU144">
        <v>4062.2476999598098</v>
      </c>
      <c r="DV144">
        <v>1258.3582869464301</v>
      </c>
      <c r="DW144">
        <v>4439.8454468654199</v>
      </c>
      <c r="DX144">
        <v>6202.2492175464704</v>
      </c>
      <c r="DY144">
        <v>4340.4147559345802</v>
      </c>
      <c r="DZ144">
        <v>4280.1799171742996</v>
      </c>
      <c r="EA144">
        <v>5375.4239946499401</v>
      </c>
      <c r="EB144">
        <v>5965.1731094467405</v>
      </c>
      <c r="EC144">
        <v>5145.12463656004</v>
      </c>
      <c r="ED144">
        <v>4771.7995047396798</v>
      </c>
      <c r="EE144">
        <v>5824.1323084928899</v>
      </c>
      <c r="EF144">
        <v>6914.0801158557597</v>
      </c>
      <c r="EG144">
        <v>2321.1663686290399</v>
      </c>
      <c r="EH144">
        <v>1334.1509277535799</v>
      </c>
      <c r="EI144">
        <v>3936.6585947610201</v>
      </c>
      <c r="EJ144">
        <v>2280.6698192767999</v>
      </c>
      <c r="EK144">
        <v>6190.0485386737901</v>
      </c>
      <c r="EL144">
        <v>5587.7805713458501</v>
      </c>
      <c r="EM144">
        <v>5028.1854654952704</v>
      </c>
      <c r="EN144">
        <v>2064.0677930771299</v>
      </c>
      <c r="EO144">
        <v>2403.80015826403</v>
      </c>
      <c r="EP144">
        <v>3053.01547702989</v>
      </c>
      <c r="EQ144">
        <v>5804.7868288514201</v>
      </c>
      <c r="ER144">
        <v>4850.5893304704896</v>
      </c>
      <c r="ES144">
        <v>4574.4832923735303</v>
      </c>
      <c r="ET144">
        <v>3981.68890435394</v>
      </c>
      <c r="EU144">
        <v>6386.0148415455897</v>
      </c>
      <c r="EV144">
        <v>6553.7526434637903</v>
      </c>
      <c r="EW144">
        <v>5370.3681307932702</v>
      </c>
      <c r="EX144">
        <v>5366.8020398140097</v>
      </c>
      <c r="EY144">
        <v>4475.2024440740497</v>
      </c>
      <c r="EZ144">
        <v>5127.6078752944804</v>
      </c>
      <c r="FA144">
        <v>6457.46954303043</v>
      </c>
      <c r="FB144">
        <v>6093.0290974569298</v>
      </c>
      <c r="FC144">
        <v>6087.8765060103597</v>
      </c>
      <c r="FD144">
        <v>6148.9295381967604</v>
      </c>
      <c r="FE144">
        <v>5736.1388404331301</v>
      </c>
      <c r="FF144">
        <v>3954.46541257635</v>
      </c>
      <c r="FG144">
        <v>2050.1313016111799</v>
      </c>
      <c r="FH144">
        <v>717.04588170914803</v>
      </c>
      <c r="FI144">
        <v>3172.4223858546202</v>
      </c>
      <c r="FJ144">
        <v>111.663896307187</v>
      </c>
      <c r="FK144">
        <v>4240.0977097709801</v>
      </c>
      <c r="FL144">
        <v>4612.9233364593601</v>
      </c>
      <c r="FM144">
        <v>5359.4509119924396</v>
      </c>
      <c r="FN144">
        <v>5278.0698965681704</v>
      </c>
      <c r="FO144">
        <v>4605.3074241315198</v>
      </c>
      <c r="FP144">
        <v>3303.7638212136599</v>
      </c>
      <c r="FQ144">
        <v>5261.73749985015</v>
      </c>
      <c r="FR144">
        <v>5456.3170559011396</v>
      </c>
      <c r="FS144">
        <v>5015.85599404818</v>
      </c>
      <c r="FT144">
        <v>5868.8957638559996</v>
      </c>
      <c r="FU144">
        <v>5261.7864135170203</v>
      </c>
      <c r="FV144">
        <v>1952.3799297661701</v>
      </c>
      <c r="FW144">
        <v>5944.22372212148</v>
      </c>
      <c r="FX144">
        <v>5960.6473770011598</v>
      </c>
      <c r="FY144">
        <v>6220.9680336371503</v>
      </c>
      <c r="FZ144">
        <v>6564.6354595990297</v>
      </c>
      <c r="GA144">
        <v>5473.3648385859597</v>
      </c>
      <c r="GB144">
        <v>5750.1440941201899</v>
      </c>
      <c r="GC144">
        <v>2866.4606658361799</v>
      </c>
      <c r="GD144">
        <v>102.358571614921</v>
      </c>
      <c r="GE144">
        <v>3372.9578029139702</v>
      </c>
      <c r="GF144">
        <v>5234.9123002295601</v>
      </c>
      <c r="GG144">
        <v>4759.9029000750998</v>
      </c>
      <c r="GH144">
        <v>5082.6485596636703</v>
      </c>
      <c r="GI144">
        <v>6115.5760889666499</v>
      </c>
      <c r="GJ144">
        <v>5897.3663735016999</v>
      </c>
      <c r="GK144">
        <v>6919.5684265612999</v>
      </c>
      <c r="GL144">
        <v>6223.1153339087996</v>
      </c>
      <c r="GM144">
        <v>6599.34696653623</v>
      </c>
      <c r="GN144">
        <v>6348.7409511087599</v>
      </c>
      <c r="GO144">
        <v>1805.68483562395</v>
      </c>
      <c r="GP144">
        <v>246.48088564649899</v>
      </c>
      <c r="GQ144">
        <v>3771.2648481866399</v>
      </c>
      <c r="GR144">
        <v>5196.7670120652301</v>
      </c>
      <c r="GS144">
        <v>5160.9025528664197</v>
      </c>
      <c r="GT144">
        <v>5609.1817517490899</v>
      </c>
      <c r="GU144">
        <v>5725.6229811951898</v>
      </c>
      <c r="GV144">
        <v>5781.3847407921103</v>
      </c>
      <c r="GW144">
        <v>4891.4592100480404</v>
      </c>
      <c r="GX144">
        <v>4839.5762755672704</v>
      </c>
      <c r="GY144">
        <v>2475.7427682054999</v>
      </c>
      <c r="GZ144">
        <v>5003.74357437872</v>
      </c>
      <c r="HA144">
        <v>4440.2173251206204</v>
      </c>
      <c r="HB144">
        <v>4171.1824186894301</v>
      </c>
      <c r="HC144">
        <v>3101.0079871406501</v>
      </c>
      <c r="HD144">
        <v>6281.0714145516804</v>
      </c>
      <c r="HE144">
        <v>6429.5569360128002</v>
      </c>
      <c r="HF144">
        <v>2185.08209877635</v>
      </c>
      <c r="HG144">
        <v>3645.5565745580002</v>
      </c>
      <c r="HH144">
        <v>4158.1932365585399</v>
      </c>
      <c r="HI144">
        <v>3566.2800646280298</v>
      </c>
      <c r="HJ144">
        <v>6257.8285014471003</v>
      </c>
      <c r="HK144">
        <v>5286.3963674243996</v>
      </c>
      <c r="HL144">
        <v>3440.4069790550898</v>
      </c>
      <c r="HM144">
        <v>4403.8515315043296</v>
      </c>
      <c r="HN144">
        <v>6044.8921054894399</v>
      </c>
      <c r="HO144">
        <v>5301.1686275643196</v>
      </c>
      <c r="HP144">
        <v>5138.3251950990898</v>
      </c>
      <c r="HQ144">
        <v>4103.2446214723304</v>
      </c>
      <c r="HR144">
        <v>1362.0669018303699</v>
      </c>
      <c r="HS144">
        <v>4802.9362201859103</v>
      </c>
      <c r="HT144">
        <v>4561.3821647761197</v>
      </c>
      <c r="HU144">
        <v>4743.4084785381101</v>
      </c>
      <c r="HV144">
        <v>1572.2067095063901</v>
      </c>
      <c r="HW144">
        <v>4991.9230046154098</v>
      </c>
      <c r="HX144">
        <v>5029.96757935818</v>
      </c>
      <c r="HY144">
        <v>4855.1378557853104</v>
      </c>
      <c r="HZ144">
        <v>5935.4691524670998</v>
      </c>
      <c r="IA144">
        <v>6890.7860178391302</v>
      </c>
      <c r="IB144">
        <v>6838.9817224893804</v>
      </c>
      <c r="IC144">
        <v>6533.3517784947098</v>
      </c>
      <c r="ID144">
        <v>6662.9331088928102</v>
      </c>
      <c r="IE144">
        <v>5363.1927944270701</v>
      </c>
      <c r="IF144">
        <v>1317.8560075056901</v>
      </c>
      <c r="IG144">
        <v>4273.3393380500502</v>
      </c>
      <c r="IH144">
        <v>2026.32334257722</v>
      </c>
      <c r="II144">
        <v>5074.7162012416302</v>
      </c>
      <c r="IJ144">
        <v>5527.2834997924901</v>
      </c>
      <c r="IK144">
        <v>5586.2965037229797</v>
      </c>
      <c r="IL144">
        <v>6761.5102143312597</v>
      </c>
      <c r="IM144">
        <v>6984.8347515570804</v>
      </c>
      <c r="IN144">
        <v>5631.4568021280902</v>
      </c>
      <c r="IO144">
        <v>5815.9784606068597</v>
      </c>
      <c r="IP144">
        <v>2032.8924458172301</v>
      </c>
      <c r="IQ144">
        <v>1016.60672263001</v>
      </c>
      <c r="IR144">
        <v>932.85880039962399</v>
      </c>
      <c r="IS144">
        <v>2557.42093289064</v>
      </c>
      <c r="IT144">
        <v>790.95259884257405</v>
      </c>
      <c r="IU144">
        <v>3526.3252227622902</v>
      </c>
      <c r="IV144">
        <v>2974.9536196283898</v>
      </c>
      <c r="IW144">
        <v>5505.3832593986199</v>
      </c>
      <c r="IX144">
        <v>6627.3948022254899</v>
      </c>
      <c r="IY144">
        <v>5878.1390610708304</v>
      </c>
      <c r="IZ144">
        <v>5342.3414255506896</v>
      </c>
      <c r="JA144">
        <v>5371.0480748100099</v>
      </c>
      <c r="JB144">
        <v>5740.4483741302602</v>
      </c>
      <c r="JC144">
        <v>6082.3927982239102</v>
      </c>
      <c r="JD144">
        <v>6371.8292553490501</v>
      </c>
      <c r="JE144">
        <v>6250.9731702200097</v>
      </c>
      <c r="JF144">
        <v>6540.8479846748796</v>
      </c>
      <c r="JG144">
        <v>6113.3095762981602</v>
      </c>
      <c r="JH144">
        <v>6321.2363648085102</v>
      </c>
      <c r="JI144">
        <v>4514.3711472174</v>
      </c>
      <c r="JJ144">
        <v>788.626267669507</v>
      </c>
      <c r="JK144">
        <v>5225.8957624735804</v>
      </c>
      <c r="JL144">
        <v>5863.2986160473301</v>
      </c>
      <c r="JM144">
        <v>6359.58120166761</v>
      </c>
      <c r="JN144">
        <v>6542.5813863124304</v>
      </c>
      <c r="JO144">
        <v>4986.0298269331597</v>
      </c>
      <c r="JP144">
        <v>6061.0049823679801</v>
      </c>
      <c r="JQ144">
        <v>6374.7090659134801</v>
      </c>
      <c r="JR144">
        <v>6338.7446640326498</v>
      </c>
      <c r="JS144">
        <v>6268.2494546034204</v>
      </c>
      <c r="JT144">
        <v>5729.6879374615901</v>
      </c>
      <c r="JU144">
        <v>4466.0383627832498</v>
      </c>
      <c r="JV144">
        <v>5339.9956274538599</v>
      </c>
      <c r="JW144">
        <v>1847.13990136034</v>
      </c>
      <c r="JX144">
        <v>3787.88004673146</v>
      </c>
      <c r="JY144">
        <v>4481.1025365577098</v>
      </c>
      <c r="JZ144">
        <v>4694.1162003103</v>
      </c>
      <c r="KA144">
        <v>5673.0359932991896</v>
      </c>
      <c r="KB144">
        <v>3108.1211571830099</v>
      </c>
      <c r="KC144">
        <v>4815.1161850382996</v>
      </c>
      <c r="KD144">
        <v>4652.0467146157998</v>
      </c>
      <c r="KE144">
        <v>5410.5382571131404</v>
      </c>
      <c r="KF144">
        <v>5240.98447769429</v>
      </c>
      <c r="KG144">
        <v>5394.7687728118699</v>
      </c>
      <c r="KH144">
        <v>5490.6334748864601</v>
      </c>
      <c r="KI144">
        <v>5478.57805173217</v>
      </c>
      <c r="KJ144">
        <v>5942.5738160287901</v>
      </c>
      <c r="KK144">
        <v>5481.7119843869896</v>
      </c>
      <c r="KL144">
        <v>4249.69865704115</v>
      </c>
      <c r="KM144">
        <v>5251.6833126927604</v>
      </c>
      <c r="KN144">
        <v>5249.2676016196301</v>
      </c>
      <c r="KO144">
        <v>5132.9584886174198</v>
      </c>
      <c r="KP144">
        <v>5023.2294964548601</v>
      </c>
      <c r="KQ144">
        <v>4889.0586369685197</v>
      </c>
      <c r="KR144">
        <v>5526.2258481443996</v>
      </c>
      <c r="KS144">
        <v>5108.80081079715</v>
      </c>
      <c r="KT144">
        <v>4919.7566609380901</v>
      </c>
      <c r="KU144">
        <v>1412.28576483339</v>
      </c>
      <c r="KV144">
        <v>698.22012656557001</v>
      </c>
      <c r="KW144">
        <v>3422.5081741929198</v>
      </c>
      <c r="KX144">
        <v>2557.8966422429799</v>
      </c>
      <c r="KY144">
        <v>2183.9057605230601</v>
      </c>
      <c r="KZ144">
        <v>4283.4693521831296</v>
      </c>
      <c r="LA144">
        <v>6284.7985226665896</v>
      </c>
      <c r="LB144">
        <v>5535.5820673256003</v>
      </c>
      <c r="LC144">
        <v>5896.0851644938502</v>
      </c>
      <c r="LD144">
        <v>2158.4591998618698</v>
      </c>
      <c r="LE144">
        <v>1113.45060084581</v>
      </c>
      <c r="LF144">
        <v>2572.3170254622601</v>
      </c>
      <c r="LG144">
        <v>1175.0417694032501</v>
      </c>
      <c r="LH144">
        <v>1526.56901042551</v>
      </c>
      <c r="LI144">
        <v>1051.48717637445</v>
      </c>
      <c r="LJ144">
        <v>2676.7060271786399</v>
      </c>
      <c r="LK144">
        <v>4701.8823570446702</v>
      </c>
      <c r="LL144">
        <v>4631.3640380588504</v>
      </c>
      <c r="LM144">
        <v>4497.1446474048298</v>
      </c>
      <c r="LN144">
        <v>4984.9537628561602</v>
      </c>
      <c r="LO144">
        <v>4659.4927793241504</v>
      </c>
      <c r="LP144">
        <v>4291.9409651024598</v>
      </c>
      <c r="LQ144">
        <v>4268.8787789658099</v>
      </c>
      <c r="LR144">
        <v>4611.8613539692496</v>
      </c>
      <c r="LS144">
        <v>4654.3370053183398</v>
      </c>
      <c r="LT144">
        <v>4297.0552817297803</v>
      </c>
      <c r="LU144">
        <v>5016.1622790442298</v>
      </c>
      <c r="LV144">
        <v>4631.8053300359097</v>
      </c>
      <c r="LW144">
        <v>4977.3400513524102</v>
      </c>
      <c r="LX144">
        <v>3936.8902691430599</v>
      </c>
      <c r="LY144">
        <v>2204.5744175842201</v>
      </c>
      <c r="LZ144">
        <v>3934.9458531908999</v>
      </c>
      <c r="MA144">
        <v>4753.2360458139701</v>
      </c>
      <c r="MB144">
        <v>5393.4525122005098</v>
      </c>
      <c r="MC144">
        <v>4651.2422540635998</v>
      </c>
      <c r="MD144">
        <v>4838.18469966456</v>
      </c>
      <c r="ME144">
        <v>5236.7462463013198</v>
      </c>
      <c r="MF144">
        <v>4133.0116018024501</v>
      </c>
      <c r="MG144">
        <v>4587.6230128915404</v>
      </c>
      <c r="MH144">
        <v>4872.1171403066301</v>
      </c>
      <c r="MI144">
        <v>4368.3801985645596</v>
      </c>
      <c r="MJ144">
        <v>4922.9057102796396</v>
      </c>
      <c r="MK144">
        <v>4950.0196285641396</v>
      </c>
      <c r="ML144">
        <v>5138.8870906061302</v>
      </c>
      <c r="MM144">
        <v>5363.4983135110197</v>
      </c>
      <c r="MN144">
        <v>4844.4798275056201</v>
      </c>
      <c r="MO144">
        <v>5066.7123521207104</v>
      </c>
      <c r="MP144">
        <v>4949.3711441182404</v>
      </c>
      <c r="MQ144">
        <v>4458.5541486235597</v>
      </c>
      <c r="MR144">
        <v>4846.5486829607398</v>
      </c>
      <c r="MS144">
        <v>4383.3349438704799</v>
      </c>
      <c r="MT144">
        <v>4256.7362640769697</v>
      </c>
      <c r="MU144">
        <v>3529.8824838465498</v>
      </c>
      <c r="MV144">
        <v>2914.1481794270198</v>
      </c>
      <c r="MW144">
        <v>3442.1505841838398</v>
      </c>
      <c r="MX144">
        <v>2908.6592788754001</v>
      </c>
      <c r="MY144">
        <v>2710.7506144583699</v>
      </c>
      <c r="MZ144">
        <v>1084.6872290957299</v>
      </c>
      <c r="NA144">
        <v>1903.03244253549</v>
      </c>
      <c r="NB144">
        <v>2701.3399672783298</v>
      </c>
      <c r="NC144">
        <v>1769.2557948103499</v>
      </c>
      <c r="ND144">
        <f t="shared" si="6"/>
        <v>1828.9246906151225</v>
      </c>
      <c r="NE144">
        <f t="shared" si="7"/>
        <v>1540.7122800629277</v>
      </c>
      <c r="NF144">
        <f t="shared" si="8"/>
        <v>1.1870643950085367</v>
      </c>
    </row>
    <row r="145" spans="1:370" x14ac:dyDescent="0.2">
      <c r="A145" s="2" t="s">
        <v>13</v>
      </c>
      <c r="B145" s="2" t="s">
        <v>176</v>
      </c>
      <c r="C145">
        <v>3958.1473814577698</v>
      </c>
      <c r="D145">
        <v>4503.0424820558401</v>
      </c>
      <c r="E145">
        <v>4594.8098521356196</v>
      </c>
      <c r="F145">
        <v>3239.79122577415</v>
      </c>
      <c r="G145">
        <v>3152.0844588447499</v>
      </c>
      <c r="H145">
        <v>4194.9620633568102</v>
      </c>
      <c r="I145">
        <v>3814.4785705035001</v>
      </c>
      <c r="J145">
        <v>4350.6331581219201</v>
      </c>
      <c r="K145">
        <v>3288.7712817012298</v>
      </c>
      <c r="L145">
        <v>3114.6491320118498</v>
      </c>
      <c r="M145">
        <v>2670.2837592597598</v>
      </c>
      <c r="N145">
        <v>3196.41335738609</v>
      </c>
      <c r="O145">
        <v>4405.2414170418997</v>
      </c>
      <c r="P145">
        <v>3438.57057652923</v>
      </c>
      <c r="Q145">
        <v>3213.08726547582</v>
      </c>
      <c r="R145">
        <v>4011.86594271288</v>
      </c>
      <c r="S145">
        <v>2623.5134923516298</v>
      </c>
      <c r="T145">
        <v>239.346719196105</v>
      </c>
      <c r="U145">
        <v>630.04504023680602</v>
      </c>
      <c r="V145">
        <v>598.36679799026194</v>
      </c>
      <c r="W145">
        <v>3349.96066505714</v>
      </c>
      <c r="X145">
        <v>2517.0490928519898</v>
      </c>
      <c r="Y145">
        <v>1185.06096308053</v>
      </c>
      <c r="Z145">
        <v>4959.79019813372</v>
      </c>
      <c r="AA145">
        <v>6040.7370939285202</v>
      </c>
      <c r="AB145">
        <v>3206.4256939024899</v>
      </c>
      <c r="AC145">
        <v>1067.49043949365</v>
      </c>
      <c r="AD145">
        <v>730.94610813320298</v>
      </c>
      <c r="AE145">
        <v>738.30799269699696</v>
      </c>
      <c r="AF145">
        <v>2498.5583132675501</v>
      </c>
      <c r="AG145">
        <v>2534.5736686507698</v>
      </c>
      <c r="AH145">
        <v>2215.7848967230502</v>
      </c>
      <c r="AI145">
        <v>3048.8657696238301</v>
      </c>
      <c r="AJ145">
        <v>2817.9845692131598</v>
      </c>
      <c r="AK145">
        <v>998.7514144342</v>
      </c>
      <c r="AL145">
        <v>708.65401173748705</v>
      </c>
      <c r="AM145">
        <v>1257.1461431355599</v>
      </c>
      <c r="AN145">
        <v>3247.85047097498</v>
      </c>
      <c r="AO145">
        <v>4477.02714804486</v>
      </c>
      <c r="AP145">
        <v>2183.14036310453</v>
      </c>
      <c r="AQ145">
        <v>2135.4393162551801</v>
      </c>
      <c r="AR145">
        <v>1187.06362196955</v>
      </c>
      <c r="AS145">
        <v>2403.8454001616201</v>
      </c>
      <c r="AT145">
        <v>4439.2330431054597</v>
      </c>
      <c r="AU145">
        <v>3718.6276121552701</v>
      </c>
      <c r="AV145">
        <v>3257.4348279228998</v>
      </c>
      <c r="AW145">
        <v>4834.1652098903296</v>
      </c>
      <c r="AX145">
        <v>3705.5295204863701</v>
      </c>
      <c r="AY145">
        <v>4033.0983213437298</v>
      </c>
      <c r="AZ145">
        <v>3883.1240283254401</v>
      </c>
      <c r="BA145">
        <v>4184.7487563494296</v>
      </c>
      <c r="BB145">
        <v>5002.3407037003699</v>
      </c>
      <c r="BC145">
        <v>721.55996228237495</v>
      </c>
      <c r="BD145">
        <v>662.89655071470202</v>
      </c>
      <c r="BE145">
        <v>3991.7414495180901</v>
      </c>
      <c r="BF145">
        <v>4829.31720782312</v>
      </c>
      <c r="BG145">
        <v>917.49575691840198</v>
      </c>
      <c r="BH145">
        <v>502.15880301927899</v>
      </c>
      <c r="BI145">
        <v>752.06493629756505</v>
      </c>
      <c r="BJ145">
        <v>3932.1186311769902</v>
      </c>
      <c r="BK145">
        <v>4766.4210545647602</v>
      </c>
      <c r="BL145">
        <v>6076.5715623792303</v>
      </c>
      <c r="BM145">
        <v>5890.6333518649199</v>
      </c>
      <c r="BN145">
        <v>4780.2042237208298</v>
      </c>
      <c r="BO145">
        <v>4546.3181020428001</v>
      </c>
      <c r="BP145">
        <v>5246.3163878284304</v>
      </c>
      <c r="BQ145">
        <v>4238.9915530447397</v>
      </c>
      <c r="BR145">
        <v>4602.1708183050596</v>
      </c>
      <c r="BS145">
        <v>4651.3491565636896</v>
      </c>
      <c r="BT145">
        <v>4648.57152320357</v>
      </c>
      <c r="BU145">
        <v>4338.5825773050901</v>
      </c>
      <c r="BV145">
        <v>4307.4934759433499</v>
      </c>
      <c r="BW145">
        <v>4837.29980007839</v>
      </c>
      <c r="BX145">
        <v>2752.65361267959</v>
      </c>
      <c r="BY145">
        <v>2533.1665623259701</v>
      </c>
      <c r="BZ145">
        <v>791.95605616358296</v>
      </c>
      <c r="CA145">
        <v>1277.92792004138</v>
      </c>
      <c r="CB145">
        <v>1771.1320911130099</v>
      </c>
      <c r="CC145">
        <v>1067.7255746549899</v>
      </c>
      <c r="CD145">
        <v>695.74806119259904</v>
      </c>
      <c r="CE145">
        <v>2399.3502079387699</v>
      </c>
      <c r="CF145">
        <v>1565.2374584593499</v>
      </c>
      <c r="CG145">
        <v>1027.78297066563</v>
      </c>
      <c r="CH145">
        <v>1525.4291873213699</v>
      </c>
      <c r="CI145">
        <v>855.31254065666894</v>
      </c>
      <c r="CJ145">
        <v>2439.2868165148998</v>
      </c>
      <c r="CK145">
        <v>30.504974015189902</v>
      </c>
      <c r="CL145">
        <v>3663.1383958609999</v>
      </c>
      <c r="CM145">
        <v>3524.2073857957298</v>
      </c>
      <c r="CN145">
        <v>4831.3345893774404</v>
      </c>
      <c r="CO145">
        <v>4586.7026153095603</v>
      </c>
      <c r="CP145">
        <v>4615.8561213357798</v>
      </c>
      <c r="CQ145">
        <v>5048.7128377975796</v>
      </c>
      <c r="CR145">
        <v>4796.7524367508404</v>
      </c>
      <c r="CS145">
        <v>5300.6656444989403</v>
      </c>
      <c r="CT145">
        <v>4342.4552141228896</v>
      </c>
      <c r="CU145">
        <v>4055.6557499373498</v>
      </c>
      <c r="CV145">
        <v>3811.08409553409</v>
      </c>
      <c r="CW145">
        <v>2564.2423797668498</v>
      </c>
      <c r="CX145">
        <v>3274.8572388119201</v>
      </c>
      <c r="CY145">
        <v>5147.6861547189201</v>
      </c>
      <c r="CZ145">
        <v>3305.7603695538901</v>
      </c>
      <c r="DA145">
        <v>4525.6289677896903</v>
      </c>
      <c r="DB145">
        <v>3952.8312495541099</v>
      </c>
      <c r="DC145">
        <v>4604.1332100173204</v>
      </c>
      <c r="DD145">
        <v>5506.9972470070998</v>
      </c>
      <c r="DE145">
        <v>4489.2549613391602</v>
      </c>
      <c r="DF145">
        <v>4812.6640279804296</v>
      </c>
      <c r="DG145">
        <v>4717.7820642637998</v>
      </c>
      <c r="DH145">
        <v>4265.4005806294399</v>
      </c>
      <c r="DI145">
        <v>4770.5838680871902</v>
      </c>
      <c r="DJ145">
        <v>470.47367935012397</v>
      </c>
      <c r="DK145">
        <v>700.93862380864198</v>
      </c>
      <c r="DL145">
        <v>6257.6432733618703</v>
      </c>
      <c r="DM145">
        <v>3684.3644484555598</v>
      </c>
      <c r="DN145">
        <v>1551.0606018492699</v>
      </c>
      <c r="DO145">
        <v>2573.48188380283</v>
      </c>
      <c r="DP145">
        <v>77.435703269328101</v>
      </c>
      <c r="DQ145">
        <v>3613.58810590455</v>
      </c>
      <c r="DR145">
        <v>6043.0833023892601</v>
      </c>
      <c r="DS145">
        <v>5542.6558868697402</v>
      </c>
      <c r="DT145">
        <v>4891.2701818477399</v>
      </c>
      <c r="DU145">
        <v>5713.3575402712804</v>
      </c>
      <c r="DV145">
        <v>4873.9722438012404</v>
      </c>
      <c r="DW145">
        <v>5155.1776185824901</v>
      </c>
      <c r="DX145">
        <v>4090.77907656569</v>
      </c>
      <c r="DY145">
        <v>4212.2586302619502</v>
      </c>
      <c r="DZ145">
        <v>5468.9547629379604</v>
      </c>
      <c r="EA145">
        <v>6125.7003475252204</v>
      </c>
      <c r="EB145">
        <v>5273.5438227719096</v>
      </c>
      <c r="EC145">
        <v>5156.8629190608399</v>
      </c>
      <c r="ED145">
        <v>3718.6895575230501</v>
      </c>
      <c r="EE145">
        <v>6235.0343194003799</v>
      </c>
      <c r="EF145">
        <v>5872.6559609395999</v>
      </c>
      <c r="EG145">
        <v>6076.8759710757804</v>
      </c>
      <c r="EH145">
        <v>6098.3315028997804</v>
      </c>
      <c r="EI145">
        <v>6239.4108128337102</v>
      </c>
      <c r="EJ145">
        <v>6159.9023358760996</v>
      </c>
      <c r="EK145">
        <v>2564.49134317979</v>
      </c>
      <c r="EL145">
        <v>4504.7978262924398</v>
      </c>
      <c r="EM145">
        <v>2933.2480272437101</v>
      </c>
      <c r="EN145">
        <v>6405.0993800275301</v>
      </c>
      <c r="EO145">
        <v>5512.9915815477298</v>
      </c>
      <c r="EP145">
        <v>4721.0141076478403</v>
      </c>
      <c r="EQ145">
        <v>4807.9351045677304</v>
      </c>
      <c r="ER145">
        <v>5931.2187051911797</v>
      </c>
      <c r="ES145">
        <v>5166.9700487780601</v>
      </c>
      <c r="ET145">
        <v>4953.2968679465002</v>
      </c>
      <c r="EU145">
        <v>3453.4967881431799</v>
      </c>
      <c r="EV145">
        <v>963.25321794118702</v>
      </c>
      <c r="EW145">
        <v>4746.9087098054597</v>
      </c>
      <c r="EX145">
        <v>5158.3731631379696</v>
      </c>
      <c r="EY145">
        <v>4505.3193290428399</v>
      </c>
      <c r="EZ145">
        <v>2997.1545950392201</v>
      </c>
      <c r="FA145">
        <v>4573.0659850266502</v>
      </c>
      <c r="FB145">
        <v>4989.2361205678899</v>
      </c>
      <c r="FC145">
        <v>5842.2001022418299</v>
      </c>
      <c r="FD145">
        <v>5319.1876225839796</v>
      </c>
      <c r="FE145">
        <v>5663.0446096716196</v>
      </c>
      <c r="FF145">
        <v>6162.6067221127396</v>
      </c>
      <c r="FG145">
        <v>3073.6022602046501</v>
      </c>
      <c r="FH145">
        <v>919.73811257124305</v>
      </c>
      <c r="FI145">
        <v>3425.2835645597202</v>
      </c>
      <c r="FJ145">
        <v>5683.7336307302203</v>
      </c>
      <c r="FK145">
        <v>4915.0697547969703</v>
      </c>
      <c r="FL145">
        <v>5183.5794531338197</v>
      </c>
      <c r="FM145">
        <v>5482.2876475908297</v>
      </c>
      <c r="FN145">
        <v>4984.3938298733201</v>
      </c>
      <c r="FO145">
        <v>4878.1009141908298</v>
      </c>
      <c r="FP145">
        <v>4845.9619063922501</v>
      </c>
      <c r="FQ145">
        <v>4983.9687833043899</v>
      </c>
      <c r="FR145">
        <v>4898.0268507597402</v>
      </c>
      <c r="FS145">
        <v>2951.0300700609801</v>
      </c>
      <c r="FT145">
        <v>4848.5262938166998</v>
      </c>
      <c r="FU145">
        <v>40.954682564983997</v>
      </c>
      <c r="FV145">
        <v>2686.6919646514102</v>
      </c>
      <c r="FW145">
        <v>3609.6311143009402</v>
      </c>
      <c r="FX145">
        <v>4828.0346863608602</v>
      </c>
      <c r="FY145">
        <v>4630.3539802330897</v>
      </c>
      <c r="FZ145">
        <v>4842.0185940074798</v>
      </c>
      <c r="GA145">
        <v>4922.9364340013099</v>
      </c>
      <c r="GB145">
        <v>5490.7835366177296</v>
      </c>
      <c r="GC145">
        <v>3.5198046940603702</v>
      </c>
      <c r="GD145">
        <v>4377.1523285682197</v>
      </c>
      <c r="GE145">
        <v>5315.5695074429204</v>
      </c>
      <c r="GF145">
        <v>5922.4823052657603</v>
      </c>
      <c r="GG145">
        <v>4659.6599357734503</v>
      </c>
      <c r="GH145">
        <v>4788.8259981776</v>
      </c>
      <c r="GI145">
        <v>4699.8190018924697</v>
      </c>
      <c r="GJ145">
        <v>5427.5316950281303</v>
      </c>
      <c r="GK145">
        <v>5224.3488975906503</v>
      </c>
      <c r="GL145">
        <v>5357.6110309466603</v>
      </c>
      <c r="GM145">
        <v>5965.2561368609504</v>
      </c>
      <c r="GN145">
        <v>4819.2259868016399</v>
      </c>
      <c r="GO145">
        <v>5678.2009390201301</v>
      </c>
      <c r="GP145">
        <v>4771.3544692486803</v>
      </c>
      <c r="GQ145">
        <v>2822.2074362009998</v>
      </c>
      <c r="GR145">
        <v>2248.36805225746</v>
      </c>
      <c r="GS145">
        <v>682.679969359197</v>
      </c>
      <c r="GT145">
        <v>2716.1568576817499</v>
      </c>
      <c r="GU145">
        <v>4763.9343374159698</v>
      </c>
      <c r="GV145">
        <v>4946.4459596856104</v>
      </c>
      <c r="GW145">
        <v>4770.7636492000602</v>
      </c>
      <c r="GX145">
        <v>4629.3604695248896</v>
      </c>
      <c r="GY145">
        <v>4549.8639978835099</v>
      </c>
      <c r="GZ145">
        <v>4980.0172391275</v>
      </c>
      <c r="HA145">
        <v>5470.7456099004903</v>
      </c>
      <c r="HB145">
        <v>5009.7824827988998</v>
      </c>
      <c r="HC145">
        <v>4686.1780432351197</v>
      </c>
      <c r="HD145">
        <v>2178.11522199612</v>
      </c>
      <c r="HE145">
        <v>4743.9485001317798</v>
      </c>
      <c r="HF145">
        <v>4857.1178126402801</v>
      </c>
      <c r="HG145">
        <v>5677.1153670942704</v>
      </c>
      <c r="HH145">
        <v>4424.6100820825604</v>
      </c>
      <c r="HI145">
        <v>4510.6363809021996</v>
      </c>
      <c r="HJ145">
        <v>4636.3934914332003</v>
      </c>
      <c r="HK145">
        <v>3397.1992871325301</v>
      </c>
      <c r="HL145">
        <v>4814.6985330200496</v>
      </c>
      <c r="HM145">
        <v>4934.7663335725902</v>
      </c>
      <c r="HN145">
        <v>4542.7328204075602</v>
      </c>
      <c r="HO145">
        <v>3981.9883071640402</v>
      </c>
      <c r="HP145">
        <v>4524.9103188097997</v>
      </c>
      <c r="HQ145">
        <v>5002.0525320852903</v>
      </c>
      <c r="HR145">
        <v>5168.5985319227002</v>
      </c>
      <c r="HS145">
        <v>4735.1054236985301</v>
      </c>
      <c r="HT145">
        <v>4935.4718830558304</v>
      </c>
      <c r="HU145">
        <v>5634.3888158121599</v>
      </c>
      <c r="HV145">
        <v>3765.30096024967</v>
      </c>
      <c r="HW145">
        <v>4222.9278296751099</v>
      </c>
      <c r="HX145">
        <v>780.14690080546802</v>
      </c>
      <c r="HY145">
        <v>653.50346054259899</v>
      </c>
      <c r="HZ145">
        <v>2204.40097292472</v>
      </c>
      <c r="IA145">
        <v>4337.1172609438399</v>
      </c>
      <c r="IB145">
        <v>5246.0312866145996</v>
      </c>
      <c r="IC145">
        <v>4482.6081382593902</v>
      </c>
      <c r="ID145">
        <v>4453.1148446748903</v>
      </c>
      <c r="IE145">
        <v>4134.0355433519799</v>
      </c>
      <c r="IF145">
        <v>4567.5138043227998</v>
      </c>
      <c r="IG145">
        <v>5836.5146975478601</v>
      </c>
      <c r="IH145">
        <v>6555.6581521744502</v>
      </c>
      <c r="II145">
        <v>5086.7428436583205</v>
      </c>
      <c r="IJ145">
        <v>5239.2363897590403</v>
      </c>
      <c r="IK145">
        <v>5066.3559073814304</v>
      </c>
      <c r="IL145">
        <v>5341.0284665240397</v>
      </c>
      <c r="IM145">
        <v>5001.4420192852003</v>
      </c>
      <c r="IN145">
        <v>5040.9109857582298</v>
      </c>
      <c r="IO145">
        <v>5540.3748169097398</v>
      </c>
      <c r="IP145">
        <v>4601.5528911766696</v>
      </c>
      <c r="IQ145">
        <v>3736.8989797076101</v>
      </c>
      <c r="IR145">
        <v>1696.4807916498701</v>
      </c>
      <c r="IS145">
        <v>5284.8406989936802</v>
      </c>
      <c r="IT145">
        <v>1814.88049304219</v>
      </c>
      <c r="IU145">
        <v>4712.7771214173199</v>
      </c>
      <c r="IV145">
        <v>4591.7999327590396</v>
      </c>
      <c r="IW145">
        <v>937.39267592009003</v>
      </c>
      <c r="IX145">
        <v>4728.6766000311</v>
      </c>
      <c r="IY145">
        <v>5227.1301275878895</v>
      </c>
      <c r="IZ145">
        <v>4265.5214785257103</v>
      </c>
      <c r="JA145">
        <v>4499.8656461124001</v>
      </c>
      <c r="JB145">
        <v>6058.9926237223899</v>
      </c>
      <c r="JC145">
        <v>5181.49973243759</v>
      </c>
      <c r="JD145">
        <v>4988.6145168707599</v>
      </c>
      <c r="JE145">
        <v>2782.09283260758</v>
      </c>
      <c r="JF145">
        <v>3483.6396700538899</v>
      </c>
      <c r="JG145">
        <v>3765.20438955691</v>
      </c>
      <c r="JH145">
        <v>5822.3432645273297</v>
      </c>
      <c r="JI145">
        <v>5899.6185041577701</v>
      </c>
      <c r="JJ145">
        <v>4901.2160219335701</v>
      </c>
      <c r="JK145">
        <v>4519.7425279653899</v>
      </c>
      <c r="JL145">
        <v>6348.5529888382898</v>
      </c>
      <c r="JM145">
        <v>5167.6152702756699</v>
      </c>
      <c r="JN145">
        <v>5813.7464822850598</v>
      </c>
      <c r="JO145">
        <v>6083.5411891117701</v>
      </c>
      <c r="JP145">
        <v>5820.7254820169201</v>
      </c>
      <c r="JQ145">
        <v>5704.5298807199097</v>
      </c>
      <c r="JR145">
        <v>5038.3886048348104</v>
      </c>
      <c r="JS145">
        <v>5013.8591678545799</v>
      </c>
      <c r="JT145">
        <v>5139.48522989308</v>
      </c>
      <c r="JU145">
        <v>5973.8285515897496</v>
      </c>
      <c r="JV145">
        <v>6586.6267417655499</v>
      </c>
      <c r="JW145">
        <v>5809.65801641288</v>
      </c>
      <c r="JX145">
        <v>4709.39581259837</v>
      </c>
      <c r="JY145">
        <v>5187.3746046648503</v>
      </c>
      <c r="JZ145">
        <v>4779.04808839004</v>
      </c>
      <c r="KA145">
        <v>440.488374655043</v>
      </c>
      <c r="KB145">
        <v>617.35909646564198</v>
      </c>
      <c r="KC145">
        <v>3965.5063276393898</v>
      </c>
      <c r="KD145">
        <v>3717.9623325705602</v>
      </c>
      <c r="KE145">
        <v>4928.6209590139697</v>
      </c>
      <c r="KF145">
        <v>4904.0550073772301</v>
      </c>
      <c r="KG145">
        <v>4856.9345399741596</v>
      </c>
      <c r="KH145">
        <v>5574.0085030206401</v>
      </c>
      <c r="KI145">
        <v>5654.6141850258</v>
      </c>
      <c r="KJ145">
        <v>5950.4658530113602</v>
      </c>
      <c r="KK145">
        <v>5586.9416847000603</v>
      </c>
      <c r="KL145">
        <v>5936.3055130207704</v>
      </c>
      <c r="KM145">
        <v>4825.7997668771104</v>
      </c>
      <c r="KN145">
        <v>5620.7453098919596</v>
      </c>
      <c r="KO145">
        <v>4622.4153301369597</v>
      </c>
      <c r="KP145">
        <v>5470.1129728095902</v>
      </c>
      <c r="KQ145">
        <v>4958.9907590940202</v>
      </c>
      <c r="KR145">
        <v>5015.5545003817597</v>
      </c>
      <c r="KS145">
        <v>5496.6532964268099</v>
      </c>
      <c r="KT145">
        <v>5474.9051694875398</v>
      </c>
      <c r="KU145">
        <v>5134.5824412257398</v>
      </c>
      <c r="KV145">
        <v>4658.6419819449202</v>
      </c>
      <c r="KW145">
        <v>4697.44834607748</v>
      </c>
      <c r="KX145">
        <v>5634.8956484140399</v>
      </c>
      <c r="KY145">
        <v>5504.6025378820204</v>
      </c>
      <c r="KZ145">
        <v>4773.0168638600999</v>
      </c>
      <c r="LA145">
        <v>3987.3796709819298</v>
      </c>
      <c r="LB145">
        <v>3788.3673438801502</v>
      </c>
      <c r="LC145">
        <v>5138.3461589898097</v>
      </c>
      <c r="LD145">
        <v>4904.5908151588901</v>
      </c>
      <c r="LE145">
        <v>4742.7799576157304</v>
      </c>
      <c r="LF145">
        <v>4655.1082960377898</v>
      </c>
      <c r="LG145">
        <v>4470.2276316847301</v>
      </c>
      <c r="LH145">
        <v>3568.2258359314501</v>
      </c>
      <c r="LI145">
        <v>3012.4165661302</v>
      </c>
      <c r="LJ145">
        <v>4069.9140806550599</v>
      </c>
      <c r="LK145">
        <v>3456.03839735265</v>
      </c>
      <c r="LL145">
        <v>3765.3547872608401</v>
      </c>
      <c r="LM145">
        <v>4585.2478131792304</v>
      </c>
      <c r="LN145">
        <v>4251.8479953012702</v>
      </c>
      <c r="LO145">
        <v>4036.4708977479499</v>
      </c>
      <c r="LP145">
        <v>3552.8283562884599</v>
      </c>
      <c r="LQ145">
        <v>2478.2724936968398</v>
      </c>
      <c r="LR145">
        <v>720.72159445967395</v>
      </c>
      <c r="LS145">
        <v>3910.5603485497199</v>
      </c>
      <c r="LT145">
        <v>5246.5118795439803</v>
      </c>
      <c r="LU145">
        <v>5305.3323366309596</v>
      </c>
      <c r="LV145">
        <v>5162.6728396020098</v>
      </c>
      <c r="LW145">
        <v>4513.9565751185801</v>
      </c>
      <c r="LX145">
        <v>4812.9682811330704</v>
      </c>
      <c r="LY145">
        <v>5837.5110189217503</v>
      </c>
      <c r="LZ145">
        <v>1917.0120800761199</v>
      </c>
      <c r="MA145">
        <v>3949.5610345672299</v>
      </c>
      <c r="MB145">
        <v>958.48733320309805</v>
      </c>
      <c r="MC145">
        <v>3486.4357252371301</v>
      </c>
      <c r="MD145">
        <v>4835.9219295761104</v>
      </c>
      <c r="ME145">
        <v>4644.6454838262298</v>
      </c>
      <c r="MF145">
        <v>4723.3497900653601</v>
      </c>
      <c r="MG145">
        <v>3949.08099653103</v>
      </c>
      <c r="MH145">
        <v>4486.8459406398097</v>
      </c>
      <c r="MI145">
        <v>3357.7703299629702</v>
      </c>
      <c r="MJ145">
        <v>3535.9273833013099</v>
      </c>
      <c r="MK145">
        <v>4230.0096407165902</v>
      </c>
      <c r="ML145">
        <v>4480.3815771550699</v>
      </c>
      <c r="MM145">
        <v>5904.3031549878096</v>
      </c>
      <c r="MN145">
        <v>5470.2058764014801</v>
      </c>
      <c r="MO145">
        <v>5105.0424316511499</v>
      </c>
      <c r="MP145">
        <v>4525.8566235457301</v>
      </c>
      <c r="MQ145">
        <v>4897.7733010195097</v>
      </c>
      <c r="MR145">
        <v>4821.6584184658705</v>
      </c>
      <c r="MS145">
        <v>5035.8284156343998</v>
      </c>
      <c r="MT145">
        <v>1831.19588484663</v>
      </c>
      <c r="MU145">
        <v>1012.18776098415</v>
      </c>
      <c r="MV145">
        <v>2432.17893983864</v>
      </c>
      <c r="MW145">
        <v>387.17851634663998</v>
      </c>
      <c r="MX145">
        <v>863.559703911734</v>
      </c>
      <c r="MY145">
        <v>855.75066768403599</v>
      </c>
      <c r="MZ145">
        <v>750.92756383613698</v>
      </c>
      <c r="NA145">
        <v>2014.53995944095</v>
      </c>
      <c r="NB145">
        <v>3804.6139683156898</v>
      </c>
      <c r="NC145">
        <v>4136.9082344608796</v>
      </c>
      <c r="ND145">
        <f t="shared" si="6"/>
        <v>1580.1771848991407</v>
      </c>
      <c r="NE145">
        <f t="shared" si="7"/>
        <v>1265.3421815497838</v>
      </c>
      <c r="NF145">
        <f t="shared" si="8"/>
        <v>1.2488141215396367</v>
      </c>
    </row>
    <row r="146" spans="1:370" x14ac:dyDescent="0.2">
      <c r="A146" s="2" t="s">
        <v>13</v>
      </c>
      <c r="B146" s="2" t="s">
        <v>177</v>
      </c>
      <c r="C146">
        <v>511.95704088116298</v>
      </c>
      <c r="D146">
        <v>1112.43460661159</v>
      </c>
      <c r="E146">
        <v>3053.46421761683</v>
      </c>
      <c r="F146">
        <v>240.51998742745801</v>
      </c>
      <c r="G146">
        <v>53.970338642259001</v>
      </c>
      <c r="H146">
        <v>1504.57925764482</v>
      </c>
      <c r="I146">
        <v>1111.9322439249399</v>
      </c>
      <c r="J146">
        <v>1609.45773051176</v>
      </c>
      <c r="K146">
        <v>3516.9993216114399</v>
      </c>
      <c r="L146">
        <v>4163.5164511242501</v>
      </c>
      <c r="M146">
        <v>4591.2533110344802</v>
      </c>
      <c r="N146">
        <v>3509.40803505233</v>
      </c>
      <c r="O146">
        <v>662.11432808277198</v>
      </c>
      <c r="P146">
        <v>1108.72123821272</v>
      </c>
      <c r="Q146">
        <v>461.480249989058</v>
      </c>
      <c r="R146">
        <v>4175.6281682503004</v>
      </c>
      <c r="S146">
        <v>714.52035289425498</v>
      </c>
      <c r="T146">
        <v>1902.3522850173599</v>
      </c>
      <c r="U146">
        <v>3320.1093126269402</v>
      </c>
      <c r="V146">
        <v>894.40108522619005</v>
      </c>
      <c r="W146">
        <v>794.67009530498103</v>
      </c>
      <c r="X146">
        <v>926.07286880295601</v>
      </c>
      <c r="Y146">
        <v>642.95099078169403</v>
      </c>
      <c r="Z146">
        <v>2682.8846160172802</v>
      </c>
      <c r="AA146">
        <v>1465.2129693023101</v>
      </c>
      <c r="AB146">
        <v>1303.4877444501101</v>
      </c>
      <c r="AC146">
        <v>1138.6324847834601</v>
      </c>
      <c r="AD146">
        <v>923.36209807517002</v>
      </c>
      <c r="AE146">
        <v>1625.1017096738699</v>
      </c>
      <c r="AF146">
        <v>3124.6323911592599</v>
      </c>
      <c r="AG146">
        <v>1084.9180610118799</v>
      </c>
      <c r="AH146">
        <v>754.41147276027198</v>
      </c>
      <c r="AI146">
        <v>4080.0473452532201</v>
      </c>
      <c r="AJ146">
        <v>4767.8047144776001</v>
      </c>
      <c r="AK146">
        <v>793.76041357269901</v>
      </c>
      <c r="AL146">
        <v>1318.90264983426</v>
      </c>
      <c r="AM146">
        <v>947.44381313213296</v>
      </c>
      <c r="AN146">
        <v>966.51099194295796</v>
      </c>
      <c r="AO146">
        <v>1444.66582117797</v>
      </c>
      <c r="AP146">
        <v>1662.2564475201</v>
      </c>
      <c r="AQ146">
        <v>3591.5192185354399</v>
      </c>
      <c r="AR146">
        <v>1622.83816507702</v>
      </c>
      <c r="AS146">
        <v>1727.44205378367</v>
      </c>
      <c r="AT146">
        <v>1152.0879604368099</v>
      </c>
      <c r="AU146">
        <v>551.43606873612396</v>
      </c>
      <c r="AV146">
        <v>804.86200670847097</v>
      </c>
      <c r="AW146">
        <v>2487.9094414639799</v>
      </c>
      <c r="AX146">
        <v>1887.1261359551399</v>
      </c>
      <c r="AY146">
        <v>1083.1823660242001</v>
      </c>
      <c r="AZ146">
        <v>2215.4114247584998</v>
      </c>
      <c r="BA146">
        <v>5862.7652485134304</v>
      </c>
      <c r="BB146">
        <v>1645.2439602432401</v>
      </c>
      <c r="BC146">
        <v>3040.0444241530599</v>
      </c>
      <c r="BD146">
        <v>5106.9370399070704</v>
      </c>
      <c r="BE146">
        <v>4125.3367681517202</v>
      </c>
      <c r="BF146">
        <v>1624.8753689970399</v>
      </c>
      <c r="BG146">
        <v>3823.9329321310502</v>
      </c>
      <c r="BH146">
        <v>5384.4665416306998</v>
      </c>
      <c r="BI146">
        <v>5435.8053471293997</v>
      </c>
      <c r="BJ146">
        <v>3485.9600508817002</v>
      </c>
      <c r="BK146">
        <v>1000.7978013445</v>
      </c>
      <c r="BL146">
        <v>1055.9414082181099</v>
      </c>
      <c r="BM146">
        <v>1579.16432856548</v>
      </c>
      <c r="BN146">
        <v>2044.5432522808101</v>
      </c>
      <c r="BO146">
        <v>2506.2277386585301</v>
      </c>
      <c r="BP146">
        <v>5663.1690870209504</v>
      </c>
      <c r="BQ146">
        <v>3528.7047834622899</v>
      </c>
      <c r="BR146">
        <v>1030.12950712833</v>
      </c>
      <c r="BS146">
        <v>911.62941576163496</v>
      </c>
      <c r="BT146">
        <v>800.16893378305701</v>
      </c>
      <c r="BU146">
        <v>1607.1467984506301</v>
      </c>
      <c r="BV146">
        <v>1575.4415977225201</v>
      </c>
      <c r="BW146">
        <v>2512.1103054986202</v>
      </c>
      <c r="BX146">
        <v>1364.7990769637399</v>
      </c>
      <c r="BY146">
        <v>3953.4584343483898</v>
      </c>
      <c r="BZ146">
        <v>1515.3675065254399</v>
      </c>
      <c r="CA146">
        <v>1111.3467699574101</v>
      </c>
      <c r="CB146">
        <v>1077.0602363824701</v>
      </c>
      <c r="CC146">
        <v>1123.9909656366101</v>
      </c>
      <c r="CD146">
        <v>3716.51540224162</v>
      </c>
      <c r="CE146">
        <v>4349.0814409202303</v>
      </c>
      <c r="CF146">
        <v>4786.4864945201198</v>
      </c>
      <c r="CG146">
        <v>1046.98005323652</v>
      </c>
      <c r="CH146">
        <v>2208.6432925168101</v>
      </c>
      <c r="CI146">
        <v>989.06511903096305</v>
      </c>
      <c r="CJ146">
        <v>4662.7855686008497</v>
      </c>
      <c r="CK146">
        <v>7925.3160241794303</v>
      </c>
      <c r="CL146">
        <v>5671.2732711134904</v>
      </c>
      <c r="CM146">
        <v>8931.6873078599601</v>
      </c>
      <c r="CN146">
        <v>6616.17075074072</v>
      </c>
      <c r="CO146">
        <v>2462.3898371258801</v>
      </c>
      <c r="CP146">
        <v>6529.0436811605296</v>
      </c>
      <c r="CQ146">
        <v>5929.1553304313602</v>
      </c>
      <c r="CR146">
        <v>3667.8006590820401</v>
      </c>
      <c r="CS146">
        <v>5864.5470376689</v>
      </c>
      <c r="CT146">
        <v>2714.4349977878701</v>
      </c>
      <c r="CU146">
        <v>882.29770997779895</v>
      </c>
      <c r="CV146">
        <v>1235.4514476151901</v>
      </c>
      <c r="CW146">
        <v>1017.22355658345</v>
      </c>
      <c r="CX146">
        <v>1928.0720258134199</v>
      </c>
      <c r="CY146">
        <v>1006.66414250127</v>
      </c>
      <c r="CZ146">
        <v>1162.7088172712699</v>
      </c>
      <c r="DA146">
        <v>1646.12433719662</v>
      </c>
      <c r="DB146">
        <v>3518.5541193025601</v>
      </c>
      <c r="DC146">
        <v>6621.7650492100402</v>
      </c>
      <c r="DD146">
        <v>4945.3878288011101</v>
      </c>
      <c r="DE146">
        <v>6851.4802492231202</v>
      </c>
      <c r="DF146">
        <v>6620.9747731588404</v>
      </c>
      <c r="DG146">
        <v>3262.0719205821001</v>
      </c>
      <c r="DH146">
        <v>5813.8692696421804</v>
      </c>
      <c r="DI146">
        <v>5950.3226508672697</v>
      </c>
      <c r="DJ146">
        <v>2548.1490286130102</v>
      </c>
      <c r="DK146">
        <v>4409.4148143939101</v>
      </c>
      <c r="DL146">
        <v>3501.2901341397701</v>
      </c>
      <c r="DM146">
        <v>5985.8925843992802</v>
      </c>
      <c r="DN146">
        <v>6085.1446947894501</v>
      </c>
      <c r="DO146">
        <v>3014.1333823401801</v>
      </c>
      <c r="DP146">
        <v>1697.9933622946</v>
      </c>
      <c r="DQ146">
        <v>1846.6364274161799</v>
      </c>
      <c r="DR146">
        <v>5519.1472989838303</v>
      </c>
      <c r="DS146">
        <v>2497.3540103897699</v>
      </c>
      <c r="DT146">
        <v>5180.38798691388</v>
      </c>
      <c r="DU146">
        <v>1919.0223644924299</v>
      </c>
      <c r="DV146">
        <v>7388.4040542597104</v>
      </c>
      <c r="DW146">
        <v>7949.5690995971299</v>
      </c>
      <c r="DX146">
        <v>6805.1129314659802</v>
      </c>
      <c r="DY146">
        <v>4859.4259088191502</v>
      </c>
      <c r="DZ146">
        <v>3433.1965842210502</v>
      </c>
      <c r="EA146">
        <v>3222.28681866531</v>
      </c>
      <c r="EB146">
        <v>2865.6833182244</v>
      </c>
      <c r="EC146">
        <v>1803.10080601141</v>
      </c>
      <c r="ED146">
        <v>2744.37630199671</v>
      </c>
      <c r="EE146">
        <v>5413.3420741113896</v>
      </c>
      <c r="EF146">
        <v>5869.4222519525702</v>
      </c>
      <c r="EG146">
        <v>6468.4165680188498</v>
      </c>
      <c r="EH146">
        <v>6337.4504262041701</v>
      </c>
      <c r="EI146">
        <v>6171.3400691093202</v>
      </c>
      <c r="EJ146">
        <v>2853.3030264711601</v>
      </c>
      <c r="EK146">
        <v>980.85224141148899</v>
      </c>
      <c r="EL146">
        <v>3912.6981114862701</v>
      </c>
      <c r="EM146">
        <v>6029.28670479839</v>
      </c>
      <c r="EN146">
        <v>6498.3859938269898</v>
      </c>
      <c r="EO146">
        <v>1839.52972376718</v>
      </c>
      <c r="EP146">
        <v>1445.4664610274599</v>
      </c>
      <c r="EQ146">
        <v>4751.8032336339702</v>
      </c>
      <c r="ER146">
        <v>6239.7240306753001</v>
      </c>
      <c r="ES146">
        <v>5112.09164252758</v>
      </c>
      <c r="ET146">
        <v>4503.1555004726697</v>
      </c>
      <c r="EU146">
        <v>3949.1500538136802</v>
      </c>
      <c r="EV146">
        <v>3376.5338173571899</v>
      </c>
      <c r="EW146">
        <v>5613.1860788960303</v>
      </c>
      <c r="EX146">
        <v>6191.8385039221102</v>
      </c>
      <c r="EY146">
        <v>7071.0253594579499</v>
      </c>
      <c r="EZ146">
        <v>1114.6048197857799</v>
      </c>
      <c r="FA146">
        <v>3905.10192052308</v>
      </c>
      <c r="FB146">
        <v>3810.1587596681002</v>
      </c>
      <c r="FC146">
        <v>5430.5298981904598</v>
      </c>
      <c r="FD146">
        <v>5419.6325835391499</v>
      </c>
      <c r="FE146">
        <v>5556.9811934736099</v>
      </c>
      <c r="FF146">
        <v>5625.5578732104696</v>
      </c>
      <c r="FG146">
        <v>4382.8702699081596</v>
      </c>
      <c r="FH146">
        <v>2914.4662027498498</v>
      </c>
      <c r="FI146">
        <v>3062.2981024258302</v>
      </c>
      <c r="FJ146">
        <v>1295.5955698338601</v>
      </c>
      <c r="FK146">
        <v>2732.1252786704299</v>
      </c>
      <c r="FL146">
        <v>5906.5945593932802</v>
      </c>
      <c r="FM146">
        <v>2665.38440934963</v>
      </c>
      <c r="FN146">
        <v>1061.60172451381</v>
      </c>
      <c r="FO146">
        <v>4796.7616861261504</v>
      </c>
      <c r="FP146">
        <v>5560.5119229460997</v>
      </c>
      <c r="FQ146">
        <v>5346.1286912832502</v>
      </c>
      <c r="FR146">
        <v>4987.8367518760997</v>
      </c>
      <c r="FS146">
        <v>5749.6939161253904</v>
      </c>
      <c r="FT146">
        <v>4333.3609582988402</v>
      </c>
      <c r="FU146">
        <v>6131.47866146456</v>
      </c>
      <c r="FV146">
        <v>4375.2074209448301</v>
      </c>
      <c r="FW146">
        <v>5315.7714771824303</v>
      </c>
      <c r="FX146">
        <v>5514.2001797397297</v>
      </c>
      <c r="FY146">
        <v>5932.8107602501404</v>
      </c>
      <c r="FZ146">
        <v>5905.7951968212701</v>
      </c>
      <c r="GA146">
        <v>3767.8484873901202</v>
      </c>
      <c r="GB146">
        <v>4856.7591856025101</v>
      </c>
      <c r="GC146">
        <v>5570.71368412012</v>
      </c>
      <c r="GD146">
        <v>4923.95967836006</v>
      </c>
      <c r="GE146">
        <v>4311.6282449498904</v>
      </c>
      <c r="GF146">
        <v>4870.93120295689</v>
      </c>
      <c r="GG146">
        <v>5954.4327304749804</v>
      </c>
      <c r="GH146">
        <v>2731.5055986591701</v>
      </c>
      <c r="GI146">
        <v>5899.6528287332703</v>
      </c>
      <c r="GJ146">
        <v>5843.0088525645997</v>
      </c>
      <c r="GK146">
        <v>7077.7734733650104</v>
      </c>
      <c r="GL146">
        <v>5823.7127738444397</v>
      </c>
      <c r="GM146">
        <v>6647.9291451281397</v>
      </c>
      <c r="GN146">
        <v>6373.5500899885101</v>
      </c>
      <c r="GO146">
        <v>4751.42429809036</v>
      </c>
      <c r="GP146">
        <v>4299.7082406858699</v>
      </c>
      <c r="GQ146">
        <v>6203.0039018896396</v>
      </c>
      <c r="GR146">
        <v>3735.06997771852</v>
      </c>
      <c r="GS146">
        <v>106.767409053164</v>
      </c>
      <c r="GT146">
        <v>1094.4881128242901</v>
      </c>
      <c r="GU146">
        <v>3984.37995256556</v>
      </c>
      <c r="GV146">
        <v>1509.1420683536601</v>
      </c>
      <c r="GW146">
        <v>43.410924560077902</v>
      </c>
      <c r="GX146">
        <v>2052.4795838128098</v>
      </c>
      <c r="GY146">
        <v>4131.6450533686502</v>
      </c>
      <c r="GZ146">
        <v>5615.6883093156002</v>
      </c>
      <c r="HA146">
        <v>5216.8725368920204</v>
      </c>
      <c r="HB146">
        <v>3891.24466100165</v>
      </c>
      <c r="HC146">
        <v>2903.0055316174798</v>
      </c>
      <c r="HD146">
        <v>5415.0538651338002</v>
      </c>
      <c r="HE146">
        <v>5592.9787626287398</v>
      </c>
      <c r="HF146">
        <v>2458.8525865466599</v>
      </c>
      <c r="HG146">
        <v>5894.6719438066302</v>
      </c>
      <c r="HH146">
        <v>1895.1186506650399</v>
      </c>
      <c r="HI146">
        <v>3618.8493304951999</v>
      </c>
      <c r="HJ146">
        <v>5204.6324776382598</v>
      </c>
      <c r="HK146">
        <v>4541.8488406968299</v>
      </c>
      <c r="HL146">
        <v>6814.5123209605199</v>
      </c>
      <c r="HM146">
        <v>5728.3928403222499</v>
      </c>
      <c r="HN146">
        <v>4785.72402225925</v>
      </c>
      <c r="HO146">
        <v>4882.0468628825902</v>
      </c>
      <c r="HP146">
        <v>5494.4951741011</v>
      </c>
      <c r="HQ146">
        <v>5697.8750297627603</v>
      </c>
      <c r="HR146">
        <v>6458.7688898954302</v>
      </c>
      <c r="HS146">
        <v>6193.80686146676</v>
      </c>
      <c r="HT146">
        <v>6868.1225680900397</v>
      </c>
      <c r="HU146">
        <v>7704.2273226894104</v>
      </c>
      <c r="HV146">
        <v>5590.7130820007897</v>
      </c>
      <c r="HW146">
        <v>4101.3194842954299</v>
      </c>
      <c r="HX146">
        <v>6165.4439944718997</v>
      </c>
      <c r="HY146">
        <v>1322.15026170953</v>
      </c>
      <c r="HZ146">
        <v>5708.84228994757</v>
      </c>
      <c r="IA146">
        <v>7070.3135364522605</v>
      </c>
      <c r="IB146">
        <v>6405.8841634894097</v>
      </c>
      <c r="IC146">
        <v>6048.7098412451296</v>
      </c>
      <c r="ID146">
        <v>5099.0286503240104</v>
      </c>
      <c r="IE146">
        <v>5630.7392803736902</v>
      </c>
      <c r="IF146">
        <v>6216.7013654784696</v>
      </c>
      <c r="IG146">
        <v>4370.6102739669996</v>
      </c>
      <c r="IH146">
        <v>4386.0355576698803</v>
      </c>
      <c r="II146">
        <v>4273.9174413040801</v>
      </c>
      <c r="IJ146">
        <v>6050.7521554406603</v>
      </c>
      <c r="IK146">
        <v>4317.6405417433798</v>
      </c>
      <c r="IL146">
        <v>2741.5087580965501</v>
      </c>
      <c r="IM146">
        <v>11.7326823135346</v>
      </c>
      <c r="IN146">
        <v>964.42648617254099</v>
      </c>
      <c r="IO146">
        <v>2237.1800101772501</v>
      </c>
      <c r="IP146">
        <v>4267.1707552069602</v>
      </c>
      <c r="IQ146">
        <v>6385.4338041442898</v>
      </c>
      <c r="IR146">
        <v>3547.9393471621402</v>
      </c>
      <c r="IS146">
        <v>5109.0850507980904</v>
      </c>
      <c r="IT146">
        <v>6147.4320349239697</v>
      </c>
      <c r="IU146">
        <v>5798.0795371827198</v>
      </c>
      <c r="IV146">
        <v>5584.4979670273797</v>
      </c>
      <c r="IW146">
        <v>775.64113831480199</v>
      </c>
      <c r="IX146">
        <v>73.915898575267704</v>
      </c>
      <c r="IY146">
        <v>5973.1002302060997</v>
      </c>
      <c r="IZ146">
        <v>5748.5095615381097</v>
      </c>
      <c r="JA146">
        <v>4895.9363863030303</v>
      </c>
      <c r="JB146">
        <v>6835.3460182663403</v>
      </c>
      <c r="JC146">
        <v>1123.8253803264799</v>
      </c>
      <c r="JD146">
        <v>41.064388097371001</v>
      </c>
      <c r="JE146">
        <v>5824.1923757604</v>
      </c>
      <c r="JF146">
        <v>7264.7080297435996</v>
      </c>
      <c r="JG146">
        <v>6909.6221919454301</v>
      </c>
      <c r="JH146">
        <v>6678.7305681944099</v>
      </c>
      <c r="JI146">
        <v>4780.5402583804598</v>
      </c>
      <c r="JJ146">
        <v>3546.24118540579</v>
      </c>
      <c r="JK146">
        <v>22.292096395715699</v>
      </c>
      <c r="JL146">
        <v>4368.6876739348399</v>
      </c>
      <c r="JM146">
        <v>5547.7581232471002</v>
      </c>
      <c r="JN146">
        <v>6426.68973729962</v>
      </c>
      <c r="JO146">
        <v>3564.4555991737602</v>
      </c>
      <c r="JP146">
        <v>5092.1636457479299</v>
      </c>
      <c r="JQ146">
        <v>6181.5585521441299</v>
      </c>
      <c r="JR146">
        <v>5975.4922208260696</v>
      </c>
      <c r="JS146">
        <v>5619.7526709035901</v>
      </c>
      <c r="JT146">
        <v>7192.1602667626603</v>
      </c>
      <c r="JU146">
        <v>7105.5669598934401</v>
      </c>
      <c r="JV146">
        <v>7476.1589881015097</v>
      </c>
      <c r="JW146">
        <v>6238.7902267867603</v>
      </c>
      <c r="JX146">
        <v>6781.2102182306198</v>
      </c>
      <c r="JY146">
        <v>3306.8549338385201</v>
      </c>
      <c r="JZ146">
        <v>4624.3691286287803</v>
      </c>
      <c r="KA146">
        <v>6325.0094168078303</v>
      </c>
      <c r="KB146">
        <v>5357.48727002751</v>
      </c>
      <c r="KC146">
        <v>6668.1438942571504</v>
      </c>
      <c r="KD146">
        <v>6443.0344672715401</v>
      </c>
      <c r="KE146">
        <v>7458.0634905388397</v>
      </c>
      <c r="KF146">
        <v>6492.4532217353199</v>
      </c>
      <c r="KG146">
        <v>3681.4723351687699</v>
      </c>
      <c r="KH146">
        <v>4533.6407374483897</v>
      </c>
      <c r="KI146">
        <v>5212.5785607994203</v>
      </c>
      <c r="KJ146">
        <v>5977.1072552621199</v>
      </c>
      <c r="KK146">
        <v>5597.0843530564598</v>
      </c>
      <c r="KL146">
        <v>4231.2026209687601</v>
      </c>
      <c r="KM146">
        <v>5832.6741795777298</v>
      </c>
      <c r="KN146">
        <v>6267.6781777682399</v>
      </c>
      <c r="KO146">
        <v>7317.2033033853704</v>
      </c>
      <c r="KP146">
        <v>1488.8907211580099</v>
      </c>
      <c r="KQ146">
        <v>924.53536630652297</v>
      </c>
      <c r="KR146">
        <v>1128.2457442959801</v>
      </c>
      <c r="KS146">
        <v>1692.4788482072499</v>
      </c>
      <c r="KT146">
        <v>3105.81759579151</v>
      </c>
      <c r="KU146">
        <v>1436.3153237868801</v>
      </c>
      <c r="KV146">
        <v>1023.0898977402099</v>
      </c>
      <c r="KW146">
        <v>1317.16995372524</v>
      </c>
      <c r="KX146">
        <v>967.04432380475998</v>
      </c>
      <c r="KY146">
        <v>2054.1189806679099</v>
      </c>
      <c r="KZ146">
        <v>2663.16058679464</v>
      </c>
      <c r="LA146">
        <v>737.98571752132398</v>
      </c>
      <c r="LB146">
        <v>888.70983121190397</v>
      </c>
      <c r="LC146">
        <v>1790.1095450492901</v>
      </c>
      <c r="LD146">
        <v>5295.7036572417801</v>
      </c>
      <c r="LE146">
        <v>5736.8988728266504</v>
      </c>
      <c r="LF146">
        <v>6921.4331172847797</v>
      </c>
      <c r="LG146">
        <v>1723.0074988603301</v>
      </c>
      <c r="LH146">
        <v>678.14903772229695</v>
      </c>
      <c r="LI146">
        <v>784.91644677546196</v>
      </c>
      <c r="LJ146">
        <v>1045.49786862975</v>
      </c>
      <c r="LK146">
        <v>861.17888181343699</v>
      </c>
      <c r="LL146">
        <v>1434.2642957512701</v>
      </c>
      <c r="LM146">
        <v>4799.6000302447001</v>
      </c>
      <c r="LN146">
        <v>4424.45317016832</v>
      </c>
      <c r="LO146">
        <v>4966.3041953885104</v>
      </c>
      <c r="LP146">
        <v>3393.5881166858298</v>
      </c>
      <c r="LQ146">
        <v>2209.8881108913702</v>
      </c>
      <c r="LR146">
        <v>2321.3869632573501</v>
      </c>
      <c r="LS146">
        <v>5651.46869035895</v>
      </c>
      <c r="LT146">
        <v>5703.8419387178801</v>
      </c>
      <c r="LU146">
        <v>5828.3168014081502</v>
      </c>
      <c r="LV146">
        <v>6181.00637554471</v>
      </c>
      <c r="LW146">
        <v>5524.0259197679097</v>
      </c>
      <c r="LX146">
        <v>5291.8403929275501</v>
      </c>
      <c r="LY146">
        <v>4152.9943906366298</v>
      </c>
      <c r="LZ146">
        <v>5746.1501655232796</v>
      </c>
      <c r="MA146">
        <v>4239.4272966218196</v>
      </c>
      <c r="MB146">
        <v>3692.2278868880699</v>
      </c>
      <c r="MC146">
        <v>2782.0830012024999</v>
      </c>
      <c r="MD146">
        <v>4534.4962978633503</v>
      </c>
      <c r="ME146">
        <v>4947.71352863221</v>
      </c>
      <c r="MF146">
        <v>1224.9320360172501</v>
      </c>
      <c r="MG146">
        <v>622.62533345053203</v>
      </c>
      <c r="MH146">
        <v>756.75800922297901</v>
      </c>
      <c r="MI146">
        <v>1129.8357117289199</v>
      </c>
      <c r="MJ146">
        <v>1235.1930384946399</v>
      </c>
      <c r="MK146">
        <v>1488.7638351487601</v>
      </c>
      <c r="ML146">
        <v>2014.84489428449</v>
      </c>
      <c r="MM146">
        <v>1514.3400169050101</v>
      </c>
      <c r="MN146">
        <v>1168.7458748793799</v>
      </c>
      <c r="MO146">
        <v>3077.1518968988198</v>
      </c>
      <c r="MP146">
        <v>3003.4986197040898</v>
      </c>
      <c r="MQ146">
        <v>1820.9814428833799</v>
      </c>
      <c r="MR146">
        <v>4677.2770412169502</v>
      </c>
      <c r="MS146">
        <v>5805.1981473661899</v>
      </c>
      <c r="MT146">
        <v>2959.0535982655001</v>
      </c>
      <c r="MU146">
        <v>4013.6707415569199</v>
      </c>
      <c r="MV146">
        <v>4592.9843310452998</v>
      </c>
      <c r="MW146">
        <v>3638.2134674986301</v>
      </c>
      <c r="MX146">
        <v>2626.2757812188402</v>
      </c>
      <c r="MY146">
        <v>4177.3292103601398</v>
      </c>
      <c r="MZ146">
        <v>5081.5792620562297</v>
      </c>
      <c r="NA146">
        <v>5051.0896513537</v>
      </c>
      <c r="NB146">
        <v>4801.6097491014098</v>
      </c>
      <c r="NC146">
        <v>4304.89786522555</v>
      </c>
      <c r="ND146">
        <f t="shared" si="6"/>
        <v>2114.7834672212175</v>
      </c>
      <c r="NE146">
        <f t="shared" si="7"/>
        <v>1861.049816318668</v>
      </c>
      <c r="NF146">
        <f t="shared" si="8"/>
        <v>1.1363389892509479</v>
      </c>
    </row>
    <row r="147" spans="1:370" x14ac:dyDescent="0.2">
      <c r="A147" s="2" t="s">
        <v>13</v>
      </c>
      <c r="B147" s="2" t="s">
        <v>178</v>
      </c>
      <c r="C147">
        <v>5132.4818055733704</v>
      </c>
      <c r="D147">
        <v>5938.6707645656998</v>
      </c>
      <c r="E147">
        <v>4988.2487603173204</v>
      </c>
      <c r="F147">
        <v>5244.2891338843801</v>
      </c>
      <c r="G147">
        <v>4201.78876859309</v>
      </c>
      <c r="H147">
        <v>4918.0843422860598</v>
      </c>
      <c r="I147">
        <v>5098.5223165890002</v>
      </c>
      <c r="J147">
        <v>2706.7066892747898</v>
      </c>
      <c r="K147">
        <v>1225.26456220718</v>
      </c>
      <c r="L147">
        <v>1218.9492688089599</v>
      </c>
      <c r="M147">
        <v>1412.7455154357499</v>
      </c>
      <c r="N147">
        <v>402.43100335423497</v>
      </c>
      <c r="O147">
        <v>1167.58970266645</v>
      </c>
      <c r="P147">
        <v>705.95201534594196</v>
      </c>
      <c r="Q147">
        <v>904.27408684428804</v>
      </c>
      <c r="R147">
        <v>1062.65022033984</v>
      </c>
      <c r="S147">
        <v>717.26719170030901</v>
      </c>
      <c r="T147">
        <v>841.63043358930997</v>
      </c>
      <c r="U147">
        <v>1310.9573452677701</v>
      </c>
      <c r="V147">
        <v>675.80250125959003</v>
      </c>
      <c r="W147">
        <v>608.92621207244395</v>
      </c>
      <c r="X147">
        <v>687.53518357312498</v>
      </c>
      <c r="Y147">
        <v>4408.9682708892196</v>
      </c>
      <c r="Z147">
        <v>546.74299581071</v>
      </c>
      <c r="AA147">
        <v>1006.17846348024</v>
      </c>
      <c r="AB147">
        <v>685.18864711041795</v>
      </c>
      <c r="AC147">
        <v>1027.2587982047</v>
      </c>
      <c r="AD147">
        <v>1285.265416143</v>
      </c>
      <c r="AE147">
        <v>1439.43500659095</v>
      </c>
      <c r="AF147">
        <v>1558.81368381737</v>
      </c>
      <c r="AG147">
        <v>1588.0541976627501</v>
      </c>
      <c r="AH147">
        <v>2966.3848143446298</v>
      </c>
      <c r="AI147">
        <v>783.74317854410799</v>
      </c>
      <c r="AJ147">
        <v>932.58320463237203</v>
      </c>
      <c r="AK147">
        <v>1159.16294630981</v>
      </c>
      <c r="AL147">
        <v>1124.1256415115099</v>
      </c>
      <c r="AM147">
        <v>899.04579573755404</v>
      </c>
      <c r="AN147">
        <v>2433.5820711316001</v>
      </c>
      <c r="AO147">
        <v>4189.1066735474296</v>
      </c>
      <c r="AP147">
        <v>1719.4682321320699</v>
      </c>
      <c r="AQ147">
        <v>1569.1026278777599</v>
      </c>
      <c r="AR147">
        <v>4909.6388787308997</v>
      </c>
      <c r="AS147">
        <v>1349.2787202638699</v>
      </c>
      <c r="AT147">
        <v>869.97391576495795</v>
      </c>
      <c r="AU147">
        <v>787.83709147911497</v>
      </c>
      <c r="AV147">
        <v>1967.6909882718701</v>
      </c>
      <c r="AW147">
        <v>4986.9942452876003</v>
      </c>
      <c r="AX147">
        <v>1694.88362961287</v>
      </c>
      <c r="AY147">
        <v>4386.9784666884198</v>
      </c>
      <c r="AZ147">
        <v>6751.6154816098497</v>
      </c>
      <c r="BA147">
        <v>1854.7377986116201</v>
      </c>
      <c r="BB147">
        <v>1323.7974315220399</v>
      </c>
      <c r="BC147">
        <v>1812.2320947877799</v>
      </c>
      <c r="BD147">
        <v>6234.0806327185001</v>
      </c>
      <c r="BE147">
        <v>3173.6544607105402</v>
      </c>
      <c r="BF147">
        <v>5212.4178319230296</v>
      </c>
      <c r="BG147">
        <v>7071.1536067184798</v>
      </c>
      <c r="BH147">
        <v>6757.4434305349096</v>
      </c>
      <c r="BI147">
        <v>3213.4255438794298</v>
      </c>
      <c r="BJ147">
        <v>819.15829178455897</v>
      </c>
      <c r="BK147">
        <v>882.29770997779895</v>
      </c>
      <c r="BL147">
        <v>722.73323051372904</v>
      </c>
      <c r="BM147">
        <v>6609.7147480160902</v>
      </c>
      <c r="BN147">
        <v>1460.53510581419</v>
      </c>
      <c r="BO147">
        <v>1503.13718175042</v>
      </c>
      <c r="BP147">
        <v>32.851510477896802</v>
      </c>
      <c r="BQ147">
        <v>239.346719196105</v>
      </c>
      <c r="BR147">
        <v>2005.8680310044101</v>
      </c>
      <c r="BS147">
        <v>3644.0700057533099</v>
      </c>
      <c r="BT147">
        <v>1192.2155311553699</v>
      </c>
      <c r="BU147">
        <v>3211.4672120267401</v>
      </c>
      <c r="BV147">
        <v>5620.7981811069403</v>
      </c>
      <c r="BW147">
        <v>5841.7436679988004</v>
      </c>
      <c r="BX147">
        <v>5322.5812961071897</v>
      </c>
      <c r="BY147">
        <v>2074.7290415718298</v>
      </c>
      <c r="BZ147">
        <v>1427.4337669993299</v>
      </c>
      <c r="CA147">
        <v>4389.6110033991699</v>
      </c>
      <c r="CB147">
        <v>5818.5893699472399</v>
      </c>
      <c r="CC147">
        <v>5740.4983455714701</v>
      </c>
      <c r="CD147">
        <v>418.856758593184</v>
      </c>
      <c r="CE147">
        <v>1666.79588761531</v>
      </c>
      <c r="CF147">
        <v>989.06511903096305</v>
      </c>
      <c r="CG147">
        <v>1088.79291869601</v>
      </c>
      <c r="CH147">
        <v>1123.9909656366101</v>
      </c>
      <c r="CI147">
        <v>1120.4711609425499</v>
      </c>
      <c r="CJ147">
        <v>985.54531433690295</v>
      </c>
      <c r="CK147">
        <v>1014.87702012074</v>
      </c>
      <c r="CL147">
        <v>1114.6048197857799</v>
      </c>
      <c r="CM147">
        <v>1821.91999159439</v>
      </c>
      <c r="CN147">
        <v>4144.8390817735199</v>
      </c>
      <c r="CO147">
        <v>5431.2708064755698</v>
      </c>
      <c r="CP147">
        <v>826.14218391414295</v>
      </c>
      <c r="CQ147">
        <v>6012.1040370327901</v>
      </c>
      <c r="CR147">
        <v>4196.2076783958</v>
      </c>
      <c r="CS147">
        <v>4945.6413782875998</v>
      </c>
      <c r="CT147">
        <v>2258.6540686196299</v>
      </c>
      <c r="CU147">
        <v>1663.8749820790099</v>
      </c>
      <c r="CV147">
        <v>2834.88862075937</v>
      </c>
      <c r="CW147">
        <v>3526.07548876688</v>
      </c>
      <c r="CX147">
        <v>1794.4535281175099</v>
      </c>
      <c r="CY147">
        <v>2858.4038863240999</v>
      </c>
      <c r="CZ147">
        <v>2554.13497867866</v>
      </c>
      <c r="DA147">
        <v>1082.92657753924</v>
      </c>
      <c r="DB147">
        <v>1767.08094508196</v>
      </c>
      <c r="DC147">
        <v>5956.1955604633904</v>
      </c>
      <c r="DD147">
        <v>6039.2541502617196</v>
      </c>
      <c r="DE147">
        <v>6974.3426458478198</v>
      </c>
      <c r="DF147">
        <v>4844.5571673261802</v>
      </c>
      <c r="DG147">
        <v>2671.48119543455</v>
      </c>
      <c r="DH147">
        <v>2557.0312966490401</v>
      </c>
      <c r="DI147">
        <v>5185.7553094723598</v>
      </c>
      <c r="DJ147">
        <v>3681.4290076384</v>
      </c>
      <c r="DK147">
        <v>6636.1508951655296</v>
      </c>
      <c r="DL147">
        <v>1379.7679509130901</v>
      </c>
      <c r="DM147">
        <v>2840.2632536012202</v>
      </c>
      <c r="DN147">
        <v>1819.7175631488101</v>
      </c>
      <c r="DO147">
        <v>2273.0713946617502</v>
      </c>
      <c r="DP147">
        <v>6237.0888855505</v>
      </c>
      <c r="DQ147">
        <v>7469.0833040969701</v>
      </c>
      <c r="DR147">
        <v>6079.6720179406502</v>
      </c>
      <c r="DS147">
        <v>6479.2439372426597</v>
      </c>
      <c r="DT147">
        <v>5861.0953814513005</v>
      </c>
      <c r="DU147">
        <v>4595.1913195162997</v>
      </c>
      <c r="DV147">
        <v>5900.9296325802798</v>
      </c>
      <c r="DW147">
        <v>6841.3104439693998</v>
      </c>
      <c r="DX147">
        <v>6639.2421169474601</v>
      </c>
      <c r="DY147">
        <v>6260.2762869547396</v>
      </c>
      <c r="DZ147">
        <v>6483.1635044293198</v>
      </c>
      <c r="EA147">
        <v>6027.6907384668602</v>
      </c>
      <c r="EB147">
        <v>4890.4056489610202</v>
      </c>
      <c r="EC147">
        <v>3627.9794895023401</v>
      </c>
      <c r="ED147">
        <v>1514.64241774983</v>
      </c>
      <c r="EE147">
        <v>2167.8579572203998</v>
      </c>
      <c r="EF147">
        <v>3934.11571542715</v>
      </c>
      <c r="EG147">
        <v>5532.8484758540499</v>
      </c>
      <c r="EH147">
        <v>4489.2092107852905</v>
      </c>
      <c r="EI147">
        <v>1076.83193557446</v>
      </c>
      <c r="EJ147">
        <v>111.460481978578</v>
      </c>
      <c r="EK147">
        <v>6273.6060909237804</v>
      </c>
      <c r="EL147">
        <v>5806.3495891894599</v>
      </c>
      <c r="EM147">
        <v>3790.7719114393599</v>
      </c>
      <c r="EN147">
        <v>3744.9409858153599</v>
      </c>
      <c r="EO147">
        <v>5250.7657323159301</v>
      </c>
      <c r="EP147">
        <v>1475.8348271049099</v>
      </c>
      <c r="EQ147">
        <v>1553.2661648373301</v>
      </c>
      <c r="ER147">
        <v>3897.7085877544901</v>
      </c>
      <c r="ES147">
        <v>7331.8152336264602</v>
      </c>
      <c r="ET147">
        <v>7972.7157037836796</v>
      </c>
      <c r="EU147">
        <v>7745.9644432558298</v>
      </c>
      <c r="EV147">
        <v>950.191876827888</v>
      </c>
      <c r="EW147">
        <v>1309.2084163250699</v>
      </c>
      <c r="EX147">
        <v>5130.40842502745</v>
      </c>
      <c r="EY147">
        <v>4955.8930386857</v>
      </c>
      <c r="EZ147">
        <v>6208.8464883329498</v>
      </c>
      <c r="FA147">
        <v>1750.09490014435</v>
      </c>
      <c r="FB147">
        <v>2686.4739656187999</v>
      </c>
      <c r="FC147">
        <v>4204.34788013244</v>
      </c>
      <c r="FD147">
        <v>6032.35388834274</v>
      </c>
      <c r="FE147">
        <v>6166.8988042506799</v>
      </c>
      <c r="FF147">
        <v>2693.8258014401699</v>
      </c>
      <c r="FG147">
        <v>6405.2020218703101</v>
      </c>
      <c r="FH147">
        <v>2862.0590585745699</v>
      </c>
      <c r="FI147">
        <v>5101.1016892325297</v>
      </c>
      <c r="FJ147">
        <v>7852.7179865788803</v>
      </c>
      <c r="FK147">
        <v>7552.6880407583003</v>
      </c>
      <c r="FL147">
        <v>1923.9795519730701</v>
      </c>
      <c r="FM147">
        <v>4268.0908899005999</v>
      </c>
      <c r="FN147">
        <v>6523.9001369606403</v>
      </c>
      <c r="FO147">
        <v>5950.9270772220698</v>
      </c>
      <c r="FP147">
        <v>6101.1982030509498</v>
      </c>
      <c r="FQ147">
        <v>5868.3405288286904</v>
      </c>
      <c r="FR147">
        <v>3663.3954418406702</v>
      </c>
      <c r="FS147">
        <v>5505.8840321054504</v>
      </c>
      <c r="FT147">
        <v>1271.8227627871499</v>
      </c>
      <c r="FU147">
        <v>5926.6948428370297</v>
      </c>
      <c r="FV147">
        <v>5919.5947435690896</v>
      </c>
      <c r="FW147">
        <v>6492.0955650260103</v>
      </c>
      <c r="FX147">
        <v>7291.0479527867201</v>
      </c>
      <c r="FY147">
        <v>7352.1777221967304</v>
      </c>
      <c r="FZ147">
        <v>6026.6274062462098</v>
      </c>
      <c r="GA147">
        <v>6040.1729389328102</v>
      </c>
      <c r="GB147">
        <v>2871.0740524585399</v>
      </c>
      <c r="GC147">
        <v>3473.3340043448102</v>
      </c>
      <c r="GD147">
        <v>5065.7704476031304</v>
      </c>
      <c r="GE147">
        <v>3589.2983519332802</v>
      </c>
      <c r="GF147">
        <v>1850.6697724071801</v>
      </c>
      <c r="GG147">
        <v>5129.8373823990496</v>
      </c>
      <c r="GH147">
        <v>6280.4546228940399</v>
      </c>
      <c r="GI147">
        <v>6762.5882064652997</v>
      </c>
      <c r="GJ147">
        <v>7073.7571300822101</v>
      </c>
      <c r="GK147">
        <v>6205.1659337463398</v>
      </c>
      <c r="GL147">
        <v>6304.16209079502</v>
      </c>
      <c r="GM147">
        <v>1584.74251338503</v>
      </c>
      <c r="GN147">
        <v>5997.8353378683396</v>
      </c>
      <c r="GO147">
        <v>564.92644979875104</v>
      </c>
      <c r="GP147">
        <v>3117.6555734767999</v>
      </c>
      <c r="GQ147">
        <v>1937.5788832754599</v>
      </c>
      <c r="GR147">
        <v>5337.4623367676004</v>
      </c>
      <c r="GS147">
        <v>2917.4614684223102</v>
      </c>
      <c r="GT147">
        <v>1412.61495054956</v>
      </c>
      <c r="GU147">
        <v>1009.01067896397</v>
      </c>
      <c r="GV147">
        <v>1456.04862265564</v>
      </c>
      <c r="GW147">
        <v>6137.8460792465103</v>
      </c>
      <c r="GX147">
        <v>6203.9570734816598</v>
      </c>
      <c r="GY147">
        <v>6692.5820807631098</v>
      </c>
      <c r="GZ147">
        <v>6091.1001859083299</v>
      </c>
      <c r="HA147">
        <v>5666.0341647386304</v>
      </c>
      <c r="HB147">
        <v>5816.1988265035498</v>
      </c>
      <c r="HC147">
        <v>6833.7979907006902</v>
      </c>
      <c r="HD147">
        <v>7265.2239300265701</v>
      </c>
      <c r="HE147">
        <v>6608.7750999165701</v>
      </c>
      <c r="HF147">
        <v>842.40659011178104</v>
      </c>
      <c r="HG147">
        <v>5306.1567603957801</v>
      </c>
      <c r="HH147">
        <v>5917.0234220501097</v>
      </c>
      <c r="HI147">
        <v>6431.5331068441701</v>
      </c>
      <c r="HJ147">
        <v>7116.8663810463104</v>
      </c>
      <c r="HK147">
        <v>7307.7776574252202</v>
      </c>
      <c r="HL147">
        <v>6064.5823080457103</v>
      </c>
      <c r="HM147">
        <v>4354.0355116078699</v>
      </c>
      <c r="HN147">
        <v>5222.9247983187297</v>
      </c>
      <c r="HO147">
        <v>6447.1836387608701</v>
      </c>
      <c r="HP147">
        <v>1455.7557232801</v>
      </c>
      <c r="HQ147">
        <v>422.27030932601599</v>
      </c>
      <c r="HR147">
        <v>5182.8454620590001</v>
      </c>
      <c r="HS147">
        <v>3595.5795771169301</v>
      </c>
      <c r="HT147">
        <v>2653.9358444787799</v>
      </c>
      <c r="HU147">
        <v>4534.4067378241798</v>
      </c>
      <c r="HV147">
        <v>5313.8379125317997</v>
      </c>
      <c r="HW147">
        <v>5895.5516000642901</v>
      </c>
      <c r="HX147">
        <v>5636.4091656453702</v>
      </c>
      <c r="HY147">
        <v>6716.9330525183304</v>
      </c>
      <c r="HZ147">
        <v>5764.5542233873202</v>
      </c>
      <c r="IA147">
        <v>7142.6149149029898</v>
      </c>
      <c r="IB147">
        <v>6926.3287977364398</v>
      </c>
      <c r="IC147">
        <v>6175.4009852431</v>
      </c>
      <c r="ID147">
        <v>7622.7084437058902</v>
      </c>
      <c r="IE147">
        <v>6315.3760927918902</v>
      </c>
      <c r="IF147">
        <v>3578.09684074086</v>
      </c>
      <c r="IG147">
        <v>21.118828164362199</v>
      </c>
      <c r="IH147">
        <v>3908.7791118354799</v>
      </c>
      <c r="II147">
        <v>6225.1762618154098</v>
      </c>
      <c r="IJ147">
        <v>5583.3771933959697</v>
      </c>
      <c r="IK147">
        <v>80.955507963388499</v>
      </c>
      <c r="IL147">
        <v>2005.0858299418701</v>
      </c>
      <c r="IM147">
        <v>2318.35576943364</v>
      </c>
      <c r="IN147">
        <v>5733.36396596534</v>
      </c>
      <c r="IO147">
        <v>6285.8382157186797</v>
      </c>
      <c r="IP147">
        <v>6641.2743977334003</v>
      </c>
      <c r="IQ147">
        <v>6403.82994020967</v>
      </c>
      <c r="IR147">
        <v>2784.4186080741001</v>
      </c>
      <c r="IS147">
        <v>4216.73926562619</v>
      </c>
      <c r="IT147">
        <v>6229.7341003403399</v>
      </c>
      <c r="IU147">
        <v>6558.1838353680896</v>
      </c>
      <c r="IV147">
        <v>7036.83234580726</v>
      </c>
      <c r="IW147">
        <v>7069.9969746294501</v>
      </c>
      <c r="IX147">
        <v>6627.9676524890001</v>
      </c>
      <c r="IY147">
        <v>6951.5383227107704</v>
      </c>
      <c r="IZ147">
        <v>4029.8275422024699</v>
      </c>
      <c r="JA147">
        <v>6101.1684768472896</v>
      </c>
      <c r="JB147">
        <v>6928.0477505747704</v>
      </c>
      <c r="JC147">
        <v>5698.2305511920904</v>
      </c>
      <c r="JD147">
        <v>5911.8900871276601</v>
      </c>
      <c r="JE147">
        <v>2726.15650898485</v>
      </c>
      <c r="JF147">
        <v>1767.64279793269</v>
      </c>
      <c r="JG147">
        <v>6083.0301923751604</v>
      </c>
      <c r="JH147">
        <v>6343.1282489939504</v>
      </c>
      <c r="JI147">
        <v>7039.73024003312</v>
      </c>
      <c r="JJ147">
        <v>5777.4893589841104</v>
      </c>
      <c r="JK147">
        <v>4973.6770687489397</v>
      </c>
      <c r="JL147">
        <v>4962.4870659323196</v>
      </c>
      <c r="JM147">
        <v>4087.6125755479202</v>
      </c>
      <c r="JN147">
        <v>5021.2287496236404</v>
      </c>
      <c r="JO147">
        <v>5749.0261144198503</v>
      </c>
      <c r="JP147">
        <v>7250.2765716702697</v>
      </c>
      <c r="JQ147">
        <v>6814.4300309395303</v>
      </c>
      <c r="JR147">
        <v>6921.0956143783797</v>
      </c>
      <c r="JS147">
        <v>6182.81193141109</v>
      </c>
      <c r="JT147">
        <v>6752.4990768540401</v>
      </c>
      <c r="JU147">
        <v>5592.4706845800602</v>
      </c>
      <c r="JV147">
        <v>4955.7145141217898</v>
      </c>
      <c r="JW147">
        <v>6001.2399749208098</v>
      </c>
      <c r="JX147">
        <v>1243.4065457819199</v>
      </c>
      <c r="JY147">
        <v>1190.1134078032801</v>
      </c>
      <c r="JZ147">
        <v>2583.54480860679</v>
      </c>
      <c r="KA147">
        <v>3178.5937820746499</v>
      </c>
      <c r="KB147">
        <v>5320.1298272117301</v>
      </c>
      <c r="KC147">
        <v>6079.1935705185797</v>
      </c>
      <c r="KD147">
        <v>6212.2638378931297</v>
      </c>
      <c r="KE147">
        <v>6607.6137738973302</v>
      </c>
      <c r="KF147">
        <v>7058.3834742269401</v>
      </c>
      <c r="KG147">
        <v>1349.36720674863</v>
      </c>
      <c r="KH147">
        <v>935.09478038870395</v>
      </c>
      <c r="KI147">
        <v>4485.52336849946</v>
      </c>
      <c r="KJ147">
        <v>6120.26186038171</v>
      </c>
      <c r="KK147">
        <v>3296.06653206279</v>
      </c>
      <c r="KL147">
        <v>5607.9588641272303</v>
      </c>
      <c r="KM147">
        <v>4910.7749860280001</v>
      </c>
      <c r="KN147">
        <v>3673.4788087605698</v>
      </c>
      <c r="KO147">
        <v>4886.0574194300498</v>
      </c>
      <c r="KP147">
        <v>3108.1692877559599</v>
      </c>
      <c r="KQ147">
        <v>839.79701946998</v>
      </c>
      <c r="KR147">
        <v>113.807018441285</v>
      </c>
      <c r="KS147">
        <v>5228.9498796518301</v>
      </c>
      <c r="KT147">
        <v>2607.9006851639701</v>
      </c>
      <c r="KU147">
        <v>5902.62019182727</v>
      </c>
      <c r="KV147">
        <v>5237.1608394574396</v>
      </c>
      <c r="KW147">
        <v>6286.3034722064203</v>
      </c>
      <c r="KX147">
        <v>5060.2326801338004</v>
      </c>
      <c r="KY147">
        <v>5536.58968701911</v>
      </c>
      <c r="KZ147">
        <v>6367.8736896849696</v>
      </c>
      <c r="LA147">
        <v>4204.7417181076698</v>
      </c>
      <c r="LB147">
        <v>2828.6460277719002</v>
      </c>
      <c r="LC147">
        <v>2732.5033771306798</v>
      </c>
      <c r="LD147">
        <v>5248.7090761627996</v>
      </c>
      <c r="LE147">
        <v>5336.2355459983</v>
      </c>
      <c r="LF147">
        <v>5065.0112431825701</v>
      </c>
      <c r="LG147">
        <v>4464.5155452352101</v>
      </c>
      <c r="LH147">
        <v>678.14903772229798</v>
      </c>
      <c r="LI147">
        <v>640.604454318987</v>
      </c>
      <c r="LJ147">
        <v>1200.30173144431</v>
      </c>
      <c r="LK147">
        <v>1403.5223757220999</v>
      </c>
      <c r="LL147">
        <v>1754.7098801137299</v>
      </c>
      <c r="LM147">
        <v>4345.2926593767997</v>
      </c>
      <c r="LN147">
        <v>4556.7069903249303</v>
      </c>
      <c r="LO147">
        <v>3901.4096750028302</v>
      </c>
      <c r="LP147">
        <v>4711.71488926437</v>
      </c>
      <c r="LQ147">
        <v>4420.7199295863002</v>
      </c>
      <c r="LR147">
        <v>823.15932539362495</v>
      </c>
      <c r="LS147">
        <v>5142.6449982767699</v>
      </c>
      <c r="LT147">
        <v>4939.0783713975197</v>
      </c>
      <c r="LU147">
        <v>5461.3539320173604</v>
      </c>
      <c r="LV147">
        <v>4538.9481324239096</v>
      </c>
      <c r="LW147">
        <v>4367.5441733369498</v>
      </c>
      <c r="LX147">
        <v>4501.05585262776</v>
      </c>
      <c r="LY147">
        <v>5285.2819921106402</v>
      </c>
      <c r="LZ147">
        <v>3872.3931826009398</v>
      </c>
      <c r="MA147">
        <v>4413.9091703979302</v>
      </c>
      <c r="MB147">
        <v>1607.8604632926399</v>
      </c>
      <c r="MC147">
        <v>3476.4507989613699</v>
      </c>
      <c r="MD147">
        <v>4195.8435976321798</v>
      </c>
      <c r="ME147">
        <v>4938.0436586636297</v>
      </c>
      <c r="MF147">
        <v>4514.4830177822596</v>
      </c>
      <c r="MG147">
        <v>3724.1867594875298</v>
      </c>
      <c r="MH147">
        <v>4183.2079500543396</v>
      </c>
      <c r="MI147">
        <v>4619.6967024690603</v>
      </c>
      <c r="MJ147">
        <v>4746.1981079194402</v>
      </c>
      <c r="MK147">
        <v>5018.4432912351404</v>
      </c>
      <c r="ML147">
        <v>4233.8800062259097</v>
      </c>
      <c r="MM147">
        <v>4883.0289420992403</v>
      </c>
      <c r="MN147">
        <v>5226.45734069436</v>
      </c>
      <c r="MO147">
        <v>5227.7773141757198</v>
      </c>
      <c r="MP147">
        <v>4780.4838575145995</v>
      </c>
      <c r="MQ147">
        <v>4894.9361676216504</v>
      </c>
      <c r="MR147">
        <v>5984.4224015303698</v>
      </c>
      <c r="MS147">
        <v>5153.6461833213298</v>
      </c>
      <c r="MT147">
        <v>4589.3057647701498</v>
      </c>
      <c r="MU147">
        <v>3928.6391436661102</v>
      </c>
      <c r="MV147">
        <v>4887.3963763383299</v>
      </c>
      <c r="MW147">
        <v>634.73811316221997</v>
      </c>
      <c r="MX147">
        <v>2480.3767494502299</v>
      </c>
      <c r="MY147">
        <v>3372.1844317937298</v>
      </c>
      <c r="MZ147">
        <v>4156.6381963526201</v>
      </c>
      <c r="NA147">
        <v>3626.3479856526901</v>
      </c>
      <c r="NB147">
        <v>716.58304672766099</v>
      </c>
      <c r="NC147">
        <v>710.71609188011496</v>
      </c>
      <c r="ND147">
        <f t="shared" si="6"/>
        <v>2170.6512775234009</v>
      </c>
      <c r="NE147">
        <f t="shared" si="7"/>
        <v>1913.9278803404966</v>
      </c>
      <c r="NF147">
        <f t="shared" si="8"/>
        <v>1.1341343108169948</v>
      </c>
    </row>
    <row r="148" spans="1:370" x14ac:dyDescent="0.2">
      <c r="A148" s="2" t="s">
        <v>13</v>
      </c>
      <c r="B148" s="2" t="s">
        <v>179</v>
      </c>
      <c r="C148">
        <v>4362.5709722685897</v>
      </c>
      <c r="D148">
        <v>5545.3778125686204</v>
      </c>
      <c r="E148">
        <v>6457.5417261886896</v>
      </c>
      <c r="F148">
        <v>5006.4269513793197</v>
      </c>
      <c r="G148">
        <v>4655.01392054591</v>
      </c>
      <c r="H148">
        <v>5967.84812281413</v>
      </c>
      <c r="I148">
        <v>4903.4980938092904</v>
      </c>
      <c r="J148">
        <v>4327.1170933081903</v>
      </c>
      <c r="K148">
        <v>4447.31353831672</v>
      </c>
      <c r="L148">
        <v>4534.8271399978903</v>
      </c>
      <c r="M148">
        <v>1284.6610829280401</v>
      </c>
      <c r="N148">
        <v>3474.9596359563898</v>
      </c>
      <c r="O148">
        <v>4231.6963885901896</v>
      </c>
      <c r="P148">
        <v>3628.75001259582</v>
      </c>
      <c r="Q148">
        <v>4582.3887687307497</v>
      </c>
      <c r="R148">
        <v>3609.70132799572</v>
      </c>
      <c r="S148">
        <v>2138.3881062795899</v>
      </c>
      <c r="T148">
        <v>415.33695389912299</v>
      </c>
      <c r="U148">
        <v>976.89022551059895</v>
      </c>
      <c r="V148">
        <v>994.09505283655596</v>
      </c>
      <c r="W148">
        <v>5039.6944597012598</v>
      </c>
      <c r="X148">
        <v>3947.3554581776498</v>
      </c>
      <c r="Y148">
        <v>657.32807006258702</v>
      </c>
      <c r="Z148">
        <v>611.27274853514996</v>
      </c>
      <c r="AA148">
        <v>613.61928499785699</v>
      </c>
      <c r="AB148">
        <v>1865.93583893705</v>
      </c>
      <c r="AC148">
        <v>701.14726322906597</v>
      </c>
      <c r="AD148">
        <v>1151.89398871612</v>
      </c>
      <c r="AE148">
        <v>3530.7791449415099</v>
      </c>
      <c r="AF148">
        <v>2221.5693596063202</v>
      </c>
      <c r="AG148">
        <v>866.88401929565998</v>
      </c>
      <c r="AH148">
        <v>305.04974015189902</v>
      </c>
      <c r="AI148">
        <v>566.68855574371901</v>
      </c>
      <c r="AJ148">
        <v>754.41147276027198</v>
      </c>
      <c r="AK148">
        <v>2461.38654842284</v>
      </c>
      <c r="AL148">
        <v>980.31111812907398</v>
      </c>
      <c r="AM148">
        <v>899.03500690814406</v>
      </c>
      <c r="AN148">
        <v>804.86200670847097</v>
      </c>
      <c r="AO148">
        <v>2702.2584025742799</v>
      </c>
      <c r="AP148">
        <v>567.86182397507298</v>
      </c>
      <c r="AQ148">
        <v>1052.13132853921</v>
      </c>
      <c r="AR148">
        <v>2094.8445839054302</v>
      </c>
      <c r="AS148">
        <v>4302.3131048905097</v>
      </c>
      <c r="AT148">
        <v>4.6930729254138202</v>
      </c>
      <c r="AU148">
        <v>584.84939593348895</v>
      </c>
      <c r="AV148">
        <v>5061.1341799739703</v>
      </c>
      <c r="AW148">
        <v>4031.5077866054098</v>
      </c>
      <c r="AX148">
        <v>5784.39355482472</v>
      </c>
      <c r="AY148">
        <v>5601.9165583527501</v>
      </c>
      <c r="AZ148">
        <v>5170.1180893417604</v>
      </c>
      <c r="BA148">
        <v>1659.80499958874</v>
      </c>
      <c r="BB148">
        <v>6432.7928519264397</v>
      </c>
      <c r="BC148">
        <v>6371.6294017877999</v>
      </c>
      <c r="BD148">
        <v>4059.4302638223899</v>
      </c>
      <c r="BE148">
        <v>2680.1552026907002</v>
      </c>
      <c r="BF148">
        <v>776.93489175940203</v>
      </c>
      <c r="BG148">
        <v>729.77283990184901</v>
      </c>
      <c r="BH148">
        <v>1079.6292965446301</v>
      </c>
      <c r="BI148">
        <v>1190.34721577804</v>
      </c>
      <c r="BJ148">
        <v>1414.7030533986999</v>
      </c>
      <c r="BK148">
        <v>1022.1244399541</v>
      </c>
      <c r="BL148">
        <v>1822.9021128980201</v>
      </c>
      <c r="BM148">
        <v>1641.2480677602</v>
      </c>
      <c r="BN148">
        <v>1446.63335557549</v>
      </c>
      <c r="BO148">
        <v>2289.46615919228</v>
      </c>
      <c r="BP148">
        <v>5130.0304125747498</v>
      </c>
      <c r="BQ148">
        <v>1731.6512775055901</v>
      </c>
      <c r="BR148">
        <v>782.56991031275504</v>
      </c>
      <c r="BS148">
        <v>1061.8077493748799</v>
      </c>
      <c r="BT148">
        <v>842.40659011178104</v>
      </c>
      <c r="BU148">
        <v>1420.30485492255</v>
      </c>
      <c r="BV148">
        <v>1090.1242063161801</v>
      </c>
      <c r="BW148">
        <v>1654.21347516994</v>
      </c>
      <c r="BX148">
        <v>1241.3177887719601</v>
      </c>
      <c r="BY148">
        <v>3109.93801172746</v>
      </c>
      <c r="BZ148">
        <v>742.81914059820303</v>
      </c>
      <c r="CA148">
        <v>974.98590025472197</v>
      </c>
      <c r="CB148">
        <v>924.53536630652297</v>
      </c>
      <c r="CC148">
        <v>1289.80423885138</v>
      </c>
      <c r="CD148">
        <v>1123.9909656366101</v>
      </c>
      <c r="CE148">
        <v>1933.9543762275</v>
      </c>
      <c r="CF148">
        <v>5383.3944676331803</v>
      </c>
      <c r="CG148">
        <v>2185.1308023219599</v>
      </c>
      <c r="CH148">
        <v>2248.4040918367</v>
      </c>
      <c r="CI148">
        <v>1313.19580978934</v>
      </c>
      <c r="CJ148">
        <v>5544.6955095434096</v>
      </c>
      <c r="CK148">
        <v>7989.1931490402403</v>
      </c>
      <c r="CL148">
        <v>7662.0659692336403</v>
      </c>
      <c r="CM148">
        <v>7576.3199828168399</v>
      </c>
      <c r="CN148">
        <v>6098.5801581713804</v>
      </c>
      <c r="CO148">
        <v>753.23820452891903</v>
      </c>
      <c r="CP148">
        <v>1047.8777889467599</v>
      </c>
      <c r="CQ148">
        <v>2709.0429931741101</v>
      </c>
      <c r="CR148">
        <v>5097.31321415203</v>
      </c>
      <c r="CS148">
        <v>1240.1445205406001</v>
      </c>
      <c r="CT148">
        <v>1534.6933288886</v>
      </c>
      <c r="CU148">
        <v>1532.3972818454599</v>
      </c>
      <c r="CV148">
        <v>3239.16297366975</v>
      </c>
      <c r="CW148">
        <v>1701.4290748871199</v>
      </c>
      <c r="CX148">
        <v>2882.7413869172101</v>
      </c>
      <c r="CY148">
        <v>3318.6732662794402</v>
      </c>
      <c r="CZ148">
        <v>3322.2184382123401</v>
      </c>
      <c r="DA148">
        <v>1196.83414077419</v>
      </c>
      <c r="DB148">
        <v>1210.81281475677</v>
      </c>
      <c r="DC148">
        <v>5026.5590672817498</v>
      </c>
      <c r="DD148">
        <v>5435.6359694072798</v>
      </c>
      <c r="DE148">
        <v>6583.6554244316803</v>
      </c>
      <c r="DF148">
        <v>5401.4823647195299</v>
      </c>
      <c r="DG148">
        <v>2103.1652986829099</v>
      </c>
      <c r="DH148">
        <v>3738.8712759066002</v>
      </c>
      <c r="DI148">
        <v>5263.4976142320002</v>
      </c>
      <c r="DJ148">
        <v>1365.68656930579</v>
      </c>
      <c r="DK148">
        <v>6255.4563664466205</v>
      </c>
      <c r="DL148">
        <v>1122.7718131890699</v>
      </c>
      <c r="DM148">
        <v>89.168385582862598</v>
      </c>
      <c r="DN148">
        <v>570.20836043778002</v>
      </c>
      <c r="DO148">
        <v>1345.7197012136301</v>
      </c>
      <c r="DP148">
        <v>1620.2585358992301</v>
      </c>
      <c r="DQ148">
        <v>7082.62313912627</v>
      </c>
      <c r="DR148">
        <v>7097.7425408969002</v>
      </c>
      <c r="DS148">
        <v>6835.9998741747404</v>
      </c>
      <c r="DT148">
        <v>5354.0735899174797</v>
      </c>
      <c r="DU148">
        <v>4598.3695720843698</v>
      </c>
      <c r="DV148">
        <v>4386.69771879159</v>
      </c>
      <c r="DW148">
        <v>6778.9228767507602</v>
      </c>
      <c r="DX148">
        <v>5936.8345501268404</v>
      </c>
      <c r="DY148">
        <v>6467.9757834475904</v>
      </c>
      <c r="DZ148">
        <v>6676.1845746526797</v>
      </c>
      <c r="EA148">
        <v>6863.4432835313601</v>
      </c>
      <c r="EB148">
        <v>4137.2323195554</v>
      </c>
      <c r="EC148">
        <v>3903.79818802095</v>
      </c>
      <c r="ED148">
        <v>1066.5008223002901</v>
      </c>
      <c r="EE148">
        <v>5070.7937362079201</v>
      </c>
      <c r="EF148">
        <v>5433.3535401129102</v>
      </c>
      <c r="EG148">
        <v>3915.8126768145798</v>
      </c>
      <c r="EH148">
        <v>1086.4463822333</v>
      </c>
      <c r="EI148">
        <v>5053.5004207898801</v>
      </c>
      <c r="EJ148">
        <v>5322.9701501484697</v>
      </c>
      <c r="EK148">
        <v>5557.5159606199104</v>
      </c>
      <c r="EL148">
        <v>3963.5515543173801</v>
      </c>
      <c r="EM148">
        <v>3408.34520501311</v>
      </c>
      <c r="EN148">
        <v>3784.39861482379</v>
      </c>
      <c r="EO148">
        <v>4331.9110117443997</v>
      </c>
      <c r="EP148">
        <v>2290.2727112338998</v>
      </c>
      <c r="EQ148">
        <v>6677.8763317913699</v>
      </c>
      <c r="ER148">
        <v>5236.9369162357998</v>
      </c>
      <c r="ES148">
        <v>3133.83842185918</v>
      </c>
      <c r="ET148">
        <v>6700.1247854129997</v>
      </c>
      <c r="EU148">
        <v>7530.8508989788397</v>
      </c>
      <c r="EV148">
        <v>6753.4787439838501</v>
      </c>
      <c r="EW148">
        <v>6162.1821132387204</v>
      </c>
      <c r="EX148">
        <v>682.72246514165795</v>
      </c>
      <c r="EY148">
        <v>544.39645934800296</v>
      </c>
      <c r="EZ148">
        <v>6130.9356995461103</v>
      </c>
      <c r="FA148">
        <v>7754.6988456159897</v>
      </c>
      <c r="FB148">
        <v>6366.25109803941</v>
      </c>
      <c r="FC148">
        <v>3178.0395756144098</v>
      </c>
      <c r="FD148">
        <v>6682.5860468707797</v>
      </c>
      <c r="FE148">
        <v>6621.5697518999996</v>
      </c>
      <c r="FF148">
        <v>4717.2214505684396</v>
      </c>
      <c r="FG148">
        <v>3391.44171728231</v>
      </c>
      <c r="FH148">
        <v>5265.5767780730603</v>
      </c>
      <c r="FI148">
        <v>2741.2992513691502</v>
      </c>
      <c r="FJ148">
        <v>1011.26098754462</v>
      </c>
      <c r="FK148">
        <v>2617.9938737386301</v>
      </c>
      <c r="FL148">
        <v>5645.69377063104</v>
      </c>
      <c r="FM148">
        <v>1459.5456798037001</v>
      </c>
      <c r="FN148">
        <v>2072.6252085248898</v>
      </c>
      <c r="FO148">
        <v>7067.7552920277603</v>
      </c>
      <c r="FP148">
        <v>7354.0651433208104</v>
      </c>
      <c r="FQ148">
        <v>6449.0237409683696</v>
      </c>
      <c r="FR148">
        <v>6860.6598142492103</v>
      </c>
      <c r="FS148">
        <v>6750.2793068055098</v>
      </c>
      <c r="FT148">
        <v>4293.0528926557599</v>
      </c>
      <c r="FU148">
        <v>3165.3477996563602</v>
      </c>
      <c r="FV148">
        <v>2741.6674959789102</v>
      </c>
      <c r="FW148">
        <v>4894.6943066739304</v>
      </c>
      <c r="FX148">
        <v>2774.2389981215802</v>
      </c>
      <c r="FY148">
        <v>653.20491043003005</v>
      </c>
      <c r="FZ148">
        <v>6110.1739529728902</v>
      </c>
      <c r="GA148">
        <v>4568.2141991672597</v>
      </c>
      <c r="GB148">
        <v>899.89673344810103</v>
      </c>
      <c r="GC148">
        <v>2870.1279609254002</v>
      </c>
      <c r="GD148">
        <v>5071.1357775632996</v>
      </c>
      <c r="GE148">
        <v>6533.3905069624097</v>
      </c>
      <c r="GF148">
        <v>5927.44033614811</v>
      </c>
      <c r="GG148">
        <v>5785.6771855357501</v>
      </c>
      <c r="GH148">
        <v>3238.0718182528899</v>
      </c>
      <c r="GI148">
        <v>946.73180960406398</v>
      </c>
      <c r="GJ148">
        <v>3940.3873463281702</v>
      </c>
      <c r="GK148">
        <v>5579.6543636470897</v>
      </c>
      <c r="GL148">
        <v>6019.1251143318004</v>
      </c>
      <c r="GM148">
        <v>7022.2355264335802</v>
      </c>
      <c r="GN148">
        <v>6920.56298588763</v>
      </c>
      <c r="GO148">
        <v>6676.16836525081</v>
      </c>
      <c r="GP148">
        <v>6284.3721715994898</v>
      </c>
      <c r="GQ148">
        <v>5845.2095083756103</v>
      </c>
      <c r="GR148">
        <v>2727.1381119079401</v>
      </c>
      <c r="GS148">
        <v>22.292096395715699</v>
      </c>
      <c r="GT148">
        <v>4908.6749832354199</v>
      </c>
      <c r="GU148">
        <v>2785.4736240597599</v>
      </c>
      <c r="GV148">
        <v>4961.2335170035403</v>
      </c>
      <c r="GW148">
        <v>4378.8709315390097</v>
      </c>
      <c r="GX148">
        <v>7222.8093544307403</v>
      </c>
      <c r="GY148">
        <v>6661.84019544074</v>
      </c>
      <c r="GZ148">
        <v>5741.1450614818104</v>
      </c>
      <c r="HA148">
        <v>6862.3761107073897</v>
      </c>
      <c r="HB148">
        <v>6896.8936315480896</v>
      </c>
      <c r="HC148">
        <v>7030.85890381841</v>
      </c>
      <c r="HD148">
        <v>6234.5407106898201</v>
      </c>
      <c r="HE148">
        <v>7049.5158046157503</v>
      </c>
      <c r="HF148">
        <v>6102.6457411859401</v>
      </c>
      <c r="HG148">
        <v>6266.18969066502</v>
      </c>
      <c r="HH148">
        <v>3519.0422425025099</v>
      </c>
      <c r="HI148">
        <v>6219.4382072467797</v>
      </c>
      <c r="HJ148">
        <v>6063.6546451167396</v>
      </c>
      <c r="HK148">
        <v>7784.0802233528202</v>
      </c>
      <c r="HL148">
        <v>6794.8445322362804</v>
      </c>
      <c r="HM148">
        <v>6982.7130845533502</v>
      </c>
      <c r="HN148">
        <v>7075.1995949673701</v>
      </c>
      <c r="HO148">
        <v>6567.4509805892203</v>
      </c>
      <c r="HP148">
        <v>4956.01076148629</v>
      </c>
      <c r="HQ148">
        <v>3310.1167182025201</v>
      </c>
      <c r="HR148">
        <v>6361.32310377662</v>
      </c>
      <c r="HS148">
        <v>7409.7983814056197</v>
      </c>
      <c r="HT148">
        <v>7532.5133106289304</v>
      </c>
      <c r="HU148">
        <v>7391.7149661779104</v>
      </c>
      <c r="HV148">
        <v>7295.7737359327703</v>
      </c>
      <c r="HW148">
        <v>5404.6870735503599</v>
      </c>
      <c r="HX148">
        <v>6963.0627622893298</v>
      </c>
      <c r="HY148">
        <v>6130.7123706381899</v>
      </c>
      <c r="HZ148">
        <v>5673.6823532619301</v>
      </c>
      <c r="IA148">
        <v>5382.3083864969904</v>
      </c>
      <c r="IB148">
        <v>6349.3791605213</v>
      </c>
      <c r="IC148">
        <v>6820.3896032377997</v>
      </c>
      <c r="ID148">
        <v>7047.7164634119299</v>
      </c>
      <c r="IE148">
        <v>6259.6074981601596</v>
      </c>
      <c r="IF148">
        <v>5602.6745649661698</v>
      </c>
      <c r="IG148">
        <v>5341.6788508844102</v>
      </c>
      <c r="IH148">
        <v>5735.0198959065001</v>
      </c>
      <c r="II148">
        <v>4951.7980493390296</v>
      </c>
      <c r="IJ148">
        <v>5714.75946085747</v>
      </c>
      <c r="IK148">
        <v>6893.9214788770496</v>
      </c>
      <c r="IL148">
        <v>1327.1584778505201</v>
      </c>
      <c r="IM148">
        <v>522.94261627571996</v>
      </c>
      <c r="IN148">
        <v>4027.2782932966202</v>
      </c>
      <c r="IO148">
        <v>1844.9446482821199</v>
      </c>
      <c r="IP148">
        <v>1744.7459165902301</v>
      </c>
      <c r="IQ148">
        <v>4152.4674728468899</v>
      </c>
      <c r="IR148">
        <v>6585.0882225761497</v>
      </c>
      <c r="IS148">
        <v>7159.1499257159503</v>
      </c>
      <c r="IT148">
        <v>5521.0195165898103</v>
      </c>
      <c r="IU148">
        <v>5646.98024145613</v>
      </c>
      <c r="IV148">
        <v>1206.2685847954999</v>
      </c>
      <c r="IW148">
        <v>5205.8597572573299</v>
      </c>
      <c r="IX148">
        <v>3490.64507294242</v>
      </c>
      <c r="IY148">
        <v>2745.3177560832901</v>
      </c>
      <c r="IZ148">
        <v>5409.87129733457</v>
      </c>
      <c r="JA148">
        <v>6769.6897080159897</v>
      </c>
      <c r="JB148">
        <v>7389.5642375937005</v>
      </c>
      <c r="JC148">
        <v>3576.7201914164398</v>
      </c>
      <c r="JD148">
        <v>5474.1864672371903</v>
      </c>
      <c r="JE148">
        <v>3627.5425626395199</v>
      </c>
      <c r="JF148">
        <v>6357.08265567944</v>
      </c>
      <c r="JG148">
        <v>6942.5008303008699</v>
      </c>
      <c r="JH148">
        <v>6549.7526116601102</v>
      </c>
      <c r="JI148">
        <v>4651.5373867927001</v>
      </c>
      <c r="JJ148">
        <v>5936.4553768015203</v>
      </c>
      <c r="JK148">
        <v>6094.3928040308401</v>
      </c>
      <c r="JL148">
        <v>5183.0377094421901</v>
      </c>
      <c r="JM148">
        <v>6288.1428187064703</v>
      </c>
      <c r="JN148">
        <v>5135.9646274249399</v>
      </c>
      <c r="JO148">
        <v>6187.6900278454495</v>
      </c>
      <c r="JP148">
        <v>5175.7147761353099</v>
      </c>
      <c r="JQ148">
        <v>4604.4126783076399</v>
      </c>
      <c r="JR148">
        <v>5276.6974696652596</v>
      </c>
      <c r="JS148">
        <v>6101.3300687064102</v>
      </c>
      <c r="JT148">
        <v>7027.0324997182197</v>
      </c>
      <c r="JU148">
        <v>6691.3483214751705</v>
      </c>
      <c r="JV148">
        <v>4985.6113452014997</v>
      </c>
      <c r="JW148">
        <v>5850.4968506630203</v>
      </c>
      <c r="JX148">
        <v>1006.99378266111</v>
      </c>
      <c r="JY148">
        <v>6354.8558049104804</v>
      </c>
      <c r="JZ148">
        <v>6265.1829163122002</v>
      </c>
      <c r="KA148">
        <v>6016.9450680822601</v>
      </c>
      <c r="KB148">
        <v>5816.0071236820004</v>
      </c>
      <c r="KC148">
        <v>5745.53184957338</v>
      </c>
      <c r="KD148">
        <v>4507.6793885485104</v>
      </c>
      <c r="KE148">
        <v>5435.1832133075404</v>
      </c>
      <c r="KF148">
        <v>2997.8677424450502</v>
      </c>
      <c r="KG148">
        <v>2905.83983081316</v>
      </c>
      <c r="KH148">
        <v>1079.28291189332</v>
      </c>
      <c r="KI148">
        <v>5026.5034143239</v>
      </c>
      <c r="KJ148">
        <v>6466.5569719719697</v>
      </c>
      <c r="KK148">
        <v>6695.3080309534098</v>
      </c>
      <c r="KL148">
        <v>5939.0693173095196</v>
      </c>
      <c r="KM148">
        <v>5307.0090056100598</v>
      </c>
      <c r="KN148">
        <v>5210.8690427295196</v>
      </c>
      <c r="KO148">
        <v>5382.7104294827795</v>
      </c>
      <c r="KP148">
        <v>4984.17109649541</v>
      </c>
      <c r="KQ148">
        <v>5102.9734119904197</v>
      </c>
      <c r="KR148">
        <v>5577.7460153580396</v>
      </c>
      <c r="KS148">
        <v>6325.9985421382798</v>
      </c>
      <c r="KT148">
        <v>4986.0182263663701</v>
      </c>
      <c r="KU148">
        <v>4623.4669811332196</v>
      </c>
      <c r="KV148">
        <v>1310.1145609764901</v>
      </c>
      <c r="KW148">
        <v>3821.1915998311802</v>
      </c>
      <c r="KX148">
        <v>3157.2646002373699</v>
      </c>
      <c r="KY148">
        <v>5463.9059935016803</v>
      </c>
      <c r="KZ148">
        <v>5457.2644372146196</v>
      </c>
      <c r="LA148">
        <v>1129.29220767122</v>
      </c>
      <c r="LB148">
        <v>559.64894635559801</v>
      </c>
      <c r="LC148">
        <v>5178.2677001621896</v>
      </c>
      <c r="LD148">
        <v>4699.3681495168803</v>
      </c>
      <c r="LE148">
        <v>6626.2038625329396</v>
      </c>
      <c r="LF148">
        <v>5258.34575043738</v>
      </c>
      <c r="LG148">
        <v>5311.1560989351301</v>
      </c>
      <c r="LH148">
        <v>6196.72720959455</v>
      </c>
      <c r="LI148">
        <v>5319.71120206859</v>
      </c>
      <c r="LJ148">
        <v>5356.2682787958502</v>
      </c>
      <c r="LK148">
        <v>5716.0714097980599</v>
      </c>
      <c r="LL148">
        <v>5464.6339576670898</v>
      </c>
      <c r="LM148">
        <v>7128.8223609670904</v>
      </c>
      <c r="LN148">
        <v>6115.5624876009097</v>
      </c>
      <c r="LO148">
        <v>6347.10578959955</v>
      </c>
      <c r="LP148">
        <v>3801.4973319977098</v>
      </c>
      <c r="LQ148">
        <v>2008.2222362319501</v>
      </c>
      <c r="LR148">
        <v>1160.2087425764601</v>
      </c>
      <c r="LS148">
        <v>1351.3914477169701</v>
      </c>
      <c r="LT148">
        <v>5445.4864006162197</v>
      </c>
      <c r="LU148">
        <v>5132.2932457309298</v>
      </c>
      <c r="LV148">
        <v>4821.8748343764701</v>
      </c>
      <c r="LW148">
        <v>5954.0773888554304</v>
      </c>
      <c r="LX148">
        <v>5185.9492067383999</v>
      </c>
      <c r="LY148">
        <v>5500.7054176068796</v>
      </c>
      <c r="LZ148">
        <v>1928.09477980058</v>
      </c>
      <c r="MA148">
        <v>712.962229745934</v>
      </c>
      <c r="MB148">
        <v>2216.0392429871699</v>
      </c>
      <c r="MC148">
        <v>823.66091586260995</v>
      </c>
      <c r="MD148">
        <v>1574.5955225811199</v>
      </c>
      <c r="ME148">
        <v>1456.3173420839601</v>
      </c>
      <c r="MF148">
        <v>946.92506601949901</v>
      </c>
      <c r="MG148">
        <v>961.42724084584597</v>
      </c>
      <c r="MH148">
        <v>784.91644677546196</v>
      </c>
      <c r="MI148">
        <v>1037.16941599146</v>
      </c>
      <c r="MJ148">
        <v>1573.2990081769699</v>
      </c>
      <c r="MK148">
        <v>3837.30708483435</v>
      </c>
      <c r="ML148">
        <v>1552.41194151232</v>
      </c>
      <c r="MM148">
        <v>1109.42871805191</v>
      </c>
      <c r="MN148">
        <v>4336.52800933047</v>
      </c>
      <c r="MO148">
        <v>4373.0480947092701</v>
      </c>
      <c r="MP148">
        <v>3568.5143580922499</v>
      </c>
      <c r="MQ148">
        <v>4680.2965728281597</v>
      </c>
      <c r="MR148">
        <v>4974.7056089750804</v>
      </c>
      <c r="MS148">
        <v>5139.2024292610304</v>
      </c>
      <c r="MT148">
        <v>4344.58806598502</v>
      </c>
      <c r="MU148">
        <v>4410.2787347061003</v>
      </c>
      <c r="MV148">
        <v>3715.3032610012801</v>
      </c>
      <c r="MW148">
        <v>1996.00720013723</v>
      </c>
      <c r="MX148">
        <v>3880.3440622509502</v>
      </c>
      <c r="MY148">
        <v>4349.7878708276903</v>
      </c>
      <c r="MZ148">
        <v>4497.2194429894898</v>
      </c>
      <c r="NA148">
        <v>4331.7588203666</v>
      </c>
      <c r="NB148">
        <v>4398.4090195117296</v>
      </c>
      <c r="NC148">
        <v>4644.5505228933498</v>
      </c>
      <c r="ND148">
        <f t="shared" si="6"/>
        <v>2189.0328815676203</v>
      </c>
      <c r="NE148">
        <f t="shared" si="7"/>
        <v>1917.5264003912689</v>
      </c>
      <c r="NF148">
        <f t="shared" si="8"/>
        <v>1.1415920433329891</v>
      </c>
    </row>
    <row r="149" spans="1:370" x14ac:dyDescent="0.2">
      <c r="A149" s="2" t="s">
        <v>13</v>
      </c>
      <c r="B149" s="2" t="s">
        <v>180</v>
      </c>
      <c r="C149">
        <v>4911.0139855528496</v>
      </c>
      <c r="D149">
        <v>4894.1401907166301</v>
      </c>
      <c r="E149">
        <v>5069.2476479605903</v>
      </c>
      <c r="F149">
        <v>4872.5530663545696</v>
      </c>
      <c r="G149">
        <v>4566.8597961000696</v>
      </c>
      <c r="H149">
        <v>3992.7639639466402</v>
      </c>
      <c r="I149">
        <v>4237.9211551716398</v>
      </c>
      <c r="J149">
        <v>4219.0626400934098</v>
      </c>
      <c r="K149">
        <v>962.79200886776596</v>
      </c>
      <c r="L149">
        <v>1600.1141976915401</v>
      </c>
      <c r="M149">
        <v>626.52523554274501</v>
      </c>
      <c r="N149">
        <v>207.66847694956201</v>
      </c>
      <c r="O149">
        <v>945.64722942118601</v>
      </c>
      <c r="P149">
        <v>869.17756963199804</v>
      </c>
      <c r="Q149">
        <v>835.463187429252</v>
      </c>
      <c r="R149">
        <v>766.98505402956005</v>
      </c>
      <c r="S149">
        <v>948.91313513079604</v>
      </c>
      <c r="T149">
        <v>637.08464962492701</v>
      </c>
      <c r="U149">
        <v>729.01045711785605</v>
      </c>
      <c r="V149">
        <v>1145.9725560145</v>
      </c>
      <c r="W149">
        <v>654.68367309522796</v>
      </c>
      <c r="X149">
        <v>722.73323051372904</v>
      </c>
      <c r="Y149">
        <v>831.08632850733397</v>
      </c>
      <c r="Z149">
        <v>4141.0349126719502</v>
      </c>
      <c r="AA149">
        <v>626.52523554274501</v>
      </c>
      <c r="AB149">
        <v>1742.8603108269399</v>
      </c>
      <c r="AC149">
        <v>716.866889356961</v>
      </c>
      <c r="AD149">
        <v>1192.7529562970601</v>
      </c>
      <c r="AE149">
        <v>1311.5511778147199</v>
      </c>
      <c r="AF149">
        <v>1663.2577840612</v>
      </c>
      <c r="AG149">
        <v>1646.55804238409</v>
      </c>
      <c r="AH149">
        <v>1487.24585416424</v>
      </c>
      <c r="AI149">
        <v>1103.83665819267</v>
      </c>
      <c r="AJ149">
        <v>1606.5548470808301</v>
      </c>
      <c r="AK149">
        <v>1494.87668564874</v>
      </c>
      <c r="AL149">
        <v>4482.8907848661102</v>
      </c>
      <c r="AM149">
        <v>668.76289187146995</v>
      </c>
      <c r="AN149">
        <v>662.89655071470304</v>
      </c>
      <c r="AO149">
        <v>2503.9451105094799</v>
      </c>
      <c r="AP149">
        <v>3469.5761850680101</v>
      </c>
      <c r="AQ149">
        <v>858.83234535072995</v>
      </c>
      <c r="AR149">
        <v>4641.4601547906695</v>
      </c>
      <c r="AS149">
        <v>687.53518357312498</v>
      </c>
      <c r="AT149">
        <v>754.41147276027198</v>
      </c>
      <c r="AU149">
        <v>1541.4413703605801</v>
      </c>
      <c r="AV149">
        <v>5291.1606536915097</v>
      </c>
      <c r="AW149">
        <v>4924.8925379837501</v>
      </c>
      <c r="AX149">
        <v>5795.1189110586201</v>
      </c>
      <c r="AY149">
        <v>6642.1781208619695</v>
      </c>
      <c r="AZ149">
        <v>1701.08008142474</v>
      </c>
      <c r="BA149">
        <v>1266.42095303</v>
      </c>
      <c r="BB149">
        <v>5034.9300779836603</v>
      </c>
      <c r="BC149">
        <v>5045.3969451007897</v>
      </c>
      <c r="BD149">
        <v>1474.7798132278101</v>
      </c>
      <c r="BE149">
        <v>1327.9567766268599</v>
      </c>
      <c r="BF149">
        <v>2437.4974025535298</v>
      </c>
      <c r="BG149">
        <v>1045.38199413593</v>
      </c>
      <c r="BH149">
        <v>928.29501602399705</v>
      </c>
      <c r="BI149">
        <v>989.06511903096305</v>
      </c>
      <c r="BJ149">
        <v>5977.5330935173397</v>
      </c>
      <c r="BK149">
        <v>2189.9950119302898</v>
      </c>
      <c r="BL149">
        <v>1685.2648402838599</v>
      </c>
      <c r="BM149">
        <v>998.45126488179096</v>
      </c>
      <c r="BN149">
        <v>1429.1308835861901</v>
      </c>
      <c r="BO149">
        <v>1967.02022803456</v>
      </c>
      <c r="BP149">
        <v>977.53432545167198</v>
      </c>
      <c r="BQ149">
        <v>1027.78297066563</v>
      </c>
      <c r="BR149">
        <v>1013.70375188939</v>
      </c>
      <c r="BS149">
        <v>1112.44606458712</v>
      </c>
      <c r="BT149">
        <v>842.40659011178104</v>
      </c>
      <c r="BU149">
        <v>2840.8556033650998</v>
      </c>
      <c r="BV149">
        <v>3643.4421228389001</v>
      </c>
      <c r="BW149">
        <v>5030.7124633004696</v>
      </c>
      <c r="BX149">
        <v>984.37204610554897</v>
      </c>
      <c r="BY149">
        <v>1090.2842033990501</v>
      </c>
      <c r="BZ149">
        <v>1007.12782093563</v>
      </c>
      <c r="CA149">
        <v>957.38687678442</v>
      </c>
      <c r="CB149">
        <v>1229.5851064584199</v>
      </c>
      <c r="CC149">
        <v>4323.6932585710601</v>
      </c>
      <c r="CD149">
        <v>1047.72853059864</v>
      </c>
      <c r="CE149">
        <v>4148.18203939057</v>
      </c>
      <c r="CF149">
        <v>800.551805469692</v>
      </c>
      <c r="CG149">
        <v>2010.7924797609001</v>
      </c>
      <c r="CH149">
        <v>5325.0865648130402</v>
      </c>
      <c r="CI149">
        <v>1389.8389749431501</v>
      </c>
      <c r="CJ149">
        <v>6156.5878066679097</v>
      </c>
      <c r="CK149">
        <v>8432.7244193276292</v>
      </c>
      <c r="CL149">
        <v>8437.6629545797296</v>
      </c>
      <c r="CM149">
        <v>6607.0427679126296</v>
      </c>
      <c r="CN149">
        <v>5477.0914955334101</v>
      </c>
      <c r="CO149">
        <v>1046.55526236728</v>
      </c>
      <c r="CP149">
        <v>1327.2255954653799</v>
      </c>
      <c r="CQ149">
        <v>3236.9663909758701</v>
      </c>
      <c r="CR149">
        <v>1739.33135165815</v>
      </c>
      <c r="CS149">
        <v>1662.8167741601801</v>
      </c>
      <c r="CT149">
        <v>1519.5233948847999</v>
      </c>
      <c r="CU149">
        <v>6287.4065332480905</v>
      </c>
      <c r="CV149">
        <v>5707.50990224414</v>
      </c>
      <c r="CW149">
        <v>1163.8820855026299</v>
      </c>
      <c r="CX149">
        <v>6319.7474072513496</v>
      </c>
      <c r="CY149">
        <v>1173.2682313534599</v>
      </c>
      <c r="CZ149">
        <v>6747.4897927429902</v>
      </c>
      <c r="DA149">
        <v>664.06981894605599</v>
      </c>
      <c r="DB149">
        <v>3621.55029119446</v>
      </c>
      <c r="DC149">
        <v>6097.5629208057499</v>
      </c>
      <c r="DD149">
        <v>6199.4083864305603</v>
      </c>
      <c r="DE149">
        <v>6002.7143046110004</v>
      </c>
      <c r="DF149">
        <v>3541.1389642143899</v>
      </c>
      <c r="DG149">
        <v>5418.9704980118704</v>
      </c>
      <c r="DH149">
        <v>5492.5764669795499</v>
      </c>
      <c r="DI149">
        <v>1594.47152640935</v>
      </c>
      <c r="DJ149">
        <v>2527.9909943123098</v>
      </c>
      <c r="DK149">
        <v>4264.44997292262</v>
      </c>
      <c r="DL149">
        <v>1669.62938076158</v>
      </c>
      <c r="DM149">
        <v>1035.9958482851</v>
      </c>
      <c r="DN149">
        <v>1897.1864094160201</v>
      </c>
      <c r="DO149">
        <v>1350.4317342878301</v>
      </c>
      <c r="DP149">
        <v>2818.3371836757101</v>
      </c>
      <c r="DQ149">
        <v>3471.1947616141501</v>
      </c>
      <c r="DR149">
        <v>2157.3559312173702</v>
      </c>
      <c r="DS149">
        <v>6126.2366698363903</v>
      </c>
      <c r="DT149">
        <v>3076.1295154130698</v>
      </c>
      <c r="DU149">
        <v>1877.11295536692</v>
      </c>
      <c r="DV149">
        <v>7740.4007882628302</v>
      </c>
      <c r="DW149">
        <v>8084.9551706487</v>
      </c>
      <c r="DX149">
        <v>6685.4345941728197</v>
      </c>
      <c r="DY149">
        <v>5464.8137778318596</v>
      </c>
      <c r="DZ149">
        <v>1533.39815862204</v>
      </c>
      <c r="EA149">
        <v>1477.0753482481</v>
      </c>
      <c r="EB149">
        <v>902.24326991080795</v>
      </c>
      <c r="EC149">
        <v>7781.4998961634101</v>
      </c>
      <c r="ED149">
        <v>7586.5187309719804</v>
      </c>
      <c r="EE149">
        <v>6974.4110373947897</v>
      </c>
      <c r="EF149">
        <v>7065.9977091384599</v>
      </c>
      <c r="EG149">
        <v>7616.1625301785398</v>
      </c>
      <c r="EH149">
        <v>6547.1775721733402</v>
      </c>
      <c r="EI149">
        <v>3619.0511437597802</v>
      </c>
      <c r="EJ149">
        <v>1866.21397756804</v>
      </c>
      <c r="EK149">
        <v>185.37638055384599</v>
      </c>
      <c r="EL149">
        <v>1421.8889543799201</v>
      </c>
      <c r="EM149">
        <v>5976.3465001982604</v>
      </c>
      <c r="EN149">
        <v>7011.6190931177198</v>
      </c>
      <c r="EO149">
        <v>8324.8429936802404</v>
      </c>
      <c r="EP149">
        <v>7908.1083148879297</v>
      </c>
      <c r="EQ149">
        <v>1626.79935295475</v>
      </c>
      <c r="ER149">
        <v>1880.71538137581</v>
      </c>
      <c r="ES149">
        <v>2039.6995560017699</v>
      </c>
      <c r="ET149">
        <v>1706.4955140657401</v>
      </c>
      <c r="EU149">
        <v>3780.6441234538902</v>
      </c>
      <c r="EV149">
        <v>1360.8446681333</v>
      </c>
      <c r="EW149">
        <v>4982.2610730005899</v>
      </c>
      <c r="EX149">
        <v>5789.0057997049398</v>
      </c>
      <c r="EY149">
        <v>3520.29724767372</v>
      </c>
      <c r="EZ149">
        <v>2919.7113046172999</v>
      </c>
      <c r="FA149">
        <v>5023.7442773293096</v>
      </c>
      <c r="FB149">
        <v>4992.6459879890199</v>
      </c>
      <c r="FC149">
        <v>5804.6733469296096</v>
      </c>
      <c r="FD149">
        <v>5718.9304585484997</v>
      </c>
      <c r="FE149">
        <v>7036.6819128847501</v>
      </c>
      <c r="FF149">
        <v>7144.08662327602</v>
      </c>
      <c r="FG149">
        <v>7327.9446552768704</v>
      </c>
      <c r="FH149">
        <v>6665.1151043320597</v>
      </c>
      <c r="FI149">
        <v>6466.9108583327697</v>
      </c>
      <c r="FJ149">
        <v>7308.9857514106297</v>
      </c>
      <c r="FK149">
        <v>5875.0397744090496</v>
      </c>
      <c r="FL149">
        <v>5721.3308609895503</v>
      </c>
      <c r="FM149">
        <v>2305.4693865424001</v>
      </c>
      <c r="FN149">
        <v>5360.73963046667</v>
      </c>
      <c r="FO149">
        <v>3682.4437966650999</v>
      </c>
      <c r="FP149">
        <v>4671.8647051076396</v>
      </c>
      <c r="FQ149">
        <v>5520.5035317533802</v>
      </c>
      <c r="FR149">
        <v>5622.3055790682001</v>
      </c>
      <c r="FS149">
        <v>701.78492931427002</v>
      </c>
      <c r="FT149">
        <v>741.32454629020503</v>
      </c>
      <c r="FU149">
        <v>5731.0378099157797</v>
      </c>
      <c r="FV149">
        <v>4104.2855169528002</v>
      </c>
      <c r="FW149">
        <v>2149.8765568980498</v>
      </c>
      <c r="FX149">
        <v>809.55507963388402</v>
      </c>
      <c r="FY149">
        <v>1638.8751981605501</v>
      </c>
      <c r="FZ149">
        <v>3023.8514963137</v>
      </c>
      <c r="GA149">
        <v>5423.3396690462996</v>
      </c>
      <c r="GB149">
        <v>5421.0683191157204</v>
      </c>
      <c r="GC149">
        <v>788.43625146952195</v>
      </c>
      <c r="GD149">
        <v>1339.8723202056501</v>
      </c>
      <c r="GE149">
        <v>6021.6328093928796</v>
      </c>
      <c r="GF149">
        <v>2816.3481893845201</v>
      </c>
      <c r="GG149">
        <v>2885.5776828677399</v>
      </c>
      <c r="GH149">
        <v>2256.6460189664799</v>
      </c>
      <c r="GI149">
        <v>3595.8479392212198</v>
      </c>
      <c r="GJ149">
        <v>4814.3930466179399</v>
      </c>
      <c r="GK149">
        <v>6164.0812764492703</v>
      </c>
      <c r="GL149">
        <v>6167.9303605373698</v>
      </c>
      <c r="GM149">
        <v>6955.5616245941701</v>
      </c>
      <c r="GN149">
        <v>7204.1560129932304</v>
      </c>
      <c r="GO149">
        <v>5527.6035406852498</v>
      </c>
      <c r="GP149">
        <v>6233.4057200733196</v>
      </c>
      <c r="GQ149">
        <v>6408.6596946941499</v>
      </c>
      <c r="GR149">
        <v>5896.5346071798203</v>
      </c>
      <c r="GS149">
        <v>2872.5875982850698</v>
      </c>
      <c r="GT149">
        <v>5315.2372085153402</v>
      </c>
      <c r="GU149">
        <v>6543.0670495508703</v>
      </c>
      <c r="GV149">
        <v>7283.9288058715601</v>
      </c>
      <c r="GW149">
        <v>7394.9085099789099</v>
      </c>
      <c r="GX149">
        <v>6884.4440699728902</v>
      </c>
      <c r="GY149">
        <v>6335.8412506436498</v>
      </c>
      <c r="GZ149">
        <v>6863.13335345003</v>
      </c>
      <c r="HA149">
        <v>7475.5870221600599</v>
      </c>
      <c r="HB149">
        <v>6319.1195048845002</v>
      </c>
      <c r="HC149">
        <v>6692.64807876956</v>
      </c>
      <c r="HD149">
        <v>6801.6984232197401</v>
      </c>
      <c r="HE149">
        <v>5360.7800978544101</v>
      </c>
      <c r="HF149">
        <v>5339.6754737630899</v>
      </c>
      <c r="HG149">
        <v>5679.3076496123404</v>
      </c>
      <c r="HH149">
        <v>7860.2056969455598</v>
      </c>
      <c r="HI149">
        <v>7903.93584192456</v>
      </c>
      <c r="HJ149">
        <v>6606.5112483677503</v>
      </c>
      <c r="HK149">
        <v>6767.5541403729503</v>
      </c>
      <c r="HL149">
        <v>4625.4752113496297</v>
      </c>
      <c r="HM149">
        <v>2129.2334516125402</v>
      </c>
      <c r="HN149">
        <v>5382.5926501886797</v>
      </c>
      <c r="HO149">
        <v>5152.2596383345199</v>
      </c>
      <c r="HP149">
        <v>4496.6667729680103</v>
      </c>
      <c r="HQ149">
        <v>5572.0371961302499</v>
      </c>
      <c r="HR149">
        <v>3000.5453493310802</v>
      </c>
      <c r="HS149">
        <v>5353.8160517816004</v>
      </c>
      <c r="HT149">
        <v>4784.1991392746404</v>
      </c>
      <c r="HU149">
        <v>7149.1314936168501</v>
      </c>
      <c r="HV149">
        <v>6843.7754845660302</v>
      </c>
      <c r="HW149">
        <v>6252.5288845918303</v>
      </c>
      <c r="HX149">
        <v>4058.7750388067002</v>
      </c>
      <c r="HY149">
        <v>6243.0520140357003</v>
      </c>
      <c r="HZ149">
        <v>7115.1082284679997</v>
      </c>
      <c r="IA149">
        <v>6404.9845364063003</v>
      </c>
      <c r="IB149">
        <v>6949.5159748127298</v>
      </c>
      <c r="IC149">
        <v>7751.9231792812698</v>
      </c>
      <c r="ID149">
        <v>5570.4475388170404</v>
      </c>
      <c r="IE149">
        <v>3767.18722205519</v>
      </c>
      <c r="IF149">
        <v>1909.01263891798</v>
      </c>
      <c r="IG149">
        <v>6024.8815015211203</v>
      </c>
      <c r="IH149">
        <v>5866.5708498107697</v>
      </c>
      <c r="II149">
        <v>2248.74953158479</v>
      </c>
      <c r="IJ149">
        <v>4844.0459863884898</v>
      </c>
      <c r="IK149">
        <v>6447.3472590899501</v>
      </c>
      <c r="IL149">
        <v>7019.5865095831396</v>
      </c>
      <c r="IM149">
        <v>7453.3117428026399</v>
      </c>
      <c r="IN149">
        <v>7077.5858700215203</v>
      </c>
      <c r="IO149">
        <v>3106.0098476427102</v>
      </c>
      <c r="IP149">
        <v>3810.3068670356602</v>
      </c>
      <c r="IQ149">
        <v>6563.6398159936798</v>
      </c>
      <c r="IR149">
        <v>7152.5279851301502</v>
      </c>
      <c r="IS149">
        <v>7002.2658886734298</v>
      </c>
      <c r="IT149">
        <v>7359.6063921348796</v>
      </c>
      <c r="IU149">
        <v>5529.63682218741</v>
      </c>
      <c r="IV149">
        <v>3382.4869168601699</v>
      </c>
      <c r="IW149">
        <v>6162.4567711761401</v>
      </c>
      <c r="IX149">
        <v>7102.0646100390104</v>
      </c>
      <c r="IY149">
        <v>5695.82337427732</v>
      </c>
      <c r="IZ149">
        <v>6478.0762859095903</v>
      </c>
      <c r="JA149">
        <v>7153.0329136934297</v>
      </c>
      <c r="JB149">
        <v>5975.0111640292398</v>
      </c>
      <c r="JC149">
        <v>6971.7089990193199</v>
      </c>
      <c r="JD149">
        <v>5505.5715438452298</v>
      </c>
      <c r="JE149">
        <v>6652.5931744558102</v>
      </c>
      <c r="JF149">
        <v>6165.4781263163904</v>
      </c>
      <c r="JG149">
        <v>3774.8108887790199</v>
      </c>
      <c r="JH149">
        <v>6700.2132525963998</v>
      </c>
      <c r="JI149">
        <v>7445.8647118969002</v>
      </c>
      <c r="JJ149">
        <v>8330.8728484283893</v>
      </c>
      <c r="JK149">
        <v>7235.8194125275704</v>
      </c>
      <c r="JL149">
        <v>7493.73463451098</v>
      </c>
      <c r="JM149">
        <v>6741.29697069757</v>
      </c>
      <c r="JN149">
        <v>6667.6836087462398</v>
      </c>
      <c r="JO149">
        <v>1872.5214009689701</v>
      </c>
      <c r="JP149">
        <v>1288.4049776071599</v>
      </c>
      <c r="JQ149">
        <v>1070.18259105333</v>
      </c>
      <c r="JR149">
        <v>1553.56545511528</v>
      </c>
      <c r="JS149">
        <v>6575.4853362166205</v>
      </c>
      <c r="JT149">
        <v>5885.6861724967603</v>
      </c>
      <c r="JU149">
        <v>4932.6674142199099</v>
      </c>
      <c r="JV149">
        <v>6406.90013905252</v>
      </c>
      <c r="JW149">
        <v>3778.72700777104</v>
      </c>
      <c r="JX149">
        <v>3440.53497280391</v>
      </c>
      <c r="JY149">
        <v>6081.4952742291298</v>
      </c>
      <c r="JZ149">
        <v>5688.0069097271898</v>
      </c>
      <c r="KA149">
        <v>6571.2873326553299</v>
      </c>
      <c r="KB149">
        <v>5342.0925492078804</v>
      </c>
      <c r="KC149">
        <v>1295.4848825351301</v>
      </c>
      <c r="KD149">
        <v>4525.5799986474003</v>
      </c>
      <c r="KE149">
        <v>1266.4152088722799</v>
      </c>
      <c r="KF149">
        <v>5137.51390605703</v>
      </c>
      <c r="KG149">
        <v>5168.5749013657696</v>
      </c>
      <c r="KH149">
        <v>3961.3843462732498</v>
      </c>
      <c r="KI149">
        <v>6003.0674693517003</v>
      </c>
      <c r="KJ149">
        <v>6897.5106130602699</v>
      </c>
      <c r="KK149">
        <v>6507.7513257912296</v>
      </c>
      <c r="KL149">
        <v>6233.7269533306999</v>
      </c>
      <c r="KM149">
        <v>381.57725558227003</v>
      </c>
      <c r="KN149">
        <v>107.940677284518</v>
      </c>
      <c r="KO149">
        <v>1700.1720847936499</v>
      </c>
      <c r="KP149">
        <v>4470.4759077792596</v>
      </c>
      <c r="KQ149">
        <v>4843.6018008691899</v>
      </c>
      <c r="KR149">
        <v>4716.7105451986699</v>
      </c>
      <c r="KS149">
        <v>4457.3415196907199</v>
      </c>
      <c r="KT149">
        <v>4096.2720424035397</v>
      </c>
      <c r="KU149">
        <v>777.87683738734097</v>
      </c>
      <c r="KV149">
        <v>1120.5142736416699</v>
      </c>
      <c r="KW149">
        <v>649.990600169814</v>
      </c>
      <c r="KX149">
        <v>799.93460531155404</v>
      </c>
      <c r="KY149">
        <v>1878.8463198797299</v>
      </c>
      <c r="KZ149">
        <v>1843.1962575678599</v>
      </c>
      <c r="LA149">
        <v>5293.8362642297798</v>
      </c>
      <c r="LB149">
        <v>5036.5232597822096</v>
      </c>
      <c r="LC149">
        <v>5772.5809580199902</v>
      </c>
      <c r="LD149">
        <v>4058.3280897377899</v>
      </c>
      <c r="LE149">
        <v>879.81261788730706</v>
      </c>
      <c r="LF149">
        <v>861.52838386528299</v>
      </c>
      <c r="LG149">
        <v>1146.2271171913701</v>
      </c>
      <c r="LH149">
        <v>1335.59937640321</v>
      </c>
      <c r="LI149">
        <v>1163.9918663000401</v>
      </c>
      <c r="LJ149">
        <v>4166.4069668778702</v>
      </c>
      <c r="LK149">
        <v>5058.6720026831399</v>
      </c>
      <c r="LL149">
        <v>905.41379994193801</v>
      </c>
      <c r="LM149">
        <v>4788.3854814687402</v>
      </c>
      <c r="LN149">
        <v>4069.2582311810502</v>
      </c>
      <c r="LO149">
        <v>1024.9955315060199</v>
      </c>
      <c r="LP149">
        <v>4751.9118129172903</v>
      </c>
      <c r="LQ149">
        <v>4995.7938832152304</v>
      </c>
      <c r="LR149">
        <v>4768.5574086492397</v>
      </c>
      <c r="LS149">
        <v>4631.68007124007</v>
      </c>
      <c r="LT149">
        <v>5197.9145673314497</v>
      </c>
      <c r="LU149">
        <v>5195.4443449994797</v>
      </c>
      <c r="LV149">
        <v>3978.1686018876599</v>
      </c>
      <c r="LW149">
        <v>4385.5705553117496</v>
      </c>
      <c r="LX149">
        <v>2515.6422652392098</v>
      </c>
      <c r="LY149">
        <v>598.36679799026194</v>
      </c>
      <c r="LZ149">
        <v>3949.5038777584</v>
      </c>
      <c r="MA149">
        <v>4055.5322472774601</v>
      </c>
      <c r="MB149">
        <v>4652.8673231077901</v>
      </c>
      <c r="MC149">
        <v>4461.0611025731496</v>
      </c>
      <c r="MD149">
        <v>4017.27180762431</v>
      </c>
      <c r="ME149">
        <v>3945.8944909878401</v>
      </c>
      <c r="MF149">
        <v>4191.39047844166</v>
      </c>
      <c r="MG149">
        <v>4608.1736104894599</v>
      </c>
      <c r="MH149">
        <v>5127.4217640485003</v>
      </c>
      <c r="MI149">
        <v>4320.5860957625</v>
      </c>
      <c r="MJ149">
        <v>5154.3433822939896</v>
      </c>
      <c r="MK149">
        <v>5853.35112451648</v>
      </c>
      <c r="ML149">
        <v>5344.5376079220196</v>
      </c>
      <c r="MM149">
        <v>4681.7155635215404</v>
      </c>
      <c r="MN149">
        <v>5081.9461786375296</v>
      </c>
      <c r="MO149">
        <v>5682.59939722744</v>
      </c>
      <c r="MP149">
        <v>5917.9766477254198</v>
      </c>
      <c r="MQ149">
        <v>4893.0620958671198</v>
      </c>
      <c r="MR149">
        <v>4189.1839027949</v>
      </c>
      <c r="MS149">
        <v>3661.34578693412</v>
      </c>
      <c r="MT149">
        <v>553.78260519883099</v>
      </c>
      <c r="MU149">
        <v>1016.00417070461</v>
      </c>
      <c r="MV149">
        <v>989.940826670776</v>
      </c>
      <c r="MW149">
        <v>2066.1338351101999</v>
      </c>
      <c r="MX149">
        <v>344.94086001791601</v>
      </c>
      <c r="MY149">
        <v>635.19835452612699</v>
      </c>
      <c r="MZ149">
        <v>570.20836043778002</v>
      </c>
      <c r="NA149">
        <v>772.67506818453899</v>
      </c>
      <c r="NB149">
        <v>680.954447434396</v>
      </c>
      <c r="NC149">
        <v>729.51586939252502</v>
      </c>
      <c r="ND149">
        <f t="shared" si="6"/>
        <v>2343.4514547019589</v>
      </c>
      <c r="NE149">
        <f t="shared" si="7"/>
        <v>2081.1544998525978</v>
      </c>
      <c r="NF149">
        <f t="shared" si="8"/>
        <v>1.1260343501013206</v>
      </c>
    </row>
    <row r="150" spans="1:370" x14ac:dyDescent="0.2">
      <c r="A150" s="2" t="s">
        <v>13</v>
      </c>
      <c r="B150" s="2" t="s">
        <v>181</v>
      </c>
      <c r="C150">
        <v>4358.7576853452802</v>
      </c>
      <c r="D150">
        <v>3891.2612513385402</v>
      </c>
      <c r="E150">
        <v>4267.1099000591203</v>
      </c>
      <c r="F150">
        <v>4676.3197813872603</v>
      </c>
      <c r="G150">
        <v>4345.4833765314197</v>
      </c>
      <c r="H150">
        <v>4201.9128685634396</v>
      </c>
      <c r="I150">
        <v>4196.1567042444503</v>
      </c>
      <c r="J150">
        <v>4497.21468609356</v>
      </c>
      <c r="K150">
        <v>3434.2549627512399</v>
      </c>
      <c r="L150">
        <v>2142.4910748142202</v>
      </c>
      <c r="M150">
        <v>1492.1168716237</v>
      </c>
      <c r="N150">
        <v>4024.9915903236601</v>
      </c>
      <c r="O150">
        <v>4112.0177472832802</v>
      </c>
      <c r="P150">
        <v>2848.0467344869999</v>
      </c>
      <c r="Q150">
        <v>2530.2270263985802</v>
      </c>
      <c r="R150">
        <v>2005.85724038323</v>
      </c>
      <c r="S150">
        <v>2714.2616400972402</v>
      </c>
      <c r="T150">
        <v>165.43082062083701</v>
      </c>
      <c r="U150">
        <v>748.13636734108297</v>
      </c>
      <c r="V150">
        <v>434.10924560077899</v>
      </c>
      <c r="W150">
        <v>3405.7722665607298</v>
      </c>
      <c r="X150">
        <v>4560.0860900568696</v>
      </c>
      <c r="Y150">
        <v>584.28757921402098</v>
      </c>
      <c r="Z150">
        <v>5000.5089714757596</v>
      </c>
      <c r="AA150">
        <v>4848.4204358053303</v>
      </c>
      <c r="AB150">
        <v>1719.71607768033</v>
      </c>
      <c r="AC150">
        <v>1118.2529830200499</v>
      </c>
      <c r="AD150">
        <v>488.07958424303803</v>
      </c>
      <c r="AE150">
        <v>579.59450628860702</v>
      </c>
      <c r="AF150">
        <v>3646.8978173689102</v>
      </c>
      <c r="AG150">
        <v>1016.22852269285</v>
      </c>
      <c r="AH150">
        <v>479.866706623563</v>
      </c>
      <c r="AI150">
        <v>530.317240571762</v>
      </c>
      <c r="AJ150">
        <v>493.94592539980499</v>
      </c>
      <c r="AK150">
        <v>1041.12295780164</v>
      </c>
      <c r="AL150">
        <v>1112.35357522908</v>
      </c>
      <c r="AM150">
        <v>778.190331315187</v>
      </c>
      <c r="AN150">
        <v>1157.2133667632099</v>
      </c>
      <c r="AO150">
        <v>1850.7028382552901</v>
      </c>
      <c r="AP150">
        <v>462.267683153262</v>
      </c>
      <c r="AQ150">
        <v>1506.2417863302201</v>
      </c>
      <c r="AR150">
        <v>2514.3578137109498</v>
      </c>
      <c r="AS150">
        <v>5442.0078370910996</v>
      </c>
      <c r="AT150">
        <v>1209.2683299821499</v>
      </c>
      <c r="AU150">
        <v>5381.4290855366298</v>
      </c>
      <c r="AV150">
        <v>6910.0911843457598</v>
      </c>
      <c r="AW150">
        <v>6625.1203800413296</v>
      </c>
      <c r="AX150">
        <v>5885.6572253760596</v>
      </c>
      <c r="AY150">
        <v>5049.5583381551296</v>
      </c>
      <c r="AZ150">
        <v>2694.2772589131</v>
      </c>
      <c r="BA150">
        <v>5764.6474116036597</v>
      </c>
      <c r="BB150">
        <v>6498.1358000005403</v>
      </c>
      <c r="BC150">
        <v>4613.4154771986596</v>
      </c>
      <c r="BD150">
        <v>5613.6553743333297</v>
      </c>
      <c r="BE150">
        <v>950.347267396299</v>
      </c>
      <c r="BF150">
        <v>646.47079547575402</v>
      </c>
      <c r="BG150">
        <v>903.41653814216102</v>
      </c>
      <c r="BH150">
        <v>974.98590025472197</v>
      </c>
      <c r="BI150">
        <v>1317.68539878202</v>
      </c>
      <c r="BJ150">
        <v>752.06493629756505</v>
      </c>
      <c r="BK150">
        <v>1515.9670175425199</v>
      </c>
      <c r="BL150">
        <v>1919.8255855580801</v>
      </c>
      <c r="BM150">
        <v>5436.0009237785598</v>
      </c>
      <c r="BN150">
        <v>3969.4550904857401</v>
      </c>
      <c r="BO150">
        <v>4761.8746578156997</v>
      </c>
      <c r="BP150">
        <v>1188.70295634627</v>
      </c>
      <c r="BQ150">
        <v>742.67879044673703</v>
      </c>
      <c r="BR150">
        <v>1231.27569604378</v>
      </c>
      <c r="BS150">
        <v>2696.4739717964999</v>
      </c>
      <c r="BT150">
        <v>2149.78921477322</v>
      </c>
      <c r="BU150">
        <v>1079.56575900605</v>
      </c>
      <c r="BV150">
        <v>1293.2501033252399</v>
      </c>
      <c r="BW150">
        <v>1957.8433784408001</v>
      </c>
      <c r="BX150">
        <v>5132.9323666892196</v>
      </c>
      <c r="BY150">
        <v>1340.15470948487</v>
      </c>
      <c r="BZ150">
        <v>760.277813917039</v>
      </c>
      <c r="CA150">
        <v>950.347267396299</v>
      </c>
      <c r="CB150">
        <v>1262.82072961892</v>
      </c>
      <c r="CC150">
        <v>2208.2120957432398</v>
      </c>
      <c r="CD150">
        <v>4947.2543395484599</v>
      </c>
      <c r="CE150">
        <v>5876.7020242094404</v>
      </c>
      <c r="CF150">
        <v>1403.3465185289001</v>
      </c>
      <c r="CG150">
        <v>5804.6032919320096</v>
      </c>
      <c r="CH150">
        <v>3011.8742193202402</v>
      </c>
      <c r="CI150">
        <v>4135.6966909416296</v>
      </c>
      <c r="CJ150">
        <v>7594.7338840565199</v>
      </c>
      <c r="CK150">
        <v>7872.79223271512</v>
      </c>
      <c r="CL150">
        <v>7837.4476518589099</v>
      </c>
      <c r="CM150">
        <v>6410.2923646776399</v>
      </c>
      <c r="CN150">
        <v>3193.2320007547</v>
      </c>
      <c r="CO150">
        <v>6423.2518664973104</v>
      </c>
      <c r="CP150">
        <v>3594.5903979648301</v>
      </c>
      <c r="CQ150">
        <v>1289.4217862574501</v>
      </c>
      <c r="CR150">
        <v>6013.3901958630204</v>
      </c>
      <c r="CS150">
        <v>1122.8176974052601</v>
      </c>
      <c r="CT150">
        <v>1059.4612129121699</v>
      </c>
      <c r="CU150">
        <v>931.57497569464397</v>
      </c>
      <c r="CV150">
        <v>952.69380385900604</v>
      </c>
      <c r="CW150">
        <v>3166.48540813614</v>
      </c>
      <c r="CX150">
        <v>3129.3925632116898</v>
      </c>
      <c r="CY150">
        <v>1275.3425674812099</v>
      </c>
      <c r="CZ150">
        <v>1196.73359598053</v>
      </c>
      <c r="DA150">
        <v>2521.8657332457301</v>
      </c>
      <c r="DB150">
        <v>4138.31927723238</v>
      </c>
      <c r="DC150">
        <v>6549.0363180899403</v>
      </c>
      <c r="DD150">
        <v>7485.4496763438901</v>
      </c>
      <c r="DE150">
        <v>6440.2786346042903</v>
      </c>
      <c r="DF150">
        <v>2579.42847991702</v>
      </c>
      <c r="DG150">
        <v>4476.4283016260397</v>
      </c>
      <c r="DH150">
        <v>5250.9888166825203</v>
      </c>
      <c r="DI150">
        <v>6059.7309013639497</v>
      </c>
      <c r="DJ150">
        <v>3290.0803946627998</v>
      </c>
      <c r="DK150">
        <v>1766.93572057082</v>
      </c>
      <c r="DL150">
        <v>5065.3533678262202</v>
      </c>
      <c r="DM150">
        <v>5989.5721297694899</v>
      </c>
      <c r="DN150">
        <v>3617.1191958613799</v>
      </c>
      <c r="DO150">
        <v>1580.4106240378701</v>
      </c>
      <c r="DP150">
        <v>61.009948030379697</v>
      </c>
      <c r="DQ150">
        <v>1224.8920335330099</v>
      </c>
      <c r="DR150">
        <v>2746.0981856119602</v>
      </c>
      <c r="DS150">
        <v>3969.5006254161599</v>
      </c>
      <c r="DT150">
        <v>2424.8968813627298</v>
      </c>
      <c r="DU150">
        <v>4967.10096971453</v>
      </c>
      <c r="DV150">
        <v>2606.6999730307198</v>
      </c>
      <c r="DW150">
        <v>1379.2464389173099</v>
      </c>
      <c r="DX150">
        <v>4927.8302157631597</v>
      </c>
      <c r="DY150">
        <v>5564.8440414092802</v>
      </c>
      <c r="DZ150">
        <v>5639.5176911504695</v>
      </c>
      <c r="EA150">
        <v>1820.6649466411</v>
      </c>
      <c r="EB150">
        <v>2997.5917257575002</v>
      </c>
      <c r="EC150">
        <v>5516.9892744537001</v>
      </c>
      <c r="ED150">
        <v>6661.8108056262499</v>
      </c>
      <c r="EE150">
        <v>7176.6985985498504</v>
      </c>
      <c r="EF150">
        <v>7358.0735128429296</v>
      </c>
      <c r="EG150">
        <v>6284.3304556994999</v>
      </c>
      <c r="EH150">
        <v>5025.2431261237098</v>
      </c>
      <c r="EI150">
        <v>1351.4205956697299</v>
      </c>
      <c r="EJ150">
        <v>1467.6308841176401</v>
      </c>
      <c r="EK150">
        <v>3345.2624931074902</v>
      </c>
      <c r="EL150">
        <v>3896.2217751480198</v>
      </c>
      <c r="EM150">
        <v>6514.8340540234303</v>
      </c>
      <c r="EN150">
        <v>1653.5450824340401</v>
      </c>
      <c r="EO150">
        <v>318.41389828363202</v>
      </c>
      <c r="EP150">
        <v>6484.8638041431796</v>
      </c>
      <c r="EQ150">
        <v>7045.4375853985202</v>
      </c>
      <c r="ER150">
        <v>5307.6581047632999</v>
      </c>
      <c r="ES150">
        <v>1906.4476235121199</v>
      </c>
      <c r="ET150">
        <v>6220.8981559390604</v>
      </c>
      <c r="EU150">
        <v>5465.2917361427799</v>
      </c>
      <c r="EV150">
        <v>4801.2204641226799</v>
      </c>
      <c r="EW150">
        <v>1848.7359878139901</v>
      </c>
      <c r="EX150">
        <v>5066.1950423916096</v>
      </c>
      <c r="EY150">
        <v>5118.7447836207102</v>
      </c>
      <c r="EZ150">
        <v>5461.8496575055797</v>
      </c>
      <c r="FA150">
        <v>6071.2675499239504</v>
      </c>
      <c r="FB150">
        <v>5982.65904225749</v>
      </c>
      <c r="FC150">
        <v>6201.7208126977102</v>
      </c>
      <c r="FD150">
        <v>5849.1190203775204</v>
      </c>
      <c r="FE150">
        <v>6773.9713788764102</v>
      </c>
      <c r="FF150">
        <v>7156.6054471545203</v>
      </c>
      <c r="FG150">
        <v>6923.72239474239</v>
      </c>
      <c r="FH150">
        <v>6336.44233735342</v>
      </c>
      <c r="FI150">
        <v>6701.9154247687602</v>
      </c>
      <c r="FJ150">
        <v>7110.3887108582503</v>
      </c>
      <c r="FK150">
        <v>6813.65738859673</v>
      </c>
      <c r="FL150">
        <v>6450.9069040141403</v>
      </c>
      <c r="FM150">
        <v>1743.28058346639</v>
      </c>
      <c r="FN150">
        <v>4402.7997756626301</v>
      </c>
      <c r="FO150">
        <v>3472.6000371397399</v>
      </c>
      <c r="FP150">
        <v>3093.3738637718602</v>
      </c>
      <c r="FQ150">
        <v>5389.5971763187099</v>
      </c>
      <c r="FR150">
        <v>5998.9002253592798</v>
      </c>
      <c r="FS150">
        <v>3509.6507243453302</v>
      </c>
      <c r="FT150">
        <v>647.64406370710799</v>
      </c>
      <c r="FU150">
        <v>1518.0097224317699</v>
      </c>
      <c r="FV150">
        <v>4637.6068095605497</v>
      </c>
      <c r="FW150">
        <v>1932.68492735364</v>
      </c>
      <c r="FX150">
        <v>2420.8928983092801</v>
      </c>
      <c r="FY150">
        <v>5011.7270357771704</v>
      </c>
      <c r="FZ150">
        <v>5746.4645375334303</v>
      </c>
      <c r="GA150">
        <v>4780.0206983334801</v>
      </c>
      <c r="GB150">
        <v>5326.4471865201804</v>
      </c>
      <c r="GC150">
        <v>2685.0254779246502</v>
      </c>
      <c r="GD150">
        <v>5655.7423492821699</v>
      </c>
      <c r="GE150">
        <v>5350.9694391696103</v>
      </c>
      <c r="GF150">
        <v>2362.5902587263499</v>
      </c>
      <c r="GG150">
        <v>2247.2589659507398</v>
      </c>
      <c r="GH150">
        <v>4971.8473150051605</v>
      </c>
      <c r="GI150">
        <v>5628.6194915579099</v>
      </c>
      <c r="GJ150">
        <v>6230.4862209190196</v>
      </c>
      <c r="GK150">
        <v>6283.0927786260199</v>
      </c>
      <c r="GL150">
        <v>6527.4014827776</v>
      </c>
      <c r="GM150">
        <v>6453.6129237954201</v>
      </c>
      <c r="GN150">
        <v>6424.0061379238696</v>
      </c>
      <c r="GO150">
        <v>5754.4049442989799</v>
      </c>
      <c r="GP150">
        <v>5389.7806846454496</v>
      </c>
      <c r="GQ150">
        <v>5105.3523637158796</v>
      </c>
      <c r="GR150">
        <v>3164.6522448865398</v>
      </c>
      <c r="GS150">
        <v>4915.8102209667704</v>
      </c>
      <c r="GT150">
        <v>5645.4074601565799</v>
      </c>
      <c r="GU150">
        <v>6955.4462182154602</v>
      </c>
      <c r="GV150">
        <v>6854.6731205180804</v>
      </c>
      <c r="GW150">
        <v>6231.6951829033796</v>
      </c>
      <c r="GX150">
        <v>6968.5379997538703</v>
      </c>
      <c r="GY150">
        <v>6963.3033512844004</v>
      </c>
      <c r="GZ150">
        <v>6858.5921004021302</v>
      </c>
      <c r="HA150">
        <v>5541.8715424593001</v>
      </c>
      <c r="HB150">
        <v>5656.4170379525704</v>
      </c>
      <c r="HC150">
        <v>5877.6420444453197</v>
      </c>
      <c r="HD150">
        <v>3881.8600496396698</v>
      </c>
      <c r="HE150">
        <v>3367.3556845282401</v>
      </c>
      <c r="HF150">
        <v>5752.1059215157402</v>
      </c>
      <c r="HG150">
        <v>6135.4793791641496</v>
      </c>
      <c r="HH150">
        <v>6053.3986982524302</v>
      </c>
      <c r="HI150">
        <v>4252.1815820432403</v>
      </c>
      <c r="HJ150">
        <v>1301.15446857098</v>
      </c>
      <c r="HK150">
        <v>5696.0865250522802</v>
      </c>
      <c r="HL150">
        <v>5634.9698572878096</v>
      </c>
      <c r="HM150">
        <v>6433.4394820035404</v>
      </c>
      <c r="HN150">
        <v>6871.9949873971</v>
      </c>
      <c r="HO150">
        <v>6883.4826543655299</v>
      </c>
      <c r="HP150">
        <v>5921.8798300612298</v>
      </c>
      <c r="HQ150">
        <v>5273.1904452098397</v>
      </c>
      <c r="HR150">
        <v>5566.9858358892898</v>
      </c>
      <c r="HS150">
        <v>5458.3049088304397</v>
      </c>
      <c r="HT150">
        <v>3748.2213066720801</v>
      </c>
      <c r="HU150">
        <v>6463.0045361719003</v>
      </c>
      <c r="HV150">
        <v>4593.6599333618396</v>
      </c>
      <c r="HW150">
        <v>4318.2681880566997</v>
      </c>
      <c r="HX150">
        <v>6394.2982254538701</v>
      </c>
      <c r="HY150">
        <v>6813.23613796476</v>
      </c>
      <c r="HZ150">
        <v>4747.1597048883896</v>
      </c>
      <c r="IA150">
        <v>5474.8565748376004</v>
      </c>
      <c r="IB150">
        <v>6508.7022865591198</v>
      </c>
      <c r="IC150">
        <v>6389.3825784953597</v>
      </c>
      <c r="ID150">
        <v>6336.19723150962</v>
      </c>
      <c r="IE150">
        <v>5931.1993839515599</v>
      </c>
      <c r="IF150">
        <v>5972.5311166127603</v>
      </c>
      <c r="IG150">
        <v>2675.9037720682099</v>
      </c>
      <c r="IH150">
        <v>3111.4526151558098</v>
      </c>
      <c r="II150">
        <v>3471.6158658281001</v>
      </c>
      <c r="IJ150">
        <v>5921.5769885324999</v>
      </c>
      <c r="IK150">
        <v>5156.8347663124896</v>
      </c>
      <c r="IL150">
        <v>3289.5330845511799</v>
      </c>
      <c r="IM150">
        <v>814.24815255929798</v>
      </c>
      <c r="IN150">
        <v>4421.6545389140601</v>
      </c>
      <c r="IO150">
        <v>5166.3559772091103</v>
      </c>
      <c r="IP150">
        <v>6320.3459504594703</v>
      </c>
      <c r="IQ150">
        <v>5562.3747705349997</v>
      </c>
      <c r="IR150">
        <v>5102.7927976519504</v>
      </c>
      <c r="IS150">
        <v>5116.2788067934998</v>
      </c>
      <c r="IT150">
        <v>5895.3613558895504</v>
      </c>
      <c r="IU150">
        <v>6583.6333547499198</v>
      </c>
      <c r="IV150">
        <v>6261.5785339331396</v>
      </c>
      <c r="IW150">
        <v>5859.0223919219698</v>
      </c>
      <c r="IX150">
        <v>6461.3744297406201</v>
      </c>
      <c r="IY150">
        <v>6527.3641650924501</v>
      </c>
      <c r="IZ150">
        <v>5937.7463798518302</v>
      </c>
      <c r="JA150">
        <v>6075.1501278689302</v>
      </c>
      <c r="JB150">
        <v>5361.9622645726904</v>
      </c>
      <c r="JC150">
        <v>2955.60461846622</v>
      </c>
      <c r="JD150">
        <v>820.114493716065</v>
      </c>
      <c r="JE150">
        <v>2679.0674201401598</v>
      </c>
      <c r="JF150">
        <v>2447.5702110706002</v>
      </c>
      <c r="JG150">
        <v>2045.0310678998101</v>
      </c>
      <c r="JH150">
        <v>4933.7780346461504</v>
      </c>
      <c r="JI150">
        <v>5969.6591694654599</v>
      </c>
      <c r="JJ150">
        <v>5782.4357708068601</v>
      </c>
      <c r="JK150">
        <v>6945.9485379793296</v>
      </c>
      <c r="JL150">
        <v>7042.4139357773802</v>
      </c>
      <c r="JM150">
        <v>6494.3229028724299</v>
      </c>
      <c r="JN150">
        <v>2523.12957774089</v>
      </c>
      <c r="JO150">
        <v>2324.9438393140999</v>
      </c>
      <c r="JP150">
        <v>5999.1959865454101</v>
      </c>
      <c r="JQ150">
        <v>5980.8200945288399</v>
      </c>
      <c r="JR150">
        <v>2456.3854712918801</v>
      </c>
      <c r="JS150">
        <v>5713.0833037724396</v>
      </c>
      <c r="JT150">
        <v>4390.1874527803002</v>
      </c>
      <c r="JU150">
        <v>3236.5238499194002</v>
      </c>
      <c r="JV150">
        <v>5488.5931332516702</v>
      </c>
      <c r="JW150">
        <v>5945.1123180670002</v>
      </c>
      <c r="JX150">
        <v>5875.2746792408198</v>
      </c>
      <c r="JY150">
        <v>6055.5200251738197</v>
      </c>
      <c r="JZ150">
        <v>5658.9800233934502</v>
      </c>
      <c r="KA150">
        <v>5799.7847552143103</v>
      </c>
      <c r="KB150">
        <v>5936.2303857946599</v>
      </c>
      <c r="KC150">
        <v>4701.46686419463</v>
      </c>
      <c r="KD150">
        <v>4897.4884405332996</v>
      </c>
      <c r="KE150">
        <v>5624.44844176467</v>
      </c>
      <c r="KF150">
        <v>4284.6802022703196</v>
      </c>
      <c r="KG150">
        <v>4774.2118819036696</v>
      </c>
      <c r="KH150">
        <v>5460.9535431931499</v>
      </c>
      <c r="KI150">
        <v>6210.8323132413698</v>
      </c>
      <c r="KJ150">
        <v>3997.0060848489402</v>
      </c>
      <c r="KK150">
        <v>2196.7477174711098</v>
      </c>
      <c r="KL150">
        <v>4054.8047730786402</v>
      </c>
      <c r="KM150">
        <v>4102.4163379604297</v>
      </c>
      <c r="KN150">
        <v>4178.4580271969799</v>
      </c>
      <c r="KO150">
        <v>4735.2947187128502</v>
      </c>
      <c r="KP150">
        <v>4997.7456251516196</v>
      </c>
      <c r="KQ150">
        <v>1262.6183673409901</v>
      </c>
      <c r="KR150">
        <v>3501.0163880794598</v>
      </c>
      <c r="KS150">
        <v>1878.0136388721401</v>
      </c>
      <c r="KT150">
        <v>1122.7825532024301</v>
      </c>
      <c r="KU150">
        <v>1702.87644763707</v>
      </c>
      <c r="KV150">
        <v>3862.1694862811601</v>
      </c>
      <c r="KW150">
        <v>1317.3177792046699</v>
      </c>
      <c r="KX150">
        <v>4129.4725310496096</v>
      </c>
      <c r="KY150">
        <v>5573.6881341551198</v>
      </c>
      <c r="KZ150">
        <v>6238.5740742825401</v>
      </c>
      <c r="LA150">
        <v>6224.85618647105</v>
      </c>
      <c r="LB150">
        <v>2757.3374084348102</v>
      </c>
      <c r="LC150">
        <v>471.653829004089</v>
      </c>
      <c r="LD150">
        <v>540.87665465394298</v>
      </c>
      <c r="LE150">
        <v>1710.84412432165</v>
      </c>
      <c r="LF150">
        <v>2678.7154043823498</v>
      </c>
      <c r="LG150">
        <v>535.01031349717596</v>
      </c>
      <c r="LH150">
        <v>3280.7523612956902</v>
      </c>
      <c r="LI150">
        <v>4690.5820978277197</v>
      </c>
      <c r="LJ150">
        <v>5036.13450733834</v>
      </c>
      <c r="LK150">
        <v>4535.80652290543</v>
      </c>
      <c r="LL150">
        <v>4668.4109650773598</v>
      </c>
      <c r="LM150">
        <v>3543.8219230383602</v>
      </c>
      <c r="LN150">
        <v>4495.8626686125499</v>
      </c>
      <c r="LO150">
        <v>4673.4123184478603</v>
      </c>
      <c r="LP150">
        <v>4824.1988355930998</v>
      </c>
      <c r="LQ150">
        <v>4771.3158550742601</v>
      </c>
      <c r="LR150">
        <v>4975.3322871972296</v>
      </c>
      <c r="LS150">
        <v>4231.8241702126297</v>
      </c>
      <c r="LT150">
        <v>5076.8754991027799</v>
      </c>
      <c r="LU150">
        <v>4615.8798658816504</v>
      </c>
      <c r="LV150">
        <v>4182.2773135200396</v>
      </c>
      <c r="LW150">
        <v>3237.8010133584398</v>
      </c>
      <c r="LX150">
        <v>4924.5711141341499</v>
      </c>
      <c r="LY150">
        <v>5679.7540607287301</v>
      </c>
      <c r="LZ150">
        <v>5371.9667187159503</v>
      </c>
      <c r="MA150">
        <v>2339.4316335779899</v>
      </c>
      <c r="MB150">
        <v>898.77490461925197</v>
      </c>
      <c r="MC150">
        <v>1002.08909734858</v>
      </c>
      <c r="MD150">
        <v>904.37567251725795</v>
      </c>
      <c r="ME150">
        <v>1674.2656211291901</v>
      </c>
      <c r="MF150">
        <v>2852.9154624964399</v>
      </c>
      <c r="MG150">
        <v>3208.7185876201102</v>
      </c>
      <c r="MH150">
        <v>2460.4844076254099</v>
      </c>
      <c r="MI150">
        <v>1222.9175943411201</v>
      </c>
      <c r="MJ150">
        <v>4136.37912619697</v>
      </c>
      <c r="MK150">
        <v>4404.5883783092804</v>
      </c>
      <c r="ML150">
        <v>2816.84220570549</v>
      </c>
      <c r="MM150">
        <v>4544.37485216204</v>
      </c>
      <c r="MN150">
        <v>5181.1818547011499</v>
      </c>
      <c r="MO150">
        <v>5709.0237185169799</v>
      </c>
      <c r="MP150">
        <v>5345.4751047407999</v>
      </c>
      <c r="MQ150">
        <v>3823.2893472779201</v>
      </c>
      <c r="MR150">
        <v>3951.6259640357698</v>
      </c>
      <c r="MS150">
        <v>1256.53808881594</v>
      </c>
      <c r="MT150">
        <v>4188.0901229236797</v>
      </c>
      <c r="MU150">
        <v>4431.2740955071304</v>
      </c>
      <c r="MV150">
        <v>4713.8373401192002</v>
      </c>
      <c r="MW150">
        <v>4369.2309525515402</v>
      </c>
      <c r="MX150">
        <v>4694.25786414709</v>
      </c>
      <c r="MY150">
        <v>5464.79160998524</v>
      </c>
      <c r="MZ150">
        <v>5064.6600048160799</v>
      </c>
      <c r="NA150">
        <v>5864.6551390444902</v>
      </c>
      <c r="NB150">
        <v>3564.9817359609501</v>
      </c>
      <c r="NC150">
        <v>3831.8788858225998</v>
      </c>
      <c r="ND150">
        <f t="shared" si="6"/>
        <v>2007.0237440906897</v>
      </c>
      <c r="NE150">
        <f t="shared" si="7"/>
        <v>1734.0006825191413</v>
      </c>
      <c r="NF150">
        <f t="shared" si="8"/>
        <v>1.1574526840294566</v>
      </c>
    </row>
    <row r="151" spans="1:370" x14ac:dyDescent="0.2">
      <c r="A151" s="2" t="s">
        <v>13</v>
      </c>
      <c r="B151" s="2" t="s">
        <v>182</v>
      </c>
      <c r="C151">
        <v>5817.5409456035204</v>
      </c>
      <c r="D151">
        <v>4463.7196452902699</v>
      </c>
      <c r="E151">
        <v>4497.3827492191203</v>
      </c>
      <c r="F151">
        <v>1372.4890202622801</v>
      </c>
      <c r="G151">
        <v>1018.33018831525</v>
      </c>
      <c r="H151">
        <v>2311.9895563812202</v>
      </c>
      <c r="I151">
        <v>384.831979883933</v>
      </c>
      <c r="J151">
        <v>2334.7733597956799</v>
      </c>
      <c r="K151">
        <v>2881.9710176062499</v>
      </c>
      <c r="L151">
        <v>4201.9170557248799</v>
      </c>
      <c r="M151">
        <v>4996.2485783207603</v>
      </c>
      <c r="N151">
        <v>5719.1904696833899</v>
      </c>
      <c r="O151">
        <v>3870.5830373450999</v>
      </c>
      <c r="P151">
        <v>524.45089941499498</v>
      </c>
      <c r="Q151">
        <v>901.95231295121698</v>
      </c>
      <c r="R151">
        <v>837.76404952661903</v>
      </c>
      <c r="S151">
        <v>978.18375141355205</v>
      </c>
      <c r="T151">
        <v>810.35830200531996</v>
      </c>
      <c r="U151">
        <v>1660.6093217856501</v>
      </c>
      <c r="V151">
        <v>554.95587343018497</v>
      </c>
      <c r="W151">
        <v>2160.8975301569599</v>
      </c>
      <c r="X151">
        <v>554.95587343018497</v>
      </c>
      <c r="Y151">
        <v>845.52112799347299</v>
      </c>
      <c r="Z151">
        <v>5041.4138473510102</v>
      </c>
      <c r="AA151">
        <v>2898.1522062989702</v>
      </c>
      <c r="AB151">
        <v>3730.8127207633702</v>
      </c>
      <c r="AC151">
        <v>3485.27260970113</v>
      </c>
      <c r="AD151">
        <v>5341.6390439516599</v>
      </c>
      <c r="AE151">
        <v>1955.03383710708</v>
      </c>
      <c r="AF151">
        <v>2462.6222945089498</v>
      </c>
      <c r="AG151">
        <v>4629.94881027063</v>
      </c>
      <c r="AH151">
        <v>2673.05156248205</v>
      </c>
      <c r="AI151">
        <v>715.20814081600497</v>
      </c>
      <c r="AJ151">
        <v>811.06856602035998</v>
      </c>
      <c r="AK151">
        <v>1137.4010197044799</v>
      </c>
      <c r="AL151">
        <v>1022.9083459779</v>
      </c>
      <c r="AM151">
        <v>1068.13338521434</v>
      </c>
      <c r="AN151">
        <v>1775.7172523782299</v>
      </c>
      <c r="AO151">
        <v>4267.8593422119402</v>
      </c>
      <c r="AP151">
        <v>1715.5553522835</v>
      </c>
      <c r="AQ151">
        <v>4482.6423783299697</v>
      </c>
      <c r="AR151">
        <v>5048.8422736203502</v>
      </c>
      <c r="AS151">
        <v>875.85649049837798</v>
      </c>
      <c r="AT151">
        <v>786.385153239945</v>
      </c>
      <c r="AU151">
        <v>792.53745609475902</v>
      </c>
      <c r="AV151">
        <v>2911.3101785251602</v>
      </c>
      <c r="AW151">
        <v>4829.5607565139298</v>
      </c>
      <c r="AX151">
        <v>1642.30029125892</v>
      </c>
      <c r="AY151">
        <v>4933.3269844631805</v>
      </c>
      <c r="AZ151">
        <v>5207.6765442490696</v>
      </c>
      <c r="BA151">
        <v>1584.44861078907</v>
      </c>
      <c r="BB151">
        <v>814.24815255929798</v>
      </c>
      <c r="BC151">
        <v>1171.9309333178201</v>
      </c>
      <c r="BD151">
        <v>5159.0128476687596</v>
      </c>
      <c r="BE151">
        <v>1270.9344834421399</v>
      </c>
      <c r="BF151">
        <v>4747.5956692043301</v>
      </c>
      <c r="BG151">
        <v>6514.2922989283697</v>
      </c>
      <c r="BH151">
        <v>6908.3586756352597</v>
      </c>
      <c r="BI151">
        <v>3621.1625197276799</v>
      </c>
      <c r="BJ151">
        <v>565.51528751236594</v>
      </c>
      <c r="BK151">
        <v>5170.46096498731</v>
      </c>
      <c r="BL151">
        <v>4980.2916111343502</v>
      </c>
      <c r="BM151">
        <v>1181.8909663316199</v>
      </c>
      <c r="BN151">
        <v>1500.43951405501</v>
      </c>
      <c r="BO151">
        <v>3118.3566388281602</v>
      </c>
      <c r="BP151">
        <v>5780.4636228166801</v>
      </c>
      <c r="BQ151">
        <v>6553.90716153838</v>
      </c>
      <c r="BR151">
        <v>2315.1249856286699</v>
      </c>
      <c r="BS151">
        <v>1721.2540388746199</v>
      </c>
      <c r="BT151">
        <v>2269.60652973283</v>
      </c>
      <c r="BU151">
        <v>5250.3903831353</v>
      </c>
      <c r="BV151">
        <v>6315.7414979236901</v>
      </c>
      <c r="BW151">
        <v>6044.4885143240499</v>
      </c>
      <c r="BX151">
        <v>56.316875104965902</v>
      </c>
      <c r="BY151">
        <v>241.69325565881201</v>
      </c>
      <c r="BZ151">
        <v>4058.8456479603001</v>
      </c>
      <c r="CA151">
        <v>1344.71176268104</v>
      </c>
      <c r="CB151">
        <v>1166.2286219653299</v>
      </c>
      <c r="CC151">
        <v>5750.3919510554497</v>
      </c>
      <c r="CD151">
        <v>1602.0407347365799</v>
      </c>
      <c r="CE151">
        <v>1448.19711485327</v>
      </c>
      <c r="CF151">
        <v>3580.0746345806401</v>
      </c>
      <c r="CG151">
        <v>3867.0031064813402</v>
      </c>
      <c r="CH151">
        <v>1451.6773106370899</v>
      </c>
      <c r="CI151">
        <v>1288.35892218609</v>
      </c>
      <c r="CJ151">
        <v>1560.76530122756</v>
      </c>
      <c r="CK151">
        <v>1498.67291935202</v>
      </c>
      <c r="CL151">
        <v>1395.1137768471899</v>
      </c>
      <c r="CM151">
        <v>1998.1255320367</v>
      </c>
      <c r="CN151">
        <v>1395.10660046414</v>
      </c>
      <c r="CO151">
        <v>1172.0949631220999</v>
      </c>
      <c r="CP151">
        <v>1550.29637940258</v>
      </c>
      <c r="CQ151">
        <v>1819.03341790012</v>
      </c>
      <c r="CR151">
        <v>1464.4628212632999</v>
      </c>
      <c r="CS151">
        <v>1376.38472324131</v>
      </c>
      <c r="CT151">
        <v>1991.8310828409101</v>
      </c>
      <c r="CU151">
        <v>4081.9653925651201</v>
      </c>
      <c r="CV151">
        <v>5184.7161636318697</v>
      </c>
      <c r="CW151">
        <v>3796.574772858</v>
      </c>
      <c r="CX151">
        <v>4030.0430894023998</v>
      </c>
      <c r="CY151">
        <v>2349.78402659325</v>
      </c>
      <c r="CZ151">
        <v>1808.3152980018201</v>
      </c>
      <c r="DA151">
        <v>1507.7720901273301</v>
      </c>
      <c r="DB151">
        <v>5478.5045385641297</v>
      </c>
      <c r="DC151">
        <v>6070.27636654261</v>
      </c>
      <c r="DD151">
        <v>6653.3836780059501</v>
      </c>
      <c r="DE151">
        <v>6361.3904717978903</v>
      </c>
      <c r="DF151">
        <v>6112.1864513705004</v>
      </c>
      <c r="DG151">
        <v>5970.9725249625499</v>
      </c>
      <c r="DH151">
        <v>1632.1010302581799</v>
      </c>
      <c r="DI151">
        <v>4258.8815327081102</v>
      </c>
      <c r="DJ151">
        <v>3640.8513345280999</v>
      </c>
      <c r="DK151">
        <v>5843.00268528579</v>
      </c>
      <c r="DL151">
        <v>139.61891953106101</v>
      </c>
      <c r="DM151">
        <v>224.09423218851001</v>
      </c>
      <c r="DN151">
        <v>1551.0613534070401</v>
      </c>
      <c r="DO151">
        <v>2369.9599786942599</v>
      </c>
      <c r="DP151">
        <v>1880.72636660997</v>
      </c>
      <c r="DQ151">
        <v>1505.3031408264801</v>
      </c>
      <c r="DR151">
        <v>5225.7018689521201</v>
      </c>
      <c r="DS151">
        <v>5427.0478517565798</v>
      </c>
      <c r="DT151">
        <v>7272.6025074192203</v>
      </c>
      <c r="DU151">
        <v>8120.9273519013504</v>
      </c>
      <c r="DV151">
        <v>7133.0229215917298</v>
      </c>
      <c r="DW151">
        <v>6083.5698019163201</v>
      </c>
      <c r="DX151">
        <v>1683.51909502587</v>
      </c>
      <c r="DY151">
        <v>3485.7838180356498</v>
      </c>
      <c r="DZ151">
        <v>1727.0508365522901</v>
      </c>
      <c r="EA151">
        <v>1436.0803151766299</v>
      </c>
      <c r="EB151">
        <v>3876.4143350356999</v>
      </c>
      <c r="EC151">
        <v>1780.8595567595801</v>
      </c>
      <c r="ED151">
        <v>3997.51337011245</v>
      </c>
      <c r="EE151">
        <v>6140.5088101101701</v>
      </c>
      <c r="EF151">
        <v>6703.8533437304704</v>
      </c>
      <c r="EG151">
        <v>5549.9331259770797</v>
      </c>
      <c r="EH151">
        <v>6612.7883795753796</v>
      </c>
      <c r="EI151">
        <v>3842.74684394724</v>
      </c>
      <c r="EJ151">
        <v>526.74220725974601</v>
      </c>
      <c r="EK151">
        <v>405.83891537503803</v>
      </c>
      <c r="EL151">
        <v>6946.0739565802096</v>
      </c>
      <c r="EM151">
        <v>5220.3685151015297</v>
      </c>
      <c r="EN151">
        <v>5271.1945838248002</v>
      </c>
      <c r="EO151">
        <v>1668.2603591719201</v>
      </c>
      <c r="EP151">
        <v>2150.5305649263701</v>
      </c>
      <c r="EQ151">
        <v>2705.91575777343</v>
      </c>
      <c r="ER151">
        <v>6848.4203382054102</v>
      </c>
      <c r="ES151">
        <v>7412.7074818431702</v>
      </c>
      <c r="ET151">
        <v>7489.7068803800803</v>
      </c>
      <c r="EU151">
        <v>6964.8004883321601</v>
      </c>
      <c r="EV151">
        <v>6410.2336721704396</v>
      </c>
      <c r="EW151">
        <v>2052.7622501318001</v>
      </c>
      <c r="EX151">
        <v>7994.2517249140801</v>
      </c>
      <c r="EY151">
        <v>8290.0844457178791</v>
      </c>
      <c r="EZ151">
        <v>7665.0423638083803</v>
      </c>
      <c r="FA151">
        <v>5057.9041669704302</v>
      </c>
      <c r="FB151">
        <v>6002.1493486291401</v>
      </c>
      <c r="FC151">
        <v>6179.2748852537597</v>
      </c>
      <c r="FD151">
        <v>6176.5445496253897</v>
      </c>
      <c r="FE151">
        <v>6346.8951600228102</v>
      </c>
      <c r="FF151">
        <v>6580.5601901529899</v>
      </c>
      <c r="FG151">
        <v>6669.9165799296197</v>
      </c>
      <c r="FH151">
        <v>6546.8974572896695</v>
      </c>
      <c r="FI151">
        <v>7503.0769682801201</v>
      </c>
      <c r="FJ151">
        <v>6912.8063621949404</v>
      </c>
      <c r="FK151">
        <v>7366.6771998387003</v>
      </c>
      <c r="FL151">
        <v>6933.7074243595898</v>
      </c>
      <c r="FM151">
        <v>5842.9015054152196</v>
      </c>
      <c r="FN151">
        <v>2334.0315242578199</v>
      </c>
      <c r="FO151">
        <v>110.287213747225</v>
      </c>
      <c r="FP151">
        <v>2098.1455624148398</v>
      </c>
      <c r="FQ151">
        <v>4563.3858764835704</v>
      </c>
      <c r="FR151">
        <v>4503.6082003851598</v>
      </c>
      <c r="FS151">
        <v>5350.30207626009</v>
      </c>
      <c r="FT151">
        <v>5841.4678685438703</v>
      </c>
      <c r="FU151">
        <v>59.8366797990262</v>
      </c>
      <c r="FV151">
        <v>927.77441871196697</v>
      </c>
      <c r="FW151">
        <v>1745.63582867526</v>
      </c>
      <c r="FX151">
        <v>1988.22136725065</v>
      </c>
      <c r="FY151">
        <v>4031.2083795799999</v>
      </c>
      <c r="FZ151">
        <v>2093.9609209360501</v>
      </c>
      <c r="GA151">
        <v>3401.1643855979401</v>
      </c>
      <c r="GB151">
        <v>2431.2553497149902</v>
      </c>
      <c r="GC151">
        <v>4366.0734608855801</v>
      </c>
      <c r="GD151">
        <v>4644.4937254140696</v>
      </c>
      <c r="GE151">
        <v>1406.56444674729</v>
      </c>
      <c r="GF151">
        <v>2273.9265795965298</v>
      </c>
      <c r="GG151">
        <v>1341.9450824379601</v>
      </c>
      <c r="GH151">
        <v>4028.2445578747702</v>
      </c>
      <c r="GI151">
        <v>6486.5549409912601</v>
      </c>
      <c r="GJ151">
        <v>5815.04148971429</v>
      </c>
      <c r="GK151">
        <v>6422.3600270510497</v>
      </c>
      <c r="GL151">
        <v>5966.9216118877603</v>
      </c>
      <c r="GM151">
        <v>6150.4075902278901</v>
      </c>
      <c r="GN151">
        <v>5878.1508198441297</v>
      </c>
      <c r="GO151">
        <v>3347.2017056610198</v>
      </c>
      <c r="GP151">
        <v>1522.8180672267699</v>
      </c>
      <c r="GQ151">
        <v>992.50207967223105</v>
      </c>
      <c r="GR151">
        <v>5135.2757042120402</v>
      </c>
      <c r="GS151">
        <v>5953.5766833911703</v>
      </c>
      <c r="GT151">
        <v>4765.4813954338397</v>
      </c>
      <c r="GU151">
        <v>3411.8404515299599</v>
      </c>
      <c r="GV151">
        <v>5438.8148729346804</v>
      </c>
      <c r="GW151">
        <v>4952.1398933391902</v>
      </c>
      <c r="GX151">
        <v>3741.6731303556198</v>
      </c>
      <c r="GY151">
        <v>6441.6111508295098</v>
      </c>
      <c r="GZ151">
        <v>5147.6860868230497</v>
      </c>
      <c r="HA151">
        <v>1568.3830172892001</v>
      </c>
      <c r="HB151">
        <v>3918.05405900099</v>
      </c>
      <c r="HC151">
        <v>5078.3178156036502</v>
      </c>
      <c r="HD151">
        <v>6525.4852276501897</v>
      </c>
      <c r="HE151">
        <v>5131.0929326660698</v>
      </c>
      <c r="HF151">
        <v>6260.1374712061197</v>
      </c>
      <c r="HG151">
        <v>7210.0028369060101</v>
      </c>
      <c r="HH151">
        <v>7474.85175734109</v>
      </c>
      <c r="HI151">
        <v>7304.6127742294102</v>
      </c>
      <c r="HJ151">
        <v>7019.1734127440304</v>
      </c>
      <c r="HK151">
        <v>6090.7103649781902</v>
      </c>
      <c r="HL151">
        <v>5588.4544673034598</v>
      </c>
      <c r="HM151">
        <v>6577.6580797498</v>
      </c>
      <c r="HN151">
        <v>6812.0980705563197</v>
      </c>
      <c r="HO151">
        <v>4479.2353725299799</v>
      </c>
      <c r="HP151">
        <v>3705.07837084124</v>
      </c>
      <c r="HQ151">
        <v>5499.3335719259303</v>
      </c>
      <c r="HR151">
        <v>2747.90753755791</v>
      </c>
      <c r="HS151">
        <v>4090.9058254342399</v>
      </c>
      <c r="HT151">
        <v>2348.0307689277201</v>
      </c>
      <c r="HU151">
        <v>5453.4511300978402</v>
      </c>
      <c r="HV151">
        <v>6927.3801581529697</v>
      </c>
      <c r="HW151">
        <v>6786.76600345311</v>
      </c>
      <c r="HX151">
        <v>5984.26529185452</v>
      </c>
      <c r="HY151">
        <v>6031.3326169248603</v>
      </c>
      <c r="HZ151">
        <v>6385.6736894543801</v>
      </c>
      <c r="IA151">
        <v>5411.9847627829304</v>
      </c>
      <c r="IB151">
        <v>6965.7982065824399</v>
      </c>
      <c r="IC151">
        <v>6904.3346752426596</v>
      </c>
      <c r="ID151">
        <v>6538.8563164096604</v>
      </c>
      <c r="IE151">
        <v>7676.6533445756804</v>
      </c>
      <c r="IF151">
        <v>6671.7464573335701</v>
      </c>
      <c r="IG151">
        <v>5793.4361761051396</v>
      </c>
      <c r="IH151">
        <v>1805.7068175729901</v>
      </c>
      <c r="II151">
        <v>5160.5056658637504</v>
      </c>
      <c r="IJ151">
        <v>2749.2786711225199</v>
      </c>
      <c r="IK151">
        <v>4758.9570784751604</v>
      </c>
      <c r="IL151">
        <v>4689.2961366670797</v>
      </c>
      <c r="IM151">
        <v>5795.5393975138404</v>
      </c>
      <c r="IN151">
        <v>5465.3585061711101</v>
      </c>
      <c r="IO151">
        <v>7063.9996376824301</v>
      </c>
      <c r="IP151">
        <v>6804.5467206595204</v>
      </c>
      <c r="IQ151">
        <v>2075.2080754890198</v>
      </c>
      <c r="IR151">
        <v>3559.2154986218502</v>
      </c>
      <c r="IS151">
        <v>6198.1613952494299</v>
      </c>
      <c r="IT151">
        <v>5966.8154587546096</v>
      </c>
      <c r="IU151">
        <v>7201.42536523546</v>
      </c>
      <c r="IV151">
        <v>6942.52499045281</v>
      </c>
      <c r="IW151">
        <v>4921.7241730634296</v>
      </c>
      <c r="IX151">
        <v>1457.4049121042699</v>
      </c>
      <c r="IY151">
        <v>7027.3852549546</v>
      </c>
      <c r="IZ151">
        <v>2601.7547291917399</v>
      </c>
      <c r="JA151">
        <v>6037.0719798065702</v>
      </c>
      <c r="JB151">
        <v>6856.2979385518802</v>
      </c>
      <c r="JC151">
        <v>3019.0467349677001</v>
      </c>
      <c r="JD151">
        <v>6413.82834409722</v>
      </c>
      <c r="JE151">
        <v>7020.1830854094896</v>
      </c>
      <c r="JF151">
        <v>6175.7668350006097</v>
      </c>
      <c r="JG151">
        <v>6898.8877942710596</v>
      </c>
      <c r="JH151">
        <v>6274.1040027982899</v>
      </c>
      <c r="JI151">
        <v>6315.83598083979</v>
      </c>
      <c r="JJ151">
        <v>5803.1048557288796</v>
      </c>
      <c r="JK151">
        <v>3766.4336637349202</v>
      </c>
      <c r="JL151">
        <v>6048.6280751908498</v>
      </c>
      <c r="JM151">
        <v>3411.3562019354699</v>
      </c>
      <c r="JN151">
        <v>4755.3059404082296</v>
      </c>
      <c r="JO151">
        <v>4479.2971458187703</v>
      </c>
      <c r="JP151">
        <v>4800.8489644364099</v>
      </c>
      <c r="JQ151">
        <v>5872.0452542586099</v>
      </c>
      <c r="JR151">
        <v>6224.8857292968196</v>
      </c>
      <c r="JS151">
        <v>6429.9395444477896</v>
      </c>
      <c r="JT151">
        <v>5894.7938390109202</v>
      </c>
      <c r="JU151">
        <v>2648.9781269099599</v>
      </c>
      <c r="JV151">
        <v>6640.5358431649602</v>
      </c>
      <c r="JW151">
        <v>2826.2452209483599</v>
      </c>
      <c r="JX151">
        <v>137.448404994763</v>
      </c>
      <c r="JY151">
        <v>1884.4302930070901</v>
      </c>
      <c r="JZ151">
        <v>4386.0720429790499</v>
      </c>
      <c r="KA151">
        <v>2887.8886861373499</v>
      </c>
      <c r="KB151">
        <v>2898.6959454214998</v>
      </c>
      <c r="KC151">
        <v>5299.5732622400401</v>
      </c>
      <c r="KD151">
        <v>5704.5365212439901</v>
      </c>
      <c r="KE151">
        <v>4890.8283510423798</v>
      </c>
      <c r="KF151">
        <v>6478.7421143912597</v>
      </c>
      <c r="KG151">
        <v>2488.5139438844199</v>
      </c>
      <c r="KH151">
        <v>28.158437552482901</v>
      </c>
      <c r="KI151">
        <v>830.673907798247</v>
      </c>
      <c r="KJ151">
        <v>6209.4550744634098</v>
      </c>
      <c r="KK151">
        <v>6589.3963528335798</v>
      </c>
      <c r="KL151">
        <v>5968.3220313236197</v>
      </c>
      <c r="KM151">
        <v>4808.7398100278997</v>
      </c>
      <c r="KN151">
        <v>4906.6174452533096</v>
      </c>
      <c r="KO151">
        <v>2897.2985717433799</v>
      </c>
      <c r="KP151">
        <v>3017.5467175563599</v>
      </c>
      <c r="KQ151">
        <v>1159.9669520217101</v>
      </c>
      <c r="KR151">
        <v>1085.8013810852001</v>
      </c>
      <c r="KS151">
        <v>1244.7397201353999</v>
      </c>
      <c r="KT151">
        <v>2505.8049264889801</v>
      </c>
      <c r="KU151">
        <v>5133.9685707613298</v>
      </c>
      <c r="KV151">
        <v>5408.0848358221501</v>
      </c>
      <c r="KW151">
        <v>6187.4053096058597</v>
      </c>
      <c r="KX151">
        <v>5510.1805329303997</v>
      </c>
      <c r="KY151">
        <v>5376.4489489246598</v>
      </c>
      <c r="KZ151">
        <v>4657.2888481997597</v>
      </c>
      <c r="LA151">
        <v>4824.62588204454</v>
      </c>
      <c r="LB151">
        <v>1494.9117689874399</v>
      </c>
      <c r="LC151">
        <v>639.43118608763302</v>
      </c>
      <c r="LD151">
        <v>932.74824392599703</v>
      </c>
      <c r="LE151">
        <v>1603.3683169215001</v>
      </c>
      <c r="LF151">
        <v>4348.7329716813501</v>
      </c>
      <c r="LG151">
        <v>4064.5560988484299</v>
      </c>
      <c r="LH151">
        <v>5253.0038846174102</v>
      </c>
      <c r="LI151">
        <v>4650.2250480786197</v>
      </c>
      <c r="LJ151">
        <v>1512.3628940937799</v>
      </c>
      <c r="LK151">
        <v>1915.5065339739299</v>
      </c>
      <c r="LL151">
        <v>5227.3012156858404</v>
      </c>
      <c r="LM151">
        <v>5074.1087300776398</v>
      </c>
      <c r="LN151">
        <v>2634.8623600372198</v>
      </c>
      <c r="LO151">
        <v>1787.85560768798</v>
      </c>
      <c r="LP151">
        <v>1928.33554526738</v>
      </c>
      <c r="LQ151">
        <v>4479.5785121948202</v>
      </c>
      <c r="LR151">
        <v>2564.6772945408502</v>
      </c>
      <c r="LS151">
        <v>5832.1381563926498</v>
      </c>
      <c r="LT151">
        <v>5111.7712054102303</v>
      </c>
      <c r="LU151">
        <v>3116.37065111328</v>
      </c>
      <c r="LV151">
        <v>5757.71657425393</v>
      </c>
      <c r="LW151">
        <v>3815.7219579644802</v>
      </c>
      <c r="LX151">
        <v>3103.7669035972999</v>
      </c>
      <c r="LY151">
        <v>4198.26679311517</v>
      </c>
      <c r="LZ151">
        <v>4927.0560462455496</v>
      </c>
      <c r="MA151">
        <v>4128.9758241767904</v>
      </c>
      <c r="MB151">
        <v>2431.1934530542899</v>
      </c>
      <c r="MC151">
        <v>5128.1872278549699</v>
      </c>
      <c r="MD151">
        <v>492.01794568617299</v>
      </c>
      <c r="ME151">
        <v>2613.23380322506</v>
      </c>
      <c r="MF151">
        <v>4696.8333316053304</v>
      </c>
      <c r="MG151">
        <v>4093.90391519989</v>
      </c>
      <c r="MH151">
        <v>5592.8287833937102</v>
      </c>
      <c r="MI151">
        <v>5113.5635698524002</v>
      </c>
      <c r="MJ151">
        <v>4565.7314698090404</v>
      </c>
      <c r="MK151">
        <v>4916.8415351523199</v>
      </c>
      <c r="ML151">
        <v>4571.2832363792604</v>
      </c>
      <c r="MM151">
        <v>5081.31624951702</v>
      </c>
      <c r="MN151">
        <v>5179.7150498065403</v>
      </c>
      <c r="MO151">
        <v>5198.64480298336</v>
      </c>
      <c r="MP151">
        <v>5032.3758589143399</v>
      </c>
      <c r="MQ151">
        <v>5054.5189538027898</v>
      </c>
      <c r="MR151">
        <v>5109.6207609147896</v>
      </c>
      <c r="MS151">
        <v>4853.0388345519896</v>
      </c>
      <c r="MT151">
        <v>4545.6213876133697</v>
      </c>
      <c r="MU151">
        <v>792.36719273741505</v>
      </c>
      <c r="MV151">
        <v>2825.53822887754</v>
      </c>
      <c r="MW151">
        <v>596.02026152755604</v>
      </c>
      <c r="MX151">
        <v>2706.23085711867</v>
      </c>
      <c r="MY151">
        <v>958.61697451944599</v>
      </c>
      <c r="MZ151">
        <v>4193.1259675873798</v>
      </c>
      <c r="NA151">
        <v>4033.28686564284</v>
      </c>
      <c r="NB151">
        <v>512.71821710146003</v>
      </c>
      <c r="NC151">
        <v>807.38476004891004</v>
      </c>
      <c r="ND151">
        <f t="shared" si="6"/>
        <v>2151.5499991997422</v>
      </c>
      <c r="NE151">
        <f t="shared" si="7"/>
        <v>1893.1099075301372</v>
      </c>
      <c r="NF151">
        <f t="shared" si="8"/>
        <v>1.1365161582228371</v>
      </c>
    </row>
    <row r="152" spans="1:370" x14ac:dyDescent="0.2">
      <c r="A152" s="2" t="s">
        <v>13</v>
      </c>
      <c r="B152" s="2" t="s">
        <v>183</v>
      </c>
      <c r="C152">
        <v>4747.8177090416702</v>
      </c>
      <c r="D152">
        <v>4022.1791747479801</v>
      </c>
      <c r="E152">
        <v>4078.9925358980399</v>
      </c>
      <c r="F152">
        <v>3963.5212467523102</v>
      </c>
      <c r="G152">
        <v>4806.6008513814104</v>
      </c>
      <c r="H152">
        <v>4370.4165712070899</v>
      </c>
      <c r="I152">
        <v>1060.38822734105</v>
      </c>
      <c r="J152">
        <v>2544.1404914514701</v>
      </c>
      <c r="K152">
        <v>3668.0304598704402</v>
      </c>
      <c r="L152">
        <v>4158.0298739290301</v>
      </c>
      <c r="M152">
        <v>4331.8804721444603</v>
      </c>
      <c r="N152">
        <v>1844.94605064136</v>
      </c>
      <c r="O152">
        <v>921.46461519677905</v>
      </c>
      <c r="P152">
        <v>663.29955996132401</v>
      </c>
      <c r="Q152">
        <v>638.25791785627996</v>
      </c>
      <c r="R152">
        <v>762.24506836814101</v>
      </c>
      <c r="S152">
        <v>1096.6286092868099</v>
      </c>
      <c r="T152">
        <v>2550.0409515449701</v>
      </c>
      <c r="U152">
        <v>3243.7404604424401</v>
      </c>
      <c r="V152">
        <v>1540.7064146641901</v>
      </c>
      <c r="W152">
        <v>745.02532690944395</v>
      </c>
      <c r="X152">
        <v>1279.86711760509</v>
      </c>
      <c r="Y152">
        <v>4876.73969710642</v>
      </c>
      <c r="Z152">
        <v>4624.9844487391902</v>
      </c>
      <c r="AA152">
        <v>2007.01941283474</v>
      </c>
      <c r="AB152">
        <v>2001.8672697044601</v>
      </c>
      <c r="AC152">
        <v>1781.9238811974501</v>
      </c>
      <c r="AD152">
        <v>1282.7675477283301</v>
      </c>
      <c r="AE152">
        <v>1573.39986289167</v>
      </c>
      <c r="AF152">
        <v>1248.43997959073</v>
      </c>
      <c r="AG152">
        <v>1055.3078549371701</v>
      </c>
      <c r="AH152">
        <v>922.03101879891199</v>
      </c>
      <c r="AI152">
        <v>1133.03583845563</v>
      </c>
      <c r="AJ152">
        <v>699.26786588666005</v>
      </c>
      <c r="AK152">
        <v>1353.88808336278</v>
      </c>
      <c r="AL152">
        <v>1436.0995865314001</v>
      </c>
      <c r="AM152">
        <v>1276.7077557211701</v>
      </c>
      <c r="AN152">
        <v>4276.6950109368299</v>
      </c>
      <c r="AO152">
        <v>1972.88451084498</v>
      </c>
      <c r="AP152">
        <v>4564.8283213404402</v>
      </c>
      <c r="AQ152">
        <v>711.00054820019398</v>
      </c>
      <c r="AR152">
        <v>1609.51809737953</v>
      </c>
      <c r="AS152">
        <v>5082.05910706345</v>
      </c>
      <c r="AT152">
        <v>6381.0013596818799</v>
      </c>
      <c r="AU152">
        <v>5246.3690213096797</v>
      </c>
      <c r="AV152">
        <v>5453.80640447306</v>
      </c>
      <c r="AW152">
        <v>5249.0459962657796</v>
      </c>
      <c r="AX152">
        <v>4689.8022639391002</v>
      </c>
      <c r="AY152">
        <v>4169.8414952805997</v>
      </c>
      <c r="AZ152">
        <v>1058.8049735863201</v>
      </c>
      <c r="BA152">
        <v>868.47228385419498</v>
      </c>
      <c r="BB152">
        <v>1888.4164781224199</v>
      </c>
      <c r="BC152">
        <v>722.73323051372904</v>
      </c>
      <c r="BD152">
        <v>1227.0283098054001</v>
      </c>
      <c r="BE152">
        <v>4253.9784657578602</v>
      </c>
      <c r="BF152">
        <v>5358.5615675661402</v>
      </c>
      <c r="BG152">
        <v>2516.57052643831</v>
      </c>
      <c r="BH152">
        <v>1186.39549332108</v>
      </c>
      <c r="BI152">
        <v>1471.84235332035</v>
      </c>
      <c r="BJ152">
        <v>1710.5147932139901</v>
      </c>
      <c r="BK152">
        <v>2980.2545639179102</v>
      </c>
      <c r="BL152">
        <v>4105.1950066392501</v>
      </c>
      <c r="BM152">
        <v>5769.6162165046098</v>
      </c>
      <c r="BN152">
        <v>1505.4890240061</v>
      </c>
      <c r="BO152">
        <v>3697.8991278881499</v>
      </c>
      <c r="BP152">
        <v>2274.6975105218598</v>
      </c>
      <c r="BQ152">
        <v>3850.77723648445</v>
      </c>
      <c r="BR152">
        <v>5727.4531116998196</v>
      </c>
      <c r="BS152">
        <v>6457.8242731794498</v>
      </c>
      <c r="BT152">
        <v>5622.89514245181</v>
      </c>
      <c r="BU152">
        <v>1040.68892121052</v>
      </c>
      <c r="BV152">
        <v>1443.9100033908501</v>
      </c>
      <c r="BW152">
        <v>4645.3888565287298</v>
      </c>
      <c r="BX152">
        <v>1769.7829182180999</v>
      </c>
      <c r="BY152">
        <v>5425.3952248605801</v>
      </c>
      <c r="BZ152">
        <v>5155.5215063635296</v>
      </c>
      <c r="CA152">
        <v>3734.71641052418</v>
      </c>
      <c r="CB152">
        <v>3576.4307418775902</v>
      </c>
      <c r="CC152">
        <v>2223.6560725414201</v>
      </c>
      <c r="CD152">
        <v>3576.1801902597999</v>
      </c>
      <c r="CE152">
        <v>1106.3919421663099</v>
      </c>
      <c r="CF152">
        <v>1805.51351500691</v>
      </c>
      <c r="CG152">
        <v>906.936342836221</v>
      </c>
      <c r="CH152">
        <v>3611.3990485883401</v>
      </c>
      <c r="CI152">
        <v>5040.5786458876501</v>
      </c>
      <c r="CJ152">
        <v>1608.84118336406</v>
      </c>
      <c r="CK152">
        <v>4591.2745156862602</v>
      </c>
      <c r="CL152">
        <v>4929.8475821864004</v>
      </c>
      <c r="CM152">
        <v>4773.6131076880301</v>
      </c>
      <c r="CN152">
        <v>3028.03278233329</v>
      </c>
      <c r="CO152">
        <v>2288.02136502029</v>
      </c>
      <c r="CP152">
        <v>6491.6582104347699</v>
      </c>
      <c r="CQ152">
        <v>7013.4799651195199</v>
      </c>
      <c r="CR152">
        <v>2016.5045614257001</v>
      </c>
      <c r="CS152">
        <v>1578.35581974873</v>
      </c>
      <c r="CT152">
        <v>3782.7387931743001</v>
      </c>
      <c r="CU152">
        <v>2214.8209194102001</v>
      </c>
      <c r="CV152">
        <v>6227.8332779860602</v>
      </c>
      <c r="CW152">
        <v>5276.9254236959396</v>
      </c>
      <c r="CX152">
        <v>4506.9393643458197</v>
      </c>
      <c r="CY152">
        <v>5236.2206459980398</v>
      </c>
      <c r="CZ152">
        <v>6235.80342230918</v>
      </c>
      <c r="DA152">
        <v>4630.6125709067901</v>
      </c>
      <c r="DB152">
        <v>4700.2307046197502</v>
      </c>
      <c r="DC152">
        <v>3127.5817983938</v>
      </c>
      <c r="DD152">
        <v>2997.3997429383599</v>
      </c>
      <c r="DE152">
        <v>4622.0500187978296</v>
      </c>
      <c r="DF152">
        <v>4856.2147386819197</v>
      </c>
      <c r="DG152">
        <v>6468.3680259451703</v>
      </c>
      <c r="DH152">
        <v>6726.1526506099999</v>
      </c>
      <c r="DI152">
        <v>5396.4464183784803</v>
      </c>
      <c r="DJ152">
        <v>2055.5875281346298</v>
      </c>
      <c r="DK152">
        <v>993.758191956377</v>
      </c>
      <c r="DL152">
        <v>2251.0105345525099</v>
      </c>
      <c r="DM152">
        <v>3747.1672822300602</v>
      </c>
      <c r="DN152">
        <v>1796.23599662885</v>
      </c>
      <c r="DO152">
        <v>5958.9629768217201</v>
      </c>
      <c r="DP152">
        <v>7006.19227006652</v>
      </c>
      <c r="DQ152">
        <v>7672.6472100118299</v>
      </c>
      <c r="DR152">
        <v>6040.6210704484402</v>
      </c>
      <c r="DS152">
        <v>6371.1109051337598</v>
      </c>
      <c r="DT152">
        <v>7066.7343281101103</v>
      </c>
      <c r="DU152">
        <v>6034.4229819561797</v>
      </c>
      <c r="DV152">
        <v>6291.3717509431199</v>
      </c>
      <c r="DW152">
        <v>5594.8665110144102</v>
      </c>
      <c r="DX152">
        <v>5459.7170043195101</v>
      </c>
      <c r="DY152">
        <v>5364.8361776553602</v>
      </c>
      <c r="DZ152">
        <v>2767.1003888270102</v>
      </c>
      <c r="EA152">
        <v>1181.2080084721199</v>
      </c>
      <c r="EB152">
        <v>164.257552389484</v>
      </c>
      <c r="EC152">
        <v>1400.8822682360301</v>
      </c>
      <c r="ED152">
        <v>5152.3600365585298</v>
      </c>
      <c r="EE152">
        <v>3438.6222787581701</v>
      </c>
      <c r="EF152">
        <v>2752.1058992027502</v>
      </c>
      <c r="EG152">
        <v>4783.8054607214399</v>
      </c>
      <c r="EH152">
        <v>3015.5893046668698</v>
      </c>
      <c r="EI152">
        <v>5023.92636489916</v>
      </c>
      <c r="EJ152">
        <v>6837.0895971993996</v>
      </c>
      <c r="EK152">
        <v>1703.3955779048099</v>
      </c>
      <c r="EL152">
        <v>3799.2188305765098</v>
      </c>
      <c r="EM152">
        <v>4922.4717698004397</v>
      </c>
      <c r="EN152">
        <v>5883.0232752304</v>
      </c>
      <c r="EO152">
        <v>5539.3249821535501</v>
      </c>
      <c r="EP152">
        <v>3012.6138761306502</v>
      </c>
      <c r="EQ152">
        <v>1320.9522415424101</v>
      </c>
      <c r="ER152">
        <v>5736.8394568041504</v>
      </c>
      <c r="ES152">
        <v>6746.2708175183898</v>
      </c>
      <c r="ET152">
        <v>6438.8296869284104</v>
      </c>
      <c r="EU152">
        <v>5807.9566174302099</v>
      </c>
      <c r="EV152">
        <v>6082.4630244216096</v>
      </c>
      <c r="EW152">
        <v>3348.1225757884099</v>
      </c>
      <c r="EX152">
        <v>6770.2003949732798</v>
      </c>
      <c r="EY152">
        <v>1209.63954652541</v>
      </c>
      <c r="EZ152">
        <v>1048.90179882999</v>
      </c>
      <c r="FA152">
        <v>1643.74879212619</v>
      </c>
      <c r="FB152">
        <v>5650.9849972576203</v>
      </c>
      <c r="FC152">
        <v>5526.3608894030003</v>
      </c>
      <c r="FD152">
        <v>5483.3670111643696</v>
      </c>
      <c r="FE152">
        <v>3487.8445081811901</v>
      </c>
      <c r="FF152">
        <v>5110.82473702879</v>
      </c>
      <c r="FG152">
        <v>5833.3922483128699</v>
      </c>
      <c r="FH152">
        <v>2244.3798016147498</v>
      </c>
      <c r="FI152">
        <v>5975.1093453344201</v>
      </c>
      <c r="FJ152">
        <v>2053.7619385969501</v>
      </c>
      <c r="FK152">
        <v>6843.1039921682104</v>
      </c>
      <c r="FL152">
        <v>6865.6686133616204</v>
      </c>
      <c r="FM152">
        <v>6239.2575730683602</v>
      </c>
      <c r="FN152">
        <v>6610.6417390260603</v>
      </c>
      <c r="FO152">
        <v>6110.5307913055503</v>
      </c>
      <c r="FP152">
        <v>5723.4429892526096</v>
      </c>
      <c r="FQ152">
        <v>5621.6410964836296</v>
      </c>
      <c r="FR152">
        <v>3377.2580971017401</v>
      </c>
      <c r="FS152">
        <v>976.06158869177898</v>
      </c>
      <c r="FT152">
        <v>5489.7898025785198</v>
      </c>
      <c r="FU152">
        <v>6827.4777253545999</v>
      </c>
      <c r="FV152">
        <v>6386.2102111842296</v>
      </c>
      <c r="FW152">
        <v>5369.2389169725302</v>
      </c>
      <c r="FX152">
        <v>3443.37154096827</v>
      </c>
      <c r="FY152">
        <v>4549.9030511313704</v>
      </c>
      <c r="FZ152">
        <v>3836.3902710040702</v>
      </c>
      <c r="GA152">
        <v>5143.7704052384397</v>
      </c>
      <c r="GB152">
        <v>5636.9530487900502</v>
      </c>
      <c r="GC152">
        <v>5334.4290186907901</v>
      </c>
      <c r="GD152">
        <v>2293.80256814824</v>
      </c>
      <c r="GE152">
        <v>5326.41266215627</v>
      </c>
      <c r="GF152">
        <v>5024.3305989345199</v>
      </c>
      <c r="GG152">
        <v>2217.58407197018</v>
      </c>
      <c r="GH152">
        <v>2188.2209258688299</v>
      </c>
      <c r="GI152">
        <v>4417.36775924006</v>
      </c>
      <c r="GJ152">
        <v>5422.34235306341</v>
      </c>
      <c r="GK152">
        <v>5841.5244962758698</v>
      </c>
      <c r="GL152">
        <v>6545.6136257857197</v>
      </c>
      <c r="GM152">
        <v>5820.8532787921504</v>
      </c>
      <c r="GN152">
        <v>6250.1723798814901</v>
      </c>
      <c r="GO152">
        <v>2845.6198861657899</v>
      </c>
      <c r="GP152">
        <v>5339.45938409882</v>
      </c>
      <c r="GQ152">
        <v>5379.9631184855498</v>
      </c>
      <c r="GR152">
        <v>3677.36547891193</v>
      </c>
      <c r="GS152">
        <v>5243.0603015429097</v>
      </c>
      <c r="GT152">
        <v>6350.6118702093299</v>
      </c>
      <c r="GU152">
        <v>6857.6712881558096</v>
      </c>
      <c r="GV152">
        <v>5906.1211149397304</v>
      </c>
      <c r="GW152">
        <v>6530.1378593825302</v>
      </c>
      <c r="GX152">
        <v>6126.1253238507597</v>
      </c>
      <c r="GY152">
        <v>6377.1523595916196</v>
      </c>
      <c r="GZ152">
        <v>6086.9285113894803</v>
      </c>
      <c r="HA152">
        <v>6013.6887245767903</v>
      </c>
      <c r="HB152">
        <v>6731.8177877880798</v>
      </c>
      <c r="HC152">
        <v>5894.3009366608103</v>
      </c>
      <c r="HD152">
        <v>4075.2892879381202</v>
      </c>
      <c r="HE152">
        <v>2875.4608926977999</v>
      </c>
      <c r="HF152">
        <v>6180.36382784751</v>
      </c>
      <c r="HG152">
        <v>6896.2569652304101</v>
      </c>
      <c r="HH152">
        <v>6187.0809567142896</v>
      </c>
      <c r="HI152">
        <v>5937.72308712427</v>
      </c>
      <c r="HJ152">
        <v>6281.5007278632002</v>
      </c>
      <c r="HK152">
        <v>5626.9424145385601</v>
      </c>
      <c r="HL152">
        <v>4734.4097854471001</v>
      </c>
      <c r="HM152">
        <v>4712.2482339743501</v>
      </c>
      <c r="HN152">
        <v>3934.8506835094499</v>
      </c>
      <c r="HO152">
        <v>4758.1348928145298</v>
      </c>
      <c r="HP152">
        <v>1831.6600546191801</v>
      </c>
      <c r="HQ152">
        <v>5188.03899546308</v>
      </c>
      <c r="HR152">
        <v>7044.35091914233</v>
      </c>
      <c r="HS152">
        <v>4837.7228956685803</v>
      </c>
      <c r="HT152">
        <v>5771.2192892609801</v>
      </c>
      <c r="HU152">
        <v>5719.7039673916797</v>
      </c>
      <c r="HV152">
        <v>4266.4191306886596</v>
      </c>
      <c r="HW152">
        <v>3851.7989295798202</v>
      </c>
      <c r="HX152">
        <v>6771.1837820876099</v>
      </c>
      <c r="HY152">
        <v>6732.2077382545403</v>
      </c>
      <c r="HZ152">
        <v>6331.8641467723201</v>
      </c>
      <c r="IA152">
        <v>6750.1917203789799</v>
      </c>
      <c r="IB152">
        <v>6950.9973248931401</v>
      </c>
      <c r="IC152">
        <v>5066.4897199396501</v>
      </c>
      <c r="ID152">
        <v>1001.97106957585</v>
      </c>
      <c r="IE152">
        <v>4641.7272330371597</v>
      </c>
      <c r="IF152">
        <v>4697.5743032787695</v>
      </c>
      <c r="IG152">
        <v>5775.4057043180401</v>
      </c>
      <c r="IH152">
        <v>2978.0240156531299</v>
      </c>
      <c r="II152">
        <v>4724.3199261365398</v>
      </c>
      <c r="IJ152">
        <v>3219.44024788877</v>
      </c>
      <c r="IK152">
        <v>6586.33180765817</v>
      </c>
      <c r="IL152">
        <v>6369.81495953996</v>
      </c>
      <c r="IM152">
        <v>6288.8100273393002</v>
      </c>
      <c r="IN152">
        <v>5820.0974010058799</v>
      </c>
      <c r="IO152">
        <v>1733.64607816486</v>
      </c>
      <c r="IP152">
        <v>1635.7307320458401</v>
      </c>
      <c r="IQ152">
        <v>4218.3683723965596</v>
      </c>
      <c r="IR152">
        <v>5657.6519779400196</v>
      </c>
      <c r="IS152">
        <v>4608.7871234550903</v>
      </c>
      <c r="IT152">
        <v>3640.1617928364999</v>
      </c>
      <c r="IU152">
        <v>994.93146018772995</v>
      </c>
      <c r="IV152">
        <v>1132.2038432560801</v>
      </c>
      <c r="IW152">
        <v>5161.7842408450697</v>
      </c>
      <c r="IX152">
        <v>5300.19494588824</v>
      </c>
      <c r="IY152">
        <v>5176.5369670223299</v>
      </c>
      <c r="IZ152">
        <v>6394.7383526651902</v>
      </c>
      <c r="JA152">
        <v>6151.5500238878103</v>
      </c>
      <c r="JB152">
        <v>5971.3666267194803</v>
      </c>
      <c r="JC152">
        <v>4678.6120842283699</v>
      </c>
      <c r="JD152">
        <v>5471.26190769594</v>
      </c>
      <c r="JE152">
        <v>5867.5938296233599</v>
      </c>
      <c r="JF152">
        <v>6079.1946000419202</v>
      </c>
      <c r="JG152">
        <v>4718.6187824442904</v>
      </c>
      <c r="JH152">
        <v>4357.0053881271997</v>
      </c>
      <c r="JI152">
        <v>5913.4799167521296</v>
      </c>
      <c r="JJ152">
        <v>6818.89514841444</v>
      </c>
      <c r="JK152">
        <v>6508.8052081010201</v>
      </c>
      <c r="JL152">
        <v>6806.0538413078202</v>
      </c>
      <c r="JM152">
        <v>6208.5662050455903</v>
      </c>
      <c r="JN152">
        <v>6576.9075084736896</v>
      </c>
      <c r="JO152">
        <v>5929.6340732428098</v>
      </c>
      <c r="JP152">
        <v>5552.9402260576098</v>
      </c>
      <c r="JQ152">
        <v>6681.1994028755898</v>
      </c>
      <c r="JR152">
        <v>5114.3326586491203</v>
      </c>
      <c r="JS152">
        <v>6482.7536421984496</v>
      </c>
      <c r="JT152">
        <v>5925.7912865477801</v>
      </c>
      <c r="JU152">
        <v>1277.5825353794301</v>
      </c>
      <c r="JV152">
        <v>1188.704010421</v>
      </c>
      <c r="JW152">
        <v>3368.9161174565402</v>
      </c>
      <c r="JX152">
        <v>4706.53467244074</v>
      </c>
      <c r="JY152">
        <v>4883.4718489431798</v>
      </c>
      <c r="JZ152">
        <v>5054.9402542411099</v>
      </c>
      <c r="KA152">
        <v>5075.0921258096396</v>
      </c>
      <c r="KB152">
        <v>3752.4205357267101</v>
      </c>
      <c r="KC152">
        <v>4201.6033267599596</v>
      </c>
      <c r="KD152">
        <v>1106.8320723657901</v>
      </c>
      <c r="KE152">
        <v>5987.3121087237196</v>
      </c>
      <c r="KF152">
        <v>5420.1086104526803</v>
      </c>
      <c r="KG152">
        <v>2567.3710828550902</v>
      </c>
      <c r="KH152">
        <v>2473.2309368955898</v>
      </c>
      <c r="KI152">
        <v>1693.87342502502</v>
      </c>
      <c r="KJ152">
        <v>3928.83861944827</v>
      </c>
      <c r="KK152">
        <v>6181.8566204868202</v>
      </c>
      <c r="KL152">
        <v>5273.89352044721</v>
      </c>
      <c r="KM152">
        <v>5147.5128651943596</v>
      </c>
      <c r="KN152">
        <v>5078.03383915008</v>
      </c>
      <c r="KO152">
        <v>6504.4410356905701</v>
      </c>
      <c r="KP152">
        <v>5280.3832437050596</v>
      </c>
      <c r="KQ152">
        <v>4948.1726336409101</v>
      </c>
      <c r="KR152">
        <v>5041.1623775115404</v>
      </c>
      <c r="KS152">
        <v>3900.3686578074498</v>
      </c>
      <c r="KT152">
        <v>3906.0778686880699</v>
      </c>
      <c r="KU152">
        <v>4144.6969591926199</v>
      </c>
      <c r="KV152">
        <v>4667.0583869340498</v>
      </c>
      <c r="KW152">
        <v>5333.8066925241401</v>
      </c>
      <c r="KX152">
        <v>5673.5136503472904</v>
      </c>
      <c r="KY152">
        <v>5746.99894477817</v>
      </c>
      <c r="KZ152">
        <v>4817.5785615104096</v>
      </c>
      <c r="LA152">
        <v>5469.5950288178501</v>
      </c>
      <c r="LB152">
        <v>4933.2832971144599</v>
      </c>
      <c r="LC152">
        <v>3705.6371400521998</v>
      </c>
      <c r="LD152">
        <v>4606.36724774715</v>
      </c>
      <c r="LE152">
        <v>3504.9769030264101</v>
      </c>
      <c r="LF152">
        <v>5204.1605131070701</v>
      </c>
      <c r="LG152">
        <v>3312.8912573692601</v>
      </c>
      <c r="LH152">
        <v>3467.4634371470902</v>
      </c>
      <c r="LI152">
        <v>2512.9201842020402</v>
      </c>
      <c r="LJ152">
        <v>3800.5431555646701</v>
      </c>
      <c r="LK152">
        <v>1564.84022741238</v>
      </c>
      <c r="LL152">
        <v>3597.98014747561</v>
      </c>
      <c r="LM152">
        <v>3457.1228396894899</v>
      </c>
      <c r="LN152">
        <v>1276.74941126915</v>
      </c>
      <c r="LO152">
        <v>906.89977746356203</v>
      </c>
      <c r="LP152">
        <v>2195.2271816198099</v>
      </c>
      <c r="LQ152">
        <v>938.98386105644101</v>
      </c>
      <c r="LR152">
        <v>815.02625934035996</v>
      </c>
      <c r="LS152">
        <v>2206.33235609854</v>
      </c>
      <c r="LT152">
        <v>4632.1393602553799</v>
      </c>
      <c r="LU152">
        <v>3206.9946816755501</v>
      </c>
      <c r="LV152">
        <v>3583.60309110247</v>
      </c>
      <c r="LW152">
        <v>3491.14134048402</v>
      </c>
      <c r="LX152">
        <v>3061.0065513352201</v>
      </c>
      <c r="LY152">
        <v>1008.71183387116</v>
      </c>
      <c r="LZ152">
        <v>861.65366333002896</v>
      </c>
      <c r="MA152">
        <v>682.84211064771102</v>
      </c>
      <c r="MB152">
        <v>872.23278197796003</v>
      </c>
      <c r="MC152">
        <v>564.34201928101197</v>
      </c>
      <c r="MD152">
        <v>823.72456293592904</v>
      </c>
      <c r="ME152">
        <v>2603.68197686959</v>
      </c>
      <c r="MF152">
        <v>1391.03424010094</v>
      </c>
      <c r="MG152">
        <v>1188.09420668956</v>
      </c>
      <c r="MH152">
        <v>1054.9913531736199</v>
      </c>
      <c r="MI152">
        <v>3095.0236144455498</v>
      </c>
      <c r="MJ152">
        <v>3619.9304560668102</v>
      </c>
      <c r="MK152">
        <v>1471.90511367166</v>
      </c>
      <c r="ML152">
        <v>3289.0090604647598</v>
      </c>
      <c r="MM152">
        <v>2352.2649096764499</v>
      </c>
      <c r="MN152">
        <v>3932.1441743585901</v>
      </c>
      <c r="MO152">
        <v>4637.6906812320603</v>
      </c>
      <c r="MP152">
        <v>2610.7525327378999</v>
      </c>
      <c r="MQ152">
        <v>3118.3628052530598</v>
      </c>
      <c r="MR152">
        <v>1114.86630481937</v>
      </c>
      <c r="MS152">
        <v>3984.3059902836399</v>
      </c>
      <c r="MT152">
        <v>3391.0975945431401</v>
      </c>
      <c r="MU152">
        <v>3900.12835446078</v>
      </c>
      <c r="MV152">
        <v>3713.1357785156802</v>
      </c>
      <c r="MW152">
        <v>3604.01720498234</v>
      </c>
      <c r="MX152">
        <v>3787.58292538674</v>
      </c>
      <c r="MY152">
        <v>3965.0386293168999</v>
      </c>
      <c r="MZ152">
        <v>4460.2012032277198</v>
      </c>
      <c r="NA152">
        <v>4955.1391779884898</v>
      </c>
      <c r="NB152">
        <v>3877.3930791287798</v>
      </c>
      <c r="NC152">
        <v>4379.8300755044802</v>
      </c>
      <c r="ND152">
        <f t="shared" si="6"/>
        <v>1902.005880510661</v>
      </c>
      <c r="NE152">
        <f t="shared" si="7"/>
        <v>1638.4581639042226</v>
      </c>
      <c r="NF152">
        <f t="shared" si="8"/>
        <v>1.1608510503426221</v>
      </c>
    </row>
    <row r="153" spans="1:370" x14ac:dyDescent="0.2">
      <c r="A153" s="2" t="s">
        <v>13</v>
      </c>
      <c r="B153" s="2" t="s">
        <v>184</v>
      </c>
      <c r="C153">
        <v>6789.8431008464804</v>
      </c>
      <c r="D153">
        <v>4754.7897583869399</v>
      </c>
      <c r="E153">
        <v>5782.5439328171396</v>
      </c>
      <c r="F153">
        <v>1848.6005905997199</v>
      </c>
      <c r="G153">
        <v>3620.4064505789302</v>
      </c>
      <c r="H153">
        <v>2720.4322207876298</v>
      </c>
      <c r="I153">
        <v>1214.6329943235701</v>
      </c>
      <c r="J153">
        <v>639.85326400459405</v>
      </c>
      <c r="K153">
        <v>615.96582146056403</v>
      </c>
      <c r="L153">
        <v>837.03671924347304</v>
      </c>
      <c r="M153">
        <v>1659.6030765713199</v>
      </c>
      <c r="N153">
        <v>611.27274853514996</v>
      </c>
      <c r="O153">
        <v>827.56364812255799</v>
      </c>
      <c r="P153">
        <v>761.49907357386803</v>
      </c>
      <c r="Q153">
        <v>695.74806119259904</v>
      </c>
      <c r="R153">
        <v>716.09468399326295</v>
      </c>
      <c r="S153">
        <v>759.50225478384198</v>
      </c>
      <c r="T153">
        <v>1691.3049574378699</v>
      </c>
      <c r="U153">
        <v>4172.9143353743302</v>
      </c>
      <c r="V153">
        <v>6137.1817377383504</v>
      </c>
      <c r="W153">
        <v>4959.0024156726604</v>
      </c>
      <c r="X153">
        <v>2840.2061557958</v>
      </c>
      <c r="Y153">
        <v>1706.5279086466801</v>
      </c>
      <c r="Z153">
        <v>2120.4673041713199</v>
      </c>
      <c r="AA153">
        <v>4633.4240206070999</v>
      </c>
      <c r="AB153">
        <v>2481.35198781603</v>
      </c>
      <c r="AC153">
        <v>5518.0145436433404</v>
      </c>
      <c r="AD153">
        <v>1762.1566023806699</v>
      </c>
      <c r="AE153">
        <v>1403.03454693616</v>
      </c>
      <c r="AF153">
        <v>5759.3327096556504</v>
      </c>
      <c r="AG153">
        <v>1187.6813626063399</v>
      </c>
      <c r="AH153">
        <v>2141.0244214908998</v>
      </c>
      <c r="AI153">
        <v>3291.2220727230801</v>
      </c>
      <c r="AJ153">
        <v>843.91435269513295</v>
      </c>
      <c r="AK153">
        <v>4122.0671339237197</v>
      </c>
      <c r="AL153">
        <v>6637.1791081404499</v>
      </c>
      <c r="AM153">
        <v>5116.8707849292796</v>
      </c>
      <c r="AN153">
        <v>5000.9063336610197</v>
      </c>
      <c r="AO153">
        <v>1154.57024683647</v>
      </c>
      <c r="AP153">
        <v>3063.84044574175</v>
      </c>
      <c r="AQ153">
        <v>3223.7373052585399</v>
      </c>
      <c r="AR153">
        <v>3627.2765056138601</v>
      </c>
      <c r="AS153">
        <v>1586.86116337114</v>
      </c>
      <c r="AT153">
        <v>502.15880301927899</v>
      </c>
      <c r="AU153">
        <v>969.11955909795404</v>
      </c>
      <c r="AV153">
        <v>2291.0650387191799</v>
      </c>
      <c r="AW153">
        <v>779.05010561869506</v>
      </c>
      <c r="AX153">
        <v>877.60463705238499</v>
      </c>
      <c r="AY153">
        <v>840.06005364907401</v>
      </c>
      <c r="AZ153">
        <v>1295.6850481428</v>
      </c>
      <c r="BA153">
        <v>1070.5348986264701</v>
      </c>
      <c r="BB153">
        <v>844.75312657448796</v>
      </c>
      <c r="BC153">
        <v>966.773022635247</v>
      </c>
      <c r="BD153">
        <v>922.18882984381605</v>
      </c>
      <c r="BE153">
        <v>1091.3776114556599</v>
      </c>
      <c r="BF153">
        <v>1311.0044339746401</v>
      </c>
      <c r="BG153">
        <v>5262.2855714215902</v>
      </c>
      <c r="BH153">
        <v>6187.1533486145499</v>
      </c>
      <c r="BI153">
        <v>2696.01202263614</v>
      </c>
      <c r="BJ153">
        <v>3444.0143032871101</v>
      </c>
      <c r="BK153">
        <v>5303.8349191690504</v>
      </c>
      <c r="BL153">
        <v>3307.6365480733198</v>
      </c>
      <c r="BM153">
        <v>855.31254065666894</v>
      </c>
      <c r="BN153">
        <v>931.57497569464397</v>
      </c>
      <c r="BO153">
        <v>2343.94365875315</v>
      </c>
      <c r="BP153">
        <v>5558.6880684101698</v>
      </c>
      <c r="BQ153">
        <v>2231.3599887973801</v>
      </c>
      <c r="BR153">
        <v>1604.1111059643899</v>
      </c>
      <c r="BS153">
        <v>6292.8840745612597</v>
      </c>
      <c r="BT153">
        <v>1447.3142721470899</v>
      </c>
      <c r="BU153">
        <v>673.45596479688402</v>
      </c>
      <c r="BV153">
        <v>1152.14940318909</v>
      </c>
      <c r="BW153">
        <v>2542.6308585014499</v>
      </c>
      <c r="BX153">
        <v>1236.92598560275</v>
      </c>
      <c r="BY153">
        <v>5054.6790980300602</v>
      </c>
      <c r="BZ153">
        <v>1105.04625084588</v>
      </c>
      <c r="CA153">
        <v>1169.7484266593999</v>
      </c>
      <c r="CB153">
        <v>1031.30277535969</v>
      </c>
      <c r="CC153">
        <v>3430.74613847295</v>
      </c>
      <c r="CD153">
        <v>4769.4485698179997</v>
      </c>
      <c r="CE153">
        <v>1201.42666890594</v>
      </c>
      <c r="CF153">
        <v>1150.97613495774</v>
      </c>
      <c r="CG153">
        <v>5515.0279230531296</v>
      </c>
      <c r="CH153">
        <v>6204.7962138667599</v>
      </c>
      <c r="CI153">
        <v>4989.4726733396201</v>
      </c>
      <c r="CJ153">
        <v>1489.2730799721501</v>
      </c>
      <c r="CK153">
        <v>1261.55032253062</v>
      </c>
      <c r="CL153">
        <v>2126.5203336088998</v>
      </c>
      <c r="CM153">
        <v>1270.6494945557899</v>
      </c>
      <c r="CN153">
        <v>5327.1877801350001</v>
      </c>
      <c r="CO153">
        <v>5280.3937248304101</v>
      </c>
      <c r="CP153">
        <v>891.75939758306299</v>
      </c>
      <c r="CQ153">
        <v>2.3465364627069101</v>
      </c>
      <c r="CR153">
        <v>2819.2710100266299</v>
      </c>
      <c r="CS153">
        <v>6057.3178951989903</v>
      </c>
      <c r="CT153">
        <v>3018.83221544966</v>
      </c>
      <c r="CU153">
        <v>1163.8820855026299</v>
      </c>
      <c r="CV153">
        <v>1495.1332506642</v>
      </c>
      <c r="CW153">
        <v>1208.46627829406</v>
      </c>
      <c r="CX153">
        <v>1616.9085483399999</v>
      </c>
      <c r="CY153">
        <v>1344.5653931310601</v>
      </c>
      <c r="CZ153">
        <v>953.90887897775895</v>
      </c>
      <c r="DA153">
        <v>1446.6397292588099</v>
      </c>
      <c r="DB153">
        <v>1527.6289122891701</v>
      </c>
      <c r="DC153">
        <v>6569.3967360639799</v>
      </c>
      <c r="DD153">
        <v>7452.4388244565498</v>
      </c>
      <c r="DE153">
        <v>8517.6173816870305</v>
      </c>
      <c r="DF153">
        <v>7488.6508840419801</v>
      </c>
      <c r="DG153">
        <v>1551.09407298458</v>
      </c>
      <c r="DH153">
        <v>4660.7857832834998</v>
      </c>
      <c r="DI153">
        <v>5991.5668166269697</v>
      </c>
      <c r="DJ153">
        <v>6116.3988920810698</v>
      </c>
      <c r="DK153">
        <v>1152.1623863027701</v>
      </c>
      <c r="DL153">
        <v>1610.90570603267</v>
      </c>
      <c r="DM153">
        <v>2705.1862438831999</v>
      </c>
      <c r="DN153">
        <v>6549.5067653312899</v>
      </c>
      <c r="DO153">
        <v>2628.71344220429</v>
      </c>
      <c r="DP153">
        <v>1028.9457799424399</v>
      </c>
      <c r="DQ153">
        <v>4103.3321429895104</v>
      </c>
      <c r="DR153">
        <v>2054.26097367181</v>
      </c>
      <c r="DS153">
        <v>1148.62959849503</v>
      </c>
      <c r="DT153">
        <v>6875.6853867913896</v>
      </c>
      <c r="DU153">
        <v>7672.5760077477798</v>
      </c>
      <c r="DV153">
        <v>6974.41424257378</v>
      </c>
      <c r="DW153">
        <v>2597.7020968751699</v>
      </c>
      <c r="DX153">
        <v>1542.0708624274801</v>
      </c>
      <c r="DY153">
        <v>1386.8030494597799</v>
      </c>
      <c r="DZ153">
        <v>2383.7666671238098</v>
      </c>
      <c r="EA153">
        <v>1725.59543189494</v>
      </c>
      <c r="EB153">
        <v>1487.66111095406</v>
      </c>
      <c r="EC153">
        <v>5839.7666288680202</v>
      </c>
      <c r="ED153">
        <v>6096.7189257274204</v>
      </c>
      <c r="EE153">
        <v>5479.7877736823502</v>
      </c>
      <c r="EF153">
        <v>4453.7879951995201</v>
      </c>
      <c r="EG153">
        <v>5965.3324660281796</v>
      </c>
      <c r="EH153">
        <v>5100.38217156471</v>
      </c>
      <c r="EI153">
        <v>1593.1247643852801</v>
      </c>
      <c r="EJ153">
        <v>6857.0276920435499</v>
      </c>
      <c r="EK153">
        <v>5881.3376484668897</v>
      </c>
      <c r="EL153">
        <v>6281.6606733962899</v>
      </c>
      <c r="EM153">
        <v>2445.3427647793001</v>
      </c>
      <c r="EN153">
        <v>2070.3452679952602</v>
      </c>
      <c r="EO153">
        <v>1177.9613042788701</v>
      </c>
      <c r="EP153">
        <v>5000.1869528996504</v>
      </c>
      <c r="EQ153">
        <v>7700.9287936076798</v>
      </c>
      <c r="ER153">
        <v>7304.3840174194102</v>
      </c>
      <c r="ES153">
        <v>7534.6514949563398</v>
      </c>
      <c r="ET153">
        <v>7095.7060596868296</v>
      </c>
      <c r="EU153">
        <v>4664.5055749241601</v>
      </c>
      <c r="EV153">
        <v>1865.2571742765799</v>
      </c>
      <c r="EW153">
        <v>7448.1040101157296</v>
      </c>
      <c r="EX153">
        <v>7847.1562942027904</v>
      </c>
      <c r="EY153">
        <v>3441.5972369900101</v>
      </c>
      <c r="EZ153">
        <v>5982.2098123695696</v>
      </c>
      <c r="FA153">
        <v>5247.0582702803204</v>
      </c>
      <c r="FB153">
        <v>6583.2883111300498</v>
      </c>
      <c r="FC153">
        <v>6438.7031251538401</v>
      </c>
      <c r="FD153">
        <v>6769.2363122521301</v>
      </c>
      <c r="FE153">
        <v>6930.1006224247303</v>
      </c>
      <c r="FF153">
        <v>7625.5552519175299</v>
      </c>
      <c r="FG153">
        <v>7590.3504549620402</v>
      </c>
      <c r="FH153">
        <v>3791.9823910672199</v>
      </c>
      <c r="FI153">
        <v>157.03339648311501</v>
      </c>
      <c r="FJ153">
        <v>4570.7575376339901</v>
      </c>
      <c r="FK153">
        <v>5265.9175818505901</v>
      </c>
      <c r="FL153">
        <v>4964.6981949992196</v>
      </c>
      <c r="FM153">
        <v>2504.0978625067601</v>
      </c>
      <c r="FN153">
        <v>3333.88477343457</v>
      </c>
      <c r="FO153">
        <v>1844.68717063291</v>
      </c>
      <c r="FP153">
        <v>4443.4332206007102</v>
      </c>
      <c r="FQ153">
        <v>4598.4873336578803</v>
      </c>
      <c r="FR153">
        <v>4314.2797331074798</v>
      </c>
      <c r="FS153">
        <v>4117.6877769983103</v>
      </c>
      <c r="FT153">
        <v>1537.5780495044</v>
      </c>
      <c r="FU153">
        <v>1801.8516432015099</v>
      </c>
      <c r="FV153">
        <v>2320.4083187350102</v>
      </c>
      <c r="FW153">
        <v>1372.72383068354</v>
      </c>
      <c r="FX153">
        <v>1501.7833361324199</v>
      </c>
      <c r="FY153">
        <v>4530.9497075998697</v>
      </c>
      <c r="FZ153">
        <v>5831.1548474730298</v>
      </c>
      <c r="GA153">
        <v>4700.7974989056102</v>
      </c>
      <c r="GB153">
        <v>3273.4428814346102</v>
      </c>
      <c r="GC153">
        <v>1163.6939074055299</v>
      </c>
      <c r="GD153">
        <v>5995.63365427812</v>
      </c>
      <c r="GE153">
        <v>5820.3561667931799</v>
      </c>
      <c r="GF153">
        <v>1347.99282972829</v>
      </c>
      <c r="GG153">
        <v>2281.7668810738101</v>
      </c>
      <c r="GH153">
        <v>5295.2126343950604</v>
      </c>
      <c r="GI153">
        <v>4733.54826338563</v>
      </c>
      <c r="GJ153">
        <v>6086.6001932005702</v>
      </c>
      <c r="GK153">
        <v>6048.2558754962602</v>
      </c>
      <c r="GL153">
        <v>6855.3579621532299</v>
      </c>
      <c r="GM153">
        <v>6910.0838710431599</v>
      </c>
      <c r="GN153">
        <v>6493.1145780116203</v>
      </c>
      <c r="GO153">
        <v>6094.1306258792201</v>
      </c>
      <c r="GP153">
        <v>4805.0463798418896</v>
      </c>
      <c r="GQ153">
        <v>5474.4410030475301</v>
      </c>
      <c r="GR153">
        <v>3835.3080873097902</v>
      </c>
      <c r="GS153">
        <v>5722.7656462469704</v>
      </c>
      <c r="GT153">
        <v>6113.8856480862496</v>
      </c>
      <c r="GU153">
        <v>7400.4945734071898</v>
      </c>
      <c r="GV153">
        <v>7193.33322268543</v>
      </c>
      <c r="GW153">
        <v>6461.08066510358</v>
      </c>
      <c r="GX153">
        <v>6395.2941744815698</v>
      </c>
      <c r="GY153">
        <v>6464.7144489586699</v>
      </c>
      <c r="GZ153">
        <v>7736.5646727110598</v>
      </c>
      <c r="HA153">
        <v>6396.8885468580602</v>
      </c>
      <c r="HB153">
        <v>5347.4484142942301</v>
      </c>
      <c r="HC153">
        <v>6054.7373108345</v>
      </c>
      <c r="HD153">
        <v>5002.5766163322096</v>
      </c>
      <c r="HE153">
        <v>1901.63254548432</v>
      </c>
      <c r="HF153">
        <v>6652.1303223946697</v>
      </c>
      <c r="HG153">
        <v>7646.7071999332602</v>
      </c>
      <c r="HH153">
        <v>7564.40073637353</v>
      </c>
      <c r="HI153">
        <v>1561.6200159314501</v>
      </c>
      <c r="HJ153">
        <v>773.13501151780304</v>
      </c>
      <c r="HK153">
        <v>231.085744012422</v>
      </c>
      <c r="HL153">
        <v>5636.91297577776</v>
      </c>
      <c r="HM153">
        <v>6957.8625448967096</v>
      </c>
      <c r="HN153">
        <v>7240.4967904269397</v>
      </c>
      <c r="HO153">
        <v>5749.9760075617096</v>
      </c>
      <c r="HP153">
        <v>6922.0054491743304</v>
      </c>
      <c r="HQ153">
        <v>6901.4780476068699</v>
      </c>
      <c r="HR153">
        <v>6018.4752879441203</v>
      </c>
      <c r="HS153">
        <v>6993.4857281289896</v>
      </c>
      <c r="HT153">
        <v>4748.4511411363301</v>
      </c>
      <c r="HU153">
        <v>5482.0798840729303</v>
      </c>
      <c r="HV153">
        <v>5432.6665926720198</v>
      </c>
      <c r="HW153">
        <v>3866.95708561928</v>
      </c>
      <c r="HX153">
        <v>2550.8581531509699</v>
      </c>
      <c r="HY153">
        <v>7041.5766561045502</v>
      </c>
      <c r="HZ153">
        <v>6966.9388497752097</v>
      </c>
      <c r="IA153">
        <v>6057.12707602316</v>
      </c>
      <c r="IB153">
        <v>6509.8861596970401</v>
      </c>
      <c r="IC153">
        <v>6519.4464848234802</v>
      </c>
      <c r="ID153">
        <v>7048.2635734503201</v>
      </c>
      <c r="IE153">
        <v>6523.5169783453803</v>
      </c>
      <c r="IF153">
        <v>6248.62036130872</v>
      </c>
      <c r="IG153">
        <v>5966.4435160354296</v>
      </c>
      <c r="IH153">
        <v>4326.1956280004597</v>
      </c>
      <c r="II153">
        <v>2062.2006301859601</v>
      </c>
      <c r="IJ153">
        <v>3383.0801406188798</v>
      </c>
      <c r="IK153">
        <v>6104.7932413913504</v>
      </c>
      <c r="IL153">
        <v>4978.4990950082702</v>
      </c>
      <c r="IM153">
        <v>4816.9786457989003</v>
      </c>
      <c r="IN153">
        <v>1838.0327784378901</v>
      </c>
      <c r="IO153">
        <v>1519.50108799087</v>
      </c>
      <c r="IP153">
        <v>4903.1734617975299</v>
      </c>
      <c r="IQ153">
        <v>5828.2488614478698</v>
      </c>
      <c r="IR153">
        <v>6355.5386958013896</v>
      </c>
      <c r="IS153">
        <v>7086.1046795578404</v>
      </c>
      <c r="IT153">
        <v>7274.0692839135199</v>
      </c>
      <c r="IU153">
        <v>4794.7772987126</v>
      </c>
      <c r="IV153">
        <v>1756.5553606461799</v>
      </c>
      <c r="IW153">
        <v>6505.9728779206998</v>
      </c>
      <c r="IX153">
        <v>6581.3710219394598</v>
      </c>
      <c r="IY153">
        <v>5137.2495511499801</v>
      </c>
      <c r="IZ153">
        <v>3543.80945972973</v>
      </c>
      <c r="JA153">
        <v>6829.7183580596402</v>
      </c>
      <c r="JB153">
        <v>6618.4173451081697</v>
      </c>
      <c r="JC153">
        <v>6556.9852658523496</v>
      </c>
      <c r="JD153">
        <v>6318.0760738019098</v>
      </c>
      <c r="JE153">
        <v>5935.1485169130101</v>
      </c>
      <c r="JF153">
        <v>7274.3598314169203</v>
      </c>
      <c r="JG153">
        <v>5914.2747291280702</v>
      </c>
      <c r="JH153">
        <v>6891.1102262001104</v>
      </c>
      <c r="JI153">
        <v>7519.3471349823603</v>
      </c>
      <c r="JJ153">
        <v>8355.2683777614093</v>
      </c>
      <c r="JK153">
        <v>8079.7533405576396</v>
      </c>
      <c r="JL153">
        <v>6896.2323046462698</v>
      </c>
      <c r="JM153">
        <v>4750.35137219444</v>
      </c>
      <c r="JN153">
        <v>6339.7041065837202</v>
      </c>
      <c r="JO153">
        <v>5744.6355562784802</v>
      </c>
      <c r="JP153">
        <v>5720.5363319595199</v>
      </c>
      <c r="JQ153">
        <v>1017.52931191864</v>
      </c>
      <c r="JR153">
        <v>1089.10726275921</v>
      </c>
      <c r="JS153">
        <v>5387.5951918648898</v>
      </c>
      <c r="JT153">
        <v>6137.50644668738</v>
      </c>
      <c r="JU153">
        <v>5218.8514143434204</v>
      </c>
      <c r="JV153">
        <v>4044.5772556798602</v>
      </c>
      <c r="JW153">
        <v>3383.6452586216701</v>
      </c>
      <c r="JX153">
        <v>5899.0435523104397</v>
      </c>
      <c r="JY153">
        <v>6472.1716502374902</v>
      </c>
      <c r="JZ153">
        <v>6089.0799269965701</v>
      </c>
      <c r="KA153">
        <v>7190.5526994874699</v>
      </c>
      <c r="KB153">
        <v>6651.0345636085804</v>
      </c>
      <c r="KC153">
        <v>5854.0047183832703</v>
      </c>
      <c r="KD153">
        <v>4423.0825805185896</v>
      </c>
      <c r="KE153">
        <v>6066.7186670462797</v>
      </c>
      <c r="KF153">
        <v>6225.5402470134504</v>
      </c>
      <c r="KG153">
        <v>5297.5184905486603</v>
      </c>
      <c r="KH153">
        <v>3976.2417080546502</v>
      </c>
      <c r="KI153">
        <v>5703.3236318844001</v>
      </c>
      <c r="KJ153">
        <v>7191.07265607104</v>
      </c>
      <c r="KK153">
        <v>7840.6839077372097</v>
      </c>
      <c r="KL153">
        <v>2787.9684550391198</v>
      </c>
      <c r="KM153">
        <v>1511.21648308565</v>
      </c>
      <c r="KN153">
        <v>1158.79388221863</v>
      </c>
      <c r="KO153">
        <v>2097.00730463531</v>
      </c>
      <c r="KP153">
        <v>5635.4694122013298</v>
      </c>
      <c r="KQ153">
        <v>4534.0623150424199</v>
      </c>
      <c r="KR153">
        <v>1447.5801801776599</v>
      </c>
      <c r="KS153">
        <v>1597.2144710038799</v>
      </c>
      <c r="KT153">
        <v>1096.9814604327</v>
      </c>
      <c r="KU153">
        <v>827.15410310418599</v>
      </c>
      <c r="KV153">
        <v>896.67375737130999</v>
      </c>
      <c r="KW153">
        <v>2513.5393976927398</v>
      </c>
      <c r="KX153">
        <v>1281.0512547769999</v>
      </c>
      <c r="KY153">
        <v>4836.3400194478199</v>
      </c>
      <c r="KZ153">
        <v>5775.7299204997698</v>
      </c>
      <c r="LA153">
        <v>5751.0152611288004</v>
      </c>
      <c r="LB153">
        <v>6962.9524154393603</v>
      </c>
      <c r="LC153">
        <v>3407.98926821743</v>
      </c>
      <c r="LD153">
        <v>797.82239732034998</v>
      </c>
      <c r="LE153">
        <v>722.73323051372904</v>
      </c>
      <c r="LF153">
        <v>685.18864711041795</v>
      </c>
      <c r="LG153">
        <v>1198.31721328106</v>
      </c>
      <c r="LH153">
        <v>3194.7478316576598</v>
      </c>
      <c r="LI153">
        <v>4452.0671309874297</v>
      </c>
      <c r="LJ153">
        <v>5095.7033675479897</v>
      </c>
      <c r="LK153">
        <v>3933.2634796925799</v>
      </c>
      <c r="LL153">
        <v>4190.9246347421204</v>
      </c>
      <c r="LM153">
        <v>5363.4098395106203</v>
      </c>
      <c r="LN153">
        <v>1077.27375440794</v>
      </c>
      <c r="LO153">
        <v>5278.88688173434</v>
      </c>
      <c r="LP153">
        <v>5336.0848205002803</v>
      </c>
      <c r="LQ153">
        <v>4731.4112626849601</v>
      </c>
      <c r="LR153">
        <v>6141.4506711172498</v>
      </c>
      <c r="LS153">
        <v>6203.6694106336599</v>
      </c>
      <c r="LT153">
        <v>5746.4295633960601</v>
      </c>
      <c r="LU153">
        <v>4091.8020404466502</v>
      </c>
      <c r="LV153">
        <v>4216.9256916459399</v>
      </c>
      <c r="LW153">
        <v>4761.2558134720502</v>
      </c>
      <c r="LX153">
        <v>2942.7108959643201</v>
      </c>
      <c r="LY153">
        <v>4968.3264815676403</v>
      </c>
      <c r="LZ153">
        <v>4538.9129722973203</v>
      </c>
      <c r="MA153">
        <v>5084.4283638719699</v>
      </c>
      <c r="MB153">
        <v>4578.4813256605703</v>
      </c>
      <c r="MC153">
        <v>4332.0183645262996</v>
      </c>
      <c r="MD153">
        <v>4893.5068971410401</v>
      </c>
      <c r="ME153">
        <v>3997.9762017225898</v>
      </c>
      <c r="MF153">
        <v>5374.6502257956499</v>
      </c>
      <c r="MG153">
        <v>4773.8091486725698</v>
      </c>
      <c r="MH153">
        <v>4152.0657465212898</v>
      </c>
      <c r="MI153">
        <v>5932.9546524372299</v>
      </c>
      <c r="MJ153">
        <v>6195.0190620306603</v>
      </c>
      <c r="MK153">
        <v>5827.4799188195502</v>
      </c>
      <c r="ML153">
        <v>5634.8529706048002</v>
      </c>
      <c r="MM153">
        <v>5495.9292042428397</v>
      </c>
      <c r="MN153">
        <v>6658.8952154403396</v>
      </c>
      <c r="MO153">
        <v>5932.0868812160397</v>
      </c>
      <c r="MP153">
        <v>5989.3619851434396</v>
      </c>
      <c r="MQ153">
        <v>5549.6802088312897</v>
      </c>
      <c r="MR153">
        <v>4591.5430453121999</v>
      </c>
      <c r="MS153">
        <v>544.548703833986</v>
      </c>
      <c r="MT153">
        <v>2136.7167641709698</v>
      </c>
      <c r="MU153">
        <v>1624.2204035228001</v>
      </c>
      <c r="MV153">
        <v>3900.4276333647699</v>
      </c>
      <c r="MW153">
        <v>2561.9553048705802</v>
      </c>
      <c r="MX153">
        <v>732.56174492922196</v>
      </c>
      <c r="MY153">
        <v>714.67335428486103</v>
      </c>
      <c r="MZ153">
        <v>702.49765852202597</v>
      </c>
      <c r="NA153">
        <v>652.33713663252104</v>
      </c>
      <c r="NB153">
        <v>603.05987091567602</v>
      </c>
      <c r="NC153">
        <v>3756.0073061950302</v>
      </c>
      <c r="ND153">
        <f t="shared" si="6"/>
        <v>2284.6311795644801</v>
      </c>
      <c r="NE153">
        <f t="shared" si="7"/>
        <v>2042.6368519737064</v>
      </c>
      <c r="NF153">
        <f t="shared" si="8"/>
        <v>1.1184715371001681</v>
      </c>
    </row>
    <row r="154" spans="1:370" x14ac:dyDescent="0.2">
      <c r="A154" s="2" t="s">
        <v>13</v>
      </c>
      <c r="B154" s="2" t="s">
        <v>185</v>
      </c>
      <c r="C154">
        <v>4431.2808206037798</v>
      </c>
      <c r="D154">
        <v>1118.3870972218499</v>
      </c>
      <c r="E154">
        <v>3542.58771954951</v>
      </c>
      <c r="F154">
        <v>3702.8633808259201</v>
      </c>
      <c r="G154">
        <v>4472.7814010239899</v>
      </c>
      <c r="H154">
        <v>3987.9799571302601</v>
      </c>
      <c r="I154">
        <v>4892.9805724593598</v>
      </c>
      <c r="J154">
        <v>3924.5597866059902</v>
      </c>
      <c r="K154">
        <v>3574.8912477399899</v>
      </c>
      <c r="L154">
        <v>4661.9192154555103</v>
      </c>
      <c r="M154">
        <v>1242.8706247149701</v>
      </c>
      <c r="N154">
        <v>491.59938893709801</v>
      </c>
      <c r="O154">
        <v>2034.0069389975299</v>
      </c>
      <c r="P154">
        <v>711.00054820019398</v>
      </c>
      <c r="Q154">
        <v>2920.5690741569802</v>
      </c>
      <c r="R154">
        <v>957.76811911730704</v>
      </c>
      <c r="S154">
        <v>943.95731354694897</v>
      </c>
      <c r="T154">
        <v>300.356667226485</v>
      </c>
      <c r="U154">
        <v>798.20181989423997</v>
      </c>
      <c r="V154">
        <v>790.78278793222898</v>
      </c>
      <c r="W154">
        <v>1732.7544924229201</v>
      </c>
      <c r="X154">
        <v>1640.31706744755</v>
      </c>
      <c r="Y154">
        <v>1519.2962941775099</v>
      </c>
      <c r="Z154">
        <v>1776.2094956138601</v>
      </c>
      <c r="AA154">
        <v>2696.0729025113201</v>
      </c>
      <c r="AB154">
        <v>2853.7706340087502</v>
      </c>
      <c r="AC154">
        <v>773.18376446192701</v>
      </c>
      <c r="AD154">
        <v>1160.1010747057601</v>
      </c>
      <c r="AE154">
        <v>2876.6551471837602</v>
      </c>
      <c r="AF154">
        <v>5178.3111930593004</v>
      </c>
      <c r="AG154">
        <v>6002.2579752311904</v>
      </c>
      <c r="AH154">
        <v>4490.7077559049803</v>
      </c>
      <c r="AI154">
        <v>4926.51474796402</v>
      </c>
      <c r="AJ154">
        <v>4714.2283947239303</v>
      </c>
      <c r="AK154">
        <v>880.58917574246505</v>
      </c>
      <c r="AL154">
        <v>1165.77186274685</v>
      </c>
      <c r="AM154">
        <v>1402.33349685085</v>
      </c>
      <c r="AN154">
        <v>4599.88371363242</v>
      </c>
      <c r="AO154">
        <v>1474.6445227716599</v>
      </c>
      <c r="AP154">
        <v>3274.93435330275</v>
      </c>
      <c r="AQ154">
        <v>2793.8309237859498</v>
      </c>
      <c r="AR154">
        <v>5798.7983350218701</v>
      </c>
      <c r="AS154">
        <v>5415.3167949610297</v>
      </c>
      <c r="AT154">
        <v>5303.8651938617304</v>
      </c>
      <c r="AU154">
        <v>6517.2425768337498</v>
      </c>
      <c r="AV154">
        <v>5030.2228872116502</v>
      </c>
      <c r="AW154">
        <v>5934.2225651486497</v>
      </c>
      <c r="AX154">
        <v>5020.8789713190799</v>
      </c>
      <c r="AY154">
        <v>6014.3172186414804</v>
      </c>
      <c r="AZ154">
        <v>7152.0425894110604</v>
      </c>
      <c r="BA154">
        <v>2659.7233540093898</v>
      </c>
      <c r="BB154">
        <v>1529.42166715643</v>
      </c>
      <c r="BC154">
        <v>992.58492372502303</v>
      </c>
      <c r="BD154">
        <v>3028.6292155554902</v>
      </c>
      <c r="BE154">
        <v>1590.9083458140001</v>
      </c>
      <c r="BF154">
        <v>2127.2524266505902</v>
      </c>
      <c r="BG154">
        <v>1010.18394719533</v>
      </c>
      <c r="BH154">
        <v>932.74824392599703</v>
      </c>
      <c r="BI154">
        <v>1167.6141949062401</v>
      </c>
      <c r="BJ154">
        <v>1100.7325712320501</v>
      </c>
      <c r="BK154">
        <v>1325.22799457829</v>
      </c>
      <c r="BL154">
        <v>1664.78454729856</v>
      </c>
      <c r="BM154">
        <v>3812.8044107344899</v>
      </c>
      <c r="BN154">
        <v>5043.8404305948297</v>
      </c>
      <c r="BO154">
        <v>5124.88119972405</v>
      </c>
      <c r="BP154">
        <v>6261.8133765243501</v>
      </c>
      <c r="BQ154">
        <v>6369.5533591129597</v>
      </c>
      <c r="BR154">
        <v>8241.6271411599791</v>
      </c>
      <c r="BS154">
        <v>996.43638016976604</v>
      </c>
      <c r="BT154">
        <v>4504.8788450082002</v>
      </c>
      <c r="BU154">
        <v>3929.8983299972601</v>
      </c>
      <c r="BV154">
        <v>6508.8865101261099</v>
      </c>
      <c r="BW154">
        <v>6680.4952696739902</v>
      </c>
      <c r="BX154">
        <v>5165.9330300793299</v>
      </c>
      <c r="BY154">
        <v>5795.8764509721696</v>
      </c>
      <c r="BZ154">
        <v>7318.5664803271902</v>
      </c>
      <c r="CA154">
        <v>6902.6139871270598</v>
      </c>
      <c r="CB154">
        <v>6573.6752644360704</v>
      </c>
      <c r="CC154">
        <v>5151.5358689138002</v>
      </c>
      <c r="CD154">
        <v>522.34008565402496</v>
      </c>
      <c r="CE154">
        <v>1922.9570570370499</v>
      </c>
      <c r="CF154">
        <v>1352.7782707505301</v>
      </c>
      <c r="CG154">
        <v>1914.43795691387</v>
      </c>
      <c r="CH154">
        <v>1068.8473587630001</v>
      </c>
      <c r="CI154">
        <v>3293.9780340964198</v>
      </c>
      <c r="CJ154">
        <v>843.57985834313502</v>
      </c>
      <c r="CK154">
        <v>1617.1217180927499</v>
      </c>
      <c r="CL154">
        <v>5796.8034487903597</v>
      </c>
      <c r="CM154">
        <v>5836.9320614636999</v>
      </c>
      <c r="CN154">
        <v>5048.9162225378504</v>
      </c>
      <c r="CO154">
        <v>2717.4023243792299</v>
      </c>
      <c r="CP154">
        <v>5866.9104787976603</v>
      </c>
      <c r="CQ154">
        <v>6752.2523018452503</v>
      </c>
      <c r="CR154">
        <v>4807.97601526163</v>
      </c>
      <c r="CS154">
        <v>1733.3824717310499</v>
      </c>
      <c r="CT154">
        <v>3837.4771326734799</v>
      </c>
      <c r="CU154">
        <v>5840.3105285429801</v>
      </c>
      <c r="CV154">
        <v>2789.2768356997699</v>
      </c>
      <c r="CW154">
        <v>6052.6574394454201</v>
      </c>
      <c r="CX154">
        <v>4526.9947910245201</v>
      </c>
      <c r="CY154">
        <v>3538.70120855083</v>
      </c>
      <c r="CZ154">
        <v>1884.8020866486399</v>
      </c>
      <c r="DA154">
        <v>4206.3447149365202</v>
      </c>
      <c r="DB154">
        <v>6676.6567995370997</v>
      </c>
      <c r="DC154">
        <v>3989.0594085359799</v>
      </c>
      <c r="DD154">
        <v>4457.6500534243996</v>
      </c>
      <c r="DE154">
        <v>5129.3339107976099</v>
      </c>
      <c r="DF154">
        <v>6552.3587426848899</v>
      </c>
      <c r="DG154">
        <v>6777.7580298148296</v>
      </c>
      <c r="DH154">
        <v>6968.1384706393301</v>
      </c>
      <c r="DI154">
        <v>5042.43095059804</v>
      </c>
      <c r="DJ154">
        <v>6132.3818820111701</v>
      </c>
      <c r="DK154">
        <v>3640.4177698411299</v>
      </c>
      <c r="DL154">
        <v>1004.31760603856</v>
      </c>
      <c r="DM154">
        <v>1576.87250293904</v>
      </c>
      <c r="DN154">
        <v>4916.7512632548396</v>
      </c>
      <c r="DO154">
        <v>7582.3212313755203</v>
      </c>
      <c r="DP154">
        <v>7319.2495356010104</v>
      </c>
      <c r="DQ154">
        <v>4813.3066976698501</v>
      </c>
      <c r="DR154">
        <v>7409.8071099788403</v>
      </c>
      <c r="DS154">
        <v>7226.0759958023</v>
      </c>
      <c r="DT154">
        <v>5119.0112164210404</v>
      </c>
      <c r="DU154">
        <v>5854.3190260220199</v>
      </c>
      <c r="DV154">
        <v>6753.1963885293599</v>
      </c>
      <c r="DW154">
        <v>7178.4548021665296</v>
      </c>
      <c r="DX154">
        <v>7593.8023957498199</v>
      </c>
      <c r="DY154">
        <v>1563.88224904461</v>
      </c>
      <c r="DZ154">
        <v>1663.51510548908</v>
      </c>
      <c r="EA154">
        <v>1681.15171819124</v>
      </c>
      <c r="EB154">
        <v>1976.65993078322</v>
      </c>
      <c r="EC154">
        <v>1614.20783667774</v>
      </c>
      <c r="ED154">
        <v>3536.3137491462198</v>
      </c>
      <c r="EE154">
        <v>5254.0936316614998</v>
      </c>
      <c r="EF154">
        <v>6937.8114656366897</v>
      </c>
      <c r="EG154">
        <v>5194.1462230884599</v>
      </c>
      <c r="EH154">
        <v>1270.5236415054801</v>
      </c>
      <c r="EI154">
        <v>1899.26293426554</v>
      </c>
      <c r="EJ154">
        <v>4663.28391617344</v>
      </c>
      <c r="EK154">
        <v>1280.79841465243</v>
      </c>
      <c r="EL154">
        <v>6492.0031694358204</v>
      </c>
      <c r="EM154">
        <v>8520.9535999126892</v>
      </c>
      <c r="EN154">
        <v>7660.9531625550899</v>
      </c>
      <c r="EO154">
        <v>6684.7883648722</v>
      </c>
      <c r="EP154">
        <v>5706.4658409903996</v>
      </c>
      <c r="EQ154">
        <v>4995.8927855307402</v>
      </c>
      <c r="ER154">
        <v>4809.0690373150201</v>
      </c>
      <c r="ES154">
        <v>6551.7925342011104</v>
      </c>
      <c r="ET154">
        <v>4422.0640149700303</v>
      </c>
      <c r="EU154">
        <v>1670.7339614473201</v>
      </c>
      <c r="EV154">
        <v>3721.85705229015</v>
      </c>
      <c r="EW154">
        <v>5687.5470049622299</v>
      </c>
      <c r="EX154">
        <v>4390.6517971142503</v>
      </c>
      <c r="EY154">
        <v>2842.2059829147502</v>
      </c>
      <c r="EZ154">
        <v>6140.3395108442301</v>
      </c>
      <c r="FA154">
        <v>5151.16525102382</v>
      </c>
      <c r="FB154">
        <v>5061.7089304213996</v>
      </c>
      <c r="FC154">
        <v>1978.7425853592499</v>
      </c>
      <c r="FD154">
        <v>2099.583784125</v>
      </c>
      <c r="FE154">
        <v>2762.3571417338899</v>
      </c>
      <c r="FF154">
        <v>5814.9652461205596</v>
      </c>
      <c r="FG154">
        <v>5782.6902409568102</v>
      </c>
      <c r="FH154">
        <v>3844.1276288146</v>
      </c>
      <c r="FI154">
        <v>5728.5956847707303</v>
      </c>
      <c r="FJ154">
        <v>6681.51798742349</v>
      </c>
      <c r="FK154">
        <v>5402.77275178338</v>
      </c>
      <c r="FL154">
        <v>1498.1641964074499</v>
      </c>
      <c r="FM154">
        <v>3773.6178858017302</v>
      </c>
      <c r="FN154">
        <v>5092.0265996169401</v>
      </c>
      <c r="FO154">
        <v>2719.0675524610901</v>
      </c>
      <c r="FP154">
        <v>5146.1924878303498</v>
      </c>
      <c r="FQ154">
        <v>5215.3343576839397</v>
      </c>
      <c r="FR154">
        <v>3695.6289933042699</v>
      </c>
      <c r="FS154">
        <v>7471.5443730063598</v>
      </c>
      <c r="FT154">
        <v>7245.2639732068701</v>
      </c>
      <c r="FU154">
        <v>6447.1696897760803</v>
      </c>
      <c r="FV154">
        <v>4271.5642355463297</v>
      </c>
      <c r="FW154">
        <v>4754.5561882394404</v>
      </c>
      <c r="FX154">
        <v>6022.4957965372396</v>
      </c>
      <c r="FY154">
        <v>5667.8032196813301</v>
      </c>
      <c r="FZ154">
        <v>5433.0358637940799</v>
      </c>
      <c r="GA154">
        <v>6103.2400645796597</v>
      </c>
      <c r="GB154">
        <v>6860.3400092463498</v>
      </c>
      <c r="GC154">
        <v>3030.3805525952798</v>
      </c>
      <c r="GD154">
        <v>775.55306042414804</v>
      </c>
      <c r="GE154">
        <v>1093.48599162142</v>
      </c>
      <c r="GF154">
        <v>1616.5712903538299</v>
      </c>
      <c r="GG154">
        <v>7427.7040584206097</v>
      </c>
      <c r="GH154">
        <v>7174.37939496135</v>
      </c>
      <c r="GI154">
        <v>1128.6840385620201</v>
      </c>
      <c r="GJ154">
        <v>3531.8719820738902</v>
      </c>
      <c r="GK154">
        <v>5157.88136612382</v>
      </c>
      <c r="GL154">
        <v>6452.0415971122002</v>
      </c>
      <c r="GM154">
        <v>7349.16596611768</v>
      </c>
      <c r="GN154">
        <v>7230.2747670879198</v>
      </c>
      <c r="GO154">
        <v>6444.0663949694399</v>
      </c>
      <c r="GP154">
        <v>5283.6483686885003</v>
      </c>
      <c r="GQ154">
        <v>1521.6436236623899</v>
      </c>
      <c r="GR154">
        <v>5609.6640373313803</v>
      </c>
      <c r="GS154">
        <v>7066.1225351085805</v>
      </c>
      <c r="GT154">
        <v>5818.4603991054801</v>
      </c>
      <c r="GU154">
        <v>5848.5180586410497</v>
      </c>
      <c r="GV154">
        <v>6082.2277133503003</v>
      </c>
      <c r="GW154">
        <v>5980.45450609411</v>
      </c>
      <c r="GX154">
        <v>4452.0356813450899</v>
      </c>
      <c r="GY154">
        <v>6175.4998082028696</v>
      </c>
      <c r="GZ154">
        <v>6856.9121249302398</v>
      </c>
      <c r="HA154">
        <v>5909.5601373919299</v>
      </c>
      <c r="HB154">
        <v>6807.8878350347804</v>
      </c>
      <c r="HC154">
        <v>3438.1579985444</v>
      </c>
      <c r="HD154">
        <v>4840.6477867233598</v>
      </c>
      <c r="HE154">
        <v>5427.1244121829004</v>
      </c>
      <c r="HF154">
        <v>5827.2504839640796</v>
      </c>
      <c r="HG154">
        <v>5784.0513971046703</v>
      </c>
      <c r="HH154">
        <v>5281.8930029497496</v>
      </c>
      <c r="HI154">
        <v>6947.9887900041304</v>
      </c>
      <c r="HJ154">
        <v>6618.1480294425901</v>
      </c>
      <c r="HK154">
        <v>5674.4156158287096</v>
      </c>
      <c r="HL154">
        <v>5307.24884728708</v>
      </c>
      <c r="HM154">
        <v>6237.6233494155204</v>
      </c>
      <c r="HN154">
        <v>5154.3508883140803</v>
      </c>
      <c r="HO154">
        <v>5164.4574642404696</v>
      </c>
      <c r="HP154">
        <v>1128.35539453089</v>
      </c>
      <c r="HQ154">
        <v>124.366432523466</v>
      </c>
      <c r="HR154">
        <v>4710.5786104069302</v>
      </c>
      <c r="HS154">
        <v>8076.8147476740796</v>
      </c>
      <c r="HT154">
        <v>3967.7133557738998</v>
      </c>
      <c r="HU154">
        <v>6264.8598191286301</v>
      </c>
      <c r="HV154">
        <v>4466.6758979268798</v>
      </c>
      <c r="HW154">
        <v>2860.31022132522</v>
      </c>
      <c r="HX154">
        <v>1598.86203508781</v>
      </c>
      <c r="HY154">
        <v>7099.6936545314302</v>
      </c>
      <c r="HZ154">
        <v>7707.5648405113197</v>
      </c>
      <c r="IA154">
        <v>7637.6957877940104</v>
      </c>
      <c r="IB154">
        <v>7753.8243799883503</v>
      </c>
      <c r="IC154">
        <v>8282.38879516413</v>
      </c>
      <c r="ID154">
        <v>5701.1164894696803</v>
      </c>
      <c r="IE154">
        <v>1101.69886924089</v>
      </c>
      <c r="IF154">
        <v>3264.9120148629399</v>
      </c>
      <c r="IG154">
        <v>6016.38596197482</v>
      </c>
      <c r="IH154">
        <v>5468.1488738082398</v>
      </c>
      <c r="II154">
        <v>2702.4654311847498</v>
      </c>
      <c r="IJ154">
        <v>5726.02668463393</v>
      </c>
      <c r="IK154">
        <v>4492.35421464297</v>
      </c>
      <c r="IL154">
        <v>6278.8930980199502</v>
      </c>
      <c r="IM154">
        <v>5982.7701447891905</v>
      </c>
      <c r="IN154">
        <v>1549.9897193107099</v>
      </c>
      <c r="IO154">
        <v>4935.9887245330401</v>
      </c>
      <c r="IP154">
        <v>6715.0199582819996</v>
      </c>
      <c r="IQ154">
        <v>6276.32800984189</v>
      </c>
      <c r="IR154">
        <v>6531.6099431995299</v>
      </c>
      <c r="IS154">
        <v>6361.1749709239502</v>
      </c>
      <c r="IT154">
        <v>3390.2252628250199</v>
      </c>
      <c r="IU154">
        <v>1149.9823876502601</v>
      </c>
      <c r="IV154">
        <v>4037.8497087278602</v>
      </c>
      <c r="IW154">
        <v>7017.9473794302103</v>
      </c>
      <c r="IX154">
        <v>4497.0382912072801</v>
      </c>
      <c r="IY154">
        <v>6439.3958615183401</v>
      </c>
      <c r="IZ154">
        <v>2187.8561109853299</v>
      </c>
      <c r="JA154">
        <v>198.28233109873401</v>
      </c>
      <c r="JB154">
        <v>6632.6793577735898</v>
      </c>
      <c r="JC154">
        <v>7534.9782000435998</v>
      </c>
      <c r="JD154">
        <v>8056.77458285393</v>
      </c>
      <c r="JE154">
        <v>7246.5708931802001</v>
      </c>
      <c r="JF154">
        <v>6798.3280911867096</v>
      </c>
      <c r="JG154">
        <v>6253.5284222073997</v>
      </c>
      <c r="JH154">
        <v>5639.9646361620498</v>
      </c>
      <c r="JI154">
        <v>4978.2206728679203</v>
      </c>
      <c r="JJ154">
        <v>6836.4402754762796</v>
      </c>
      <c r="JK154">
        <v>3610.4249666184201</v>
      </c>
      <c r="JL154">
        <v>5245.4207922821597</v>
      </c>
      <c r="JM154">
        <v>5246.7972591950002</v>
      </c>
      <c r="JN154">
        <v>6553.51374952483</v>
      </c>
      <c r="JO154">
        <v>4973.7421649160797</v>
      </c>
      <c r="JP154">
        <v>5983.7799058733499</v>
      </c>
      <c r="JQ154">
        <v>7339.0793592848204</v>
      </c>
      <c r="JR154">
        <v>6797.8818657355596</v>
      </c>
      <c r="JS154">
        <v>3168.1179225852102</v>
      </c>
      <c r="JT154">
        <v>5444.0835155388604</v>
      </c>
      <c r="JU154">
        <v>4504.64717485248</v>
      </c>
      <c r="JV154">
        <v>5254.20072309445</v>
      </c>
      <c r="JW154">
        <v>1762.98282187465</v>
      </c>
      <c r="JX154">
        <v>2634.56981022831</v>
      </c>
      <c r="JY154">
        <v>1923.8935468407601</v>
      </c>
      <c r="JZ154">
        <v>1572.31555131922</v>
      </c>
      <c r="KA154">
        <v>4675.4781847330196</v>
      </c>
      <c r="KB154">
        <v>4233.6421627966402</v>
      </c>
      <c r="KC154">
        <v>5464.4142209638303</v>
      </c>
      <c r="KD154">
        <v>6085.0909263310596</v>
      </c>
      <c r="KE154">
        <v>4769.2157071454003</v>
      </c>
      <c r="KF154">
        <v>5656.6506522988602</v>
      </c>
      <c r="KG154">
        <v>7209.8952397705698</v>
      </c>
      <c r="KH154">
        <v>4394.8797602493196</v>
      </c>
      <c r="KI154">
        <v>4226.6438317943503</v>
      </c>
      <c r="KJ154">
        <v>4411.2242747834598</v>
      </c>
      <c r="KK154">
        <v>4478.2747509245301</v>
      </c>
      <c r="KL154">
        <v>3920.8755639063102</v>
      </c>
      <c r="KM154">
        <v>3980.2188110534198</v>
      </c>
      <c r="KN154">
        <v>4711.0635675079602</v>
      </c>
      <c r="KO154">
        <v>4509.1665321105602</v>
      </c>
      <c r="KP154">
        <v>748.54513160350496</v>
      </c>
      <c r="KQ154">
        <v>5317.4391697025903</v>
      </c>
      <c r="KR154">
        <v>6281.0940448724396</v>
      </c>
      <c r="KS154">
        <v>5925.1444090580799</v>
      </c>
      <c r="KT154">
        <v>6047.00874296446</v>
      </c>
      <c r="KU154">
        <v>7158.5848093478098</v>
      </c>
      <c r="KV154">
        <v>6690.0345761040799</v>
      </c>
      <c r="KW154">
        <v>3840.1614077198301</v>
      </c>
      <c r="KX154">
        <v>6584.9503734230502</v>
      </c>
      <c r="KY154">
        <v>5567.7070451628797</v>
      </c>
      <c r="KZ154">
        <v>4796.5440849849401</v>
      </c>
      <c r="LA154">
        <v>4219.9375608087203</v>
      </c>
      <c r="LB154">
        <v>4911.5487546744898</v>
      </c>
      <c r="LC154">
        <v>4447.1752357185096</v>
      </c>
      <c r="LD154">
        <v>5319.209206777</v>
      </c>
      <c r="LE154">
        <v>4694.7579604206103</v>
      </c>
      <c r="LF154">
        <v>4764.6706330957004</v>
      </c>
      <c r="LG154">
        <v>765.63908543262301</v>
      </c>
      <c r="LH154">
        <v>3880.5773376923498</v>
      </c>
      <c r="LI154">
        <v>4367.0826490826803</v>
      </c>
      <c r="LJ154">
        <v>6681.1076400211996</v>
      </c>
      <c r="LK154">
        <v>5212.2218156919998</v>
      </c>
      <c r="LL154">
        <v>5226.6500607084799</v>
      </c>
      <c r="LM154">
        <v>6106.47418889643</v>
      </c>
      <c r="LN154">
        <v>6208.7259584081103</v>
      </c>
      <c r="LO154">
        <v>5233.9027432132598</v>
      </c>
      <c r="LP154">
        <v>5548.3213984844397</v>
      </c>
      <c r="LQ154">
        <v>5815.2771613554596</v>
      </c>
      <c r="LR154">
        <v>726.25303520778903</v>
      </c>
      <c r="LS154">
        <v>5329.0866215819597</v>
      </c>
      <c r="LT154">
        <v>1571.3156312593601</v>
      </c>
      <c r="LU154">
        <v>2229.6664507794899</v>
      </c>
      <c r="LV154">
        <v>1213.01880808599</v>
      </c>
      <c r="LW154">
        <v>551.42832327664598</v>
      </c>
      <c r="LX154">
        <v>1122.82969114359</v>
      </c>
      <c r="LY154">
        <v>419.25233396511499</v>
      </c>
      <c r="LZ154">
        <v>2953.6012515706202</v>
      </c>
      <c r="MA154">
        <v>5694.3262541092599</v>
      </c>
      <c r="MB154">
        <v>726.25303520778903</v>
      </c>
      <c r="MC154">
        <v>877.64967862423498</v>
      </c>
      <c r="MD154">
        <v>1221.0264875745499</v>
      </c>
      <c r="ME154">
        <v>990.63809332500796</v>
      </c>
      <c r="MF154">
        <v>600.71333445296898</v>
      </c>
      <c r="MG154">
        <v>2695.3446936607802</v>
      </c>
      <c r="MH154">
        <v>1609.3140139504101</v>
      </c>
      <c r="MI154">
        <v>1243.56834053794</v>
      </c>
      <c r="MJ154">
        <v>905.09479633815101</v>
      </c>
      <c r="MK154">
        <v>3425.1091448522702</v>
      </c>
      <c r="ML154">
        <v>2624.7573560966598</v>
      </c>
      <c r="MM154">
        <v>3164.9892237387398</v>
      </c>
      <c r="MN154">
        <v>1398.03057323588</v>
      </c>
      <c r="MO154">
        <v>1299.5360136384299</v>
      </c>
      <c r="MP154">
        <v>3356.5356506054</v>
      </c>
      <c r="MQ154">
        <v>3682.0288709255601</v>
      </c>
      <c r="MR154">
        <v>3489.7516197695199</v>
      </c>
      <c r="MS154">
        <v>2275.7099596040998</v>
      </c>
      <c r="MT154">
        <v>972.86503796757904</v>
      </c>
      <c r="MU154">
        <v>5453.6822276190996</v>
      </c>
      <c r="MV154">
        <v>4702.2924684619302</v>
      </c>
      <c r="MW154">
        <v>5006.4659598780499</v>
      </c>
      <c r="MX154">
        <v>5564.6903119562403</v>
      </c>
      <c r="MY154">
        <v>5825.1446733699404</v>
      </c>
      <c r="MZ154">
        <v>4265.3573610476797</v>
      </c>
      <c r="NA154">
        <v>5978.2432066066704</v>
      </c>
      <c r="NB154">
        <v>4788.8051695015201</v>
      </c>
      <c r="NC154">
        <v>6196.58646207317</v>
      </c>
      <c r="ND154">
        <f t="shared" si="6"/>
        <v>2120.245129159799</v>
      </c>
      <c r="NE154">
        <f t="shared" si="7"/>
        <v>1809.5678531116293</v>
      </c>
      <c r="NF154">
        <f t="shared" si="8"/>
        <v>1.1716858947919233</v>
      </c>
    </row>
    <row r="155" spans="1:370" x14ac:dyDescent="0.2">
      <c r="A155" s="2" t="s">
        <v>13</v>
      </c>
      <c r="B155" s="2" t="s">
        <v>186</v>
      </c>
      <c r="C155">
        <v>5294.4851884760401</v>
      </c>
      <c r="D155">
        <v>4053.4947720253099</v>
      </c>
      <c r="E155">
        <v>5385.8515424879597</v>
      </c>
      <c r="F155">
        <v>2218.9275322170402</v>
      </c>
      <c r="G155">
        <v>4387.9225860638298</v>
      </c>
      <c r="H155">
        <v>4021.84770297367</v>
      </c>
      <c r="I155">
        <v>4764.3757729256904</v>
      </c>
      <c r="J155">
        <v>3957.49820113747</v>
      </c>
      <c r="K155">
        <v>2615.44699019366</v>
      </c>
      <c r="L155">
        <v>2365.1850317661701</v>
      </c>
      <c r="M155">
        <v>2351.7975922145902</v>
      </c>
      <c r="N155">
        <v>3638.3011103440699</v>
      </c>
      <c r="O155">
        <v>4040.9101491599199</v>
      </c>
      <c r="P155">
        <v>1879.5648368915399</v>
      </c>
      <c r="Q155">
        <v>3325.5574074979099</v>
      </c>
      <c r="R155">
        <v>3512.5994871531002</v>
      </c>
      <c r="S155">
        <v>2388.3252391268802</v>
      </c>
      <c r="T155">
        <v>549.08953227341703</v>
      </c>
      <c r="U155">
        <v>1071.8324771948101</v>
      </c>
      <c r="V155">
        <v>1856.79486915196</v>
      </c>
      <c r="W155">
        <v>4761.1064746241</v>
      </c>
      <c r="X155">
        <v>1866.46675842935</v>
      </c>
      <c r="Y155">
        <v>1571.7777733979401</v>
      </c>
      <c r="Z155">
        <v>3636.9731832853099</v>
      </c>
      <c r="AA155">
        <v>3755.1587141722898</v>
      </c>
      <c r="AB155">
        <v>1471.82867349654</v>
      </c>
      <c r="AC155">
        <v>1344.56727864905</v>
      </c>
      <c r="AD155">
        <v>707.48074350613399</v>
      </c>
      <c r="AE155">
        <v>1336.76457834239</v>
      </c>
      <c r="AF155">
        <v>2439.9183156009799</v>
      </c>
      <c r="AG155">
        <v>1988.8741009800101</v>
      </c>
      <c r="AH155">
        <v>760.277813917039</v>
      </c>
      <c r="AI155">
        <v>1254.6598660238101</v>
      </c>
      <c r="AJ155">
        <v>423.54983151859801</v>
      </c>
      <c r="AK155">
        <v>1221.7227059941899</v>
      </c>
      <c r="AL155">
        <v>1307.0797026057801</v>
      </c>
      <c r="AM155">
        <v>2362.4559356288801</v>
      </c>
      <c r="AN155">
        <v>4891.0551738069698</v>
      </c>
      <c r="AO155">
        <v>6918.9500813244804</v>
      </c>
      <c r="AP155">
        <v>1498.43328730849</v>
      </c>
      <c r="AQ155">
        <v>817.76795725335899</v>
      </c>
      <c r="AR155">
        <v>1596.1088707245899</v>
      </c>
      <c r="AS155">
        <v>2848.7918472887</v>
      </c>
      <c r="AT155">
        <v>4368.8393161264803</v>
      </c>
      <c r="AU155">
        <v>4538.5159115025199</v>
      </c>
      <c r="AV155">
        <v>4593.86349680282</v>
      </c>
      <c r="AW155">
        <v>4379.7967677490396</v>
      </c>
      <c r="AX155">
        <v>4315.51037805942</v>
      </c>
      <c r="AY155">
        <v>2958.4206033980499</v>
      </c>
      <c r="AZ155">
        <v>2358.0050244587601</v>
      </c>
      <c r="BA155">
        <v>3168.6886771024701</v>
      </c>
      <c r="BB155">
        <v>4368.1704350502096</v>
      </c>
      <c r="BC155">
        <v>1051.4763839816701</v>
      </c>
      <c r="BD155">
        <v>979.67897318013604</v>
      </c>
      <c r="BE155">
        <v>6323.3131553783196</v>
      </c>
      <c r="BF155">
        <v>6336.5255816689396</v>
      </c>
      <c r="BG155">
        <v>1789.2741201865199</v>
      </c>
      <c r="BH155">
        <v>920.25413490778101</v>
      </c>
      <c r="BI155">
        <v>1833.8817877430199</v>
      </c>
      <c r="BJ155">
        <v>5467.5894263596902</v>
      </c>
      <c r="BK155">
        <v>5441.7351502580304</v>
      </c>
      <c r="BL155">
        <v>6636.7856228702303</v>
      </c>
      <c r="BM155">
        <v>5169.0029733552801</v>
      </c>
      <c r="BN155">
        <v>5084.9032085881699</v>
      </c>
      <c r="BO155">
        <v>4921.8677592580698</v>
      </c>
      <c r="BP155">
        <v>4813.3493286743196</v>
      </c>
      <c r="BQ155">
        <v>5868.2401583781602</v>
      </c>
      <c r="BR155">
        <v>4982.0278631478504</v>
      </c>
      <c r="BS155">
        <v>5086.4789860925603</v>
      </c>
      <c r="BT155">
        <v>4682.8439912874501</v>
      </c>
      <c r="BU155">
        <v>3963.9688655684599</v>
      </c>
      <c r="BV155">
        <v>4288.6558858812195</v>
      </c>
      <c r="BW155">
        <v>4740.6998998193403</v>
      </c>
      <c r="BX155">
        <v>4333.1979878659604</v>
      </c>
      <c r="BY155">
        <v>3663.8819049487902</v>
      </c>
      <c r="BZ155">
        <v>858.83234535072995</v>
      </c>
      <c r="CA155">
        <v>1073.5404316884101</v>
      </c>
      <c r="CB155">
        <v>2160.33355934359</v>
      </c>
      <c r="CC155">
        <v>1206.3463013247199</v>
      </c>
      <c r="CD155">
        <v>1007.83741073262</v>
      </c>
      <c r="CE155">
        <v>2053.6246990610298</v>
      </c>
      <c r="CF155">
        <v>1963.9903046468801</v>
      </c>
      <c r="CG155">
        <v>917.49575691840198</v>
      </c>
      <c r="CH155">
        <v>1180.3078407415801</v>
      </c>
      <c r="CI155">
        <v>976.15916848607503</v>
      </c>
      <c r="CJ155">
        <v>986.71858256825601</v>
      </c>
      <c r="CK155">
        <v>2613.3477404724899</v>
      </c>
      <c r="CL155">
        <v>5846.2192737593596</v>
      </c>
      <c r="CM155">
        <v>3364.5120629200401</v>
      </c>
      <c r="CN155">
        <v>4949.02655296386</v>
      </c>
      <c r="CO155">
        <v>4881.5391149418701</v>
      </c>
      <c r="CP155">
        <v>5964.4059709581798</v>
      </c>
      <c r="CQ155">
        <v>5476.60744076643</v>
      </c>
      <c r="CR155">
        <v>5359.8988294726996</v>
      </c>
      <c r="CS155">
        <v>1901.0936570727199</v>
      </c>
      <c r="CT155">
        <v>1142.76325733827</v>
      </c>
      <c r="CU155">
        <v>2094.2486113596201</v>
      </c>
      <c r="CV155">
        <v>1091.13945515871</v>
      </c>
      <c r="CW155">
        <v>1121.6444291739001</v>
      </c>
      <c r="CX155">
        <v>4671.4149436576399</v>
      </c>
      <c r="CY155">
        <v>3616.8209693230601</v>
      </c>
      <c r="CZ155">
        <v>4967.36120793176</v>
      </c>
      <c r="DA155">
        <v>5328.95579629861</v>
      </c>
      <c r="DB155">
        <v>5911.1531418597197</v>
      </c>
      <c r="DC155">
        <v>2921.8011751597301</v>
      </c>
      <c r="DD155">
        <v>3717.1119536608298</v>
      </c>
      <c r="DE155">
        <v>4195.7618369911497</v>
      </c>
      <c r="DF155">
        <v>5303.3255204698798</v>
      </c>
      <c r="DG155">
        <v>6168.1938792396204</v>
      </c>
      <c r="DH155">
        <v>4325.3629123941901</v>
      </c>
      <c r="DI155">
        <v>5823.0576056935897</v>
      </c>
      <c r="DJ155">
        <v>5701.0248570121503</v>
      </c>
      <c r="DK155">
        <v>4645.2949822184301</v>
      </c>
      <c r="DL155">
        <v>5647.9502891002003</v>
      </c>
      <c r="DM155">
        <v>6701.5596879456198</v>
      </c>
      <c r="DN155">
        <v>5851.33624749708</v>
      </c>
      <c r="DO155">
        <v>5981.2559275308204</v>
      </c>
      <c r="DP155">
        <v>6164.0398162780502</v>
      </c>
      <c r="DQ155">
        <v>4891.5665893954201</v>
      </c>
      <c r="DR155">
        <v>6748.0468605542301</v>
      </c>
      <c r="DS155">
        <v>6520.0190554107403</v>
      </c>
      <c r="DT155">
        <v>4971.7777145759701</v>
      </c>
      <c r="DU155">
        <v>5627.7690437233596</v>
      </c>
      <c r="DV155">
        <v>3871.6735305812999</v>
      </c>
      <c r="DW155">
        <v>4179.9885179510002</v>
      </c>
      <c r="DX155">
        <v>5746.8299334192798</v>
      </c>
      <c r="DY155">
        <v>5547.1344311022704</v>
      </c>
      <c r="DZ155">
        <v>5855.0968373107899</v>
      </c>
      <c r="EA155">
        <v>3297.9455620276199</v>
      </c>
      <c r="EB155">
        <v>6020.4641333884101</v>
      </c>
      <c r="EC155">
        <v>5352.8163966421898</v>
      </c>
      <c r="ED155">
        <v>5079.2204654840198</v>
      </c>
      <c r="EE155">
        <v>5274.7134551316303</v>
      </c>
      <c r="EF155">
        <v>6315.5249574047602</v>
      </c>
      <c r="EG155">
        <v>5946.0851547773</v>
      </c>
      <c r="EH155">
        <v>5370.3402419205304</v>
      </c>
      <c r="EI155">
        <v>5710.5667061660497</v>
      </c>
      <c r="EJ155">
        <v>5559.1182007243897</v>
      </c>
      <c r="EK155">
        <v>2753.2141370853201</v>
      </c>
      <c r="EL155">
        <v>687.23793052422297</v>
      </c>
      <c r="EM155">
        <v>4815.84213297324</v>
      </c>
      <c r="EN155">
        <v>5833.2549121463899</v>
      </c>
      <c r="EO155">
        <v>530.09475913871597</v>
      </c>
      <c r="EP155">
        <v>1144.70350298226</v>
      </c>
      <c r="EQ155">
        <v>5948.76707380276</v>
      </c>
      <c r="ER155">
        <v>6821.7839370285401</v>
      </c>
      <c r="ES155">
        <v>7493.7282779030302</v>
      </c>
      <c r="ET155">
        <v>7050.2707934825503</v>
      </c>
      <c r="EU155">
        <v>6942.9335227950296</v>
      </c>
      <c r="EV155">
        <v>2839.9241018600901</v>
      </c>
      <c r="EW155">
        <v>117.23659822993299</v>
      </c>
      <c r="EX155">
        <v>1096.91438531583</v>
      </c>
      <c r="EY155">
        <v>6202.0988620918597</v>
      </c>
      <c r="EZ155">
        <v>6408.1668678674696</v>
      </c>
      <c r="FA155">
        <v>5997.8102616374999</v>
      </c>
      <c r="FB155">
        <v>5204.4127664285497</v>
      </c>
      <c r="FC155">
        <v>5725.2979826320498</v>
      </c>
      <c r="FD155">
        <v>5510.5233663460504</v>
      </c>
      <c r="FE155">
        <v>5723.0292710622898</v>
      </c>
      <c r="FF155">
        <v>6587.8749836018096</v>
      </c>
      <c r="FG155">
        <v>6337.5968934215298</v>
      </c>
      <c r="FH155">
        <v>6063.8717591617797</v>
      </c>
      <c r="FI155">
        <v>6614.8166960409699</v>
      </c>
      <c r="FJ155">
        <v>6679.0728571899599</v>
      </c>
      <c r="FK155">
        <v>6532.1988936382504</v>
      </c>
      <c r="FL155">
        <v>6028.1467854748798</v>
      </c>
      <c r="FM155">
        <v>6506.5811769778602</v>
      </c>
      <c r="FN155">
        <v>4579.47129848857</v>
      </c>
      <c r="FO155">
        <v>4076.0146745962902</v>
      </c>
      <c r="FP155">
        <v>5531.3179469444103</v>
      </c>
      <c r="FQ155">
        <v>3015.70246888782</v>
      </c>
      <c r="FR155">
        <v>3373.6693801672</v>
      </c>
      <c r="FS155">
        <v>5500.4408658610901</v>
      </c>
      <c r="FT155">
        <v>5141.60213648443</v>
      </c>
      <c r="FU155">
        <v>5223.6506245792798</v>
      </c>
      <c r="FV155">
        <v>5442.2140972089901</v>
      </c>
      <c r="FW155">
        <v>3481.8354604023798</v>
      </c>
      <c r="FX155">
        <v>622.03402659359097</v>
      </c>
      <c r="FY155">
        <v>834.59939758713097</v>
      </c>
      <c r="FZ155">
        <v>5035.3247178190404</v>
      </c>
      <c r="GA155">
        <v>4807.8901952039096</v>
      </c>
      <c r="GB155">
        <v>4756.7146422959504</v>
      </c>
      <c r="GC155">
        <v>1138.07018441285</v>
      </c>
      <c r="GD155">
        <v>4492.0326796303198</v>
      </c>
      <c r="GE155">
        <v>3572.89994828214</v>
      </c>
      <c r="GF155">
        <v>782.48737450336398</v>
      </c>
      <c r="GG155">
        <v>3071.6326295302201</v>
      </c>
      <c r="GH155">
        <v>5314.6007765987997</v>
      </c>
      <c r="GI155">
        <v>4074.8477969815399</v>
      </c>
      <c r="GJ155">
        <v>2242.1971212862099</v>
      </c>
      <c r="GK155">
        <v>4926.1797949207803</v>
      </c>
      <c r="GL155">
        <v>5696.5382260462602</v>
      </c>
      <c r="GM155">
        <v>4752.0010955722601</v>
      </c>
      <c r="GN155">
        <v>5593.1040124500796</v>
      </c>
      <c r="GO155">
        <v>5794.9169552434896</v>
      </c>
      <c r="GP155">
        <v>5985.3307350734704</v>
      </c>
      <c r="GQ155">
        <v>5707.0932377995296</v>
      </c>
      <c r="GR155">
        <v>4712.8593378998203</v>
      </c>
      <c r="GS155">
        <v>3252.77223753817</v>
      </c>
      <c r="GT155">
        <v>3154.5027241064499</v>
      </c>
      <c r="GU155">
        <v>5410.5125919934999</v>
      </c>
      <c r="GV155">
        <v>5101.8692403557598</v>
      </c>
      <c r="GW155">
        <v>5948.5405009285296</v>
      </c>
      <c r="GX155">
        <v>6223.3111778607199</v>
      </c>
      <c r="GY155">
        <v>5789.8137462619497</v>
      </c>
      <c r="GZ155">
        <v>6155.7614541789999</v>
      </c>
      <c r="HA155">
        <v>5992.6258253422202</v>
      </c>
      <c r="HB155">
        <v>6350.5586273604404</v>
      </c>
      <c r="HC155">
        <v>6189.32940101033</v>
      </c>
      <c r="HD155">
        <v>5870.1481708688398</v>
      </c>
      <c r="HE155">
        <v>5684.18968700401</v>
      </c>
      <c r="HF155">
        <v>4611.2489372181899</v>
      </c>
      <c r="HG155">
        <v>5796.5784160179601</v>
      </c>
      <c r="HH155">
        <v>4561.2237740883602</v>
      </c>
      <c r="HI155">
        <v>4478.6476518832296</v>
      </c>
      <c r="HJ155">
        <v>7135.6815342520604</v>
      </c>
      <c r="HK155">
        <v>5985.1578985983597</v>
      </c>
      <c r="HL155">
        <v>6322.8834911165604</v>
      </c>
      <c r="HM155">
        <v>6449.0762478611096</v>
      </c>
      <c r="HN155">
        <v>805.23180443146896</v>
      </c>
      <c r="HO155">
        <v>1468.60652233413</v>
      </c>
      <c r="HP155">
        <v>5932.5868693803404</v>
      </c>
      <c r="HQ155">
        <v>6025.2626184870296</v>
      </c>
      <c r="HR155">
        <v>6895.0396445393098</v>
      </c>
      <c r="HS155">
        <v>5381.2974944525204</v>
      </c>
      <c r="HT155">
        <v>5507.6353133818702</v>
      </c>
      <c r="HU155">
        <v>5712.87937611086</v>
      </c>
      <c r="HV155">
        <v>5063.7260682227197</v>
      </c>
      <c r="HW155">
        <v>5227.6752240753904</v>
      </c>
      <c r="HX155">
        <v>4328.0024517251904</v>
      </c>
      <c r="HY155">
        <v>1033.5502547551901</v>
      </c>
      <c r="HZ155">
        <v>2946.3884843001401</v>
      </c>
      <c r="IA155">
        <v>4779.2375364045902</v>
      </c>
      <c r="IB155">
        <v>4933.0237839687798</v>
      </c>
      <c r="IC155">
        <v>4151.5020577224004</v>
      </c>
      <c r="ID155">
        <v>1293.5221936704399</v>
      </c>
      <c r="IE155">
        <v>2182.17278743517</v>
      </c>
      <c r="IF155">
        <v>6195.4422125475303</v>
      </c>
      <c r="IG155">
        <v>6919.2092200060197</v>
      </c>
      <c r="IH155">
        <v>5113.2285029927398</v>
      </c>
      <c r="II155">
        <v>5952.6826277892496</v>
      </c>
      <c r="IJ155">
        <v>5875.6467946028597</v>
      </c>
      <c r="IK155">
        <v>6166.8970097491001</v>
      </c>
      <c r="IL155">
        <v>5821.08515100368</v>
      </c>
      <c r="IM155">
        <v>6966.6031246132297</v>
      </c>
      <c r="IN155">
        <v>6526.4965724004396</v>
      </c>
      <c r="IO155">
        <v>5200.329636466</v>
      </c>
      <c r="IP155">
        <v>5584.5047187681103</v>
      </c>
      <c r="IQ155">
        <v>4176.0202570883503</v>
      </c>
      <c r="IR155">
        <v>2817.7544185424099</v>
      </c>
      <c r="IS155">
        <v>4490.2824615899299</v>
      </c>
      <c r="IT155">
        <v>5405.52630732752</v>
      </c>
      <c r="IU155">
        <v>5868.2952902154202</v>
      </c>
      <c r="IV155">
        <v>6613.4087707451199</v>
      </c>
      <c r="IW155">
        <v>6841.1292389832897</v>
      </c>
      <c r="IX155">
        <v>3314.37975567592</v>
      </c>
      <c r="IY155">
        <v>5509.5501197507401</v>
      </c>
      <c r="IZ155">
        <v>6592.1527000906799</v>
      </c>
      <c r="JA155">
        <v>5667.4375343185102</v>
      </c>
      <c r="JB155">
        <v>6603.1872764773598</v>
      </c>
      <c r="JC155">
        <v>4869.6027041329598</v>
      </c>
      <c r="JD155">
        <v>6406.2608397661697</v>
      </c>
      <c r="JE155">
        <v>6576.5886903380097</v>
      </c>
      <c r="JF155">
        <v>6396.6343908623803</v>
      </c>
      <c r="JG155">
        <v>5440.3264971036497</v>
      </c>
      <c r="JH155">
        <v>5974.6239898647</v>
      </c>
      <c r="JI155">
        <v>5896.0580590269901</v>
      </c>
      <c r="JJ155">
        <v>5582.3325263389597</v>
      </c>
      <c r="JK155">
        <v>6048.7667370734198</v>
      </c>
      <c r="JL155">
        <v>6762.5974774654596</v>
      </c>
      <c r="JM155">
        <v>7419.1122794869898</v>
      </c>
      <c r="JN155">
        <v>6939.9518649673801</v>
      </c>
      <c r="JO155">
        <v>7601.1539738676702</v>
      </c>
      <c r="JP155">
        <v>6557.1329693079497</v>
      </c>
      <c r="JQ155">
        <v>5690.7624620840397</v>
      </c>
      <c r="JR155">
        <v>6266.75450120191</v>
      </c>
      <c r="JS155">
        <v>5092.4940951978297</v>
      </c>
      <c r="JT155">
        <v>2456.9956548084601</v>
      </c>
      <c r="JU155">
        <v>409.87837490820198</v>
      </c>
      <c r="JV155">
        <v>2991.7527651103401</v>
      </c>
      <c r="JW155">
        <v>4958.8044328027499</v>
      </c>
      <c r="JX155">
        <v>5698.6431195761797</v>
      </c>
      <c r="JY155">
        <v>5160.6387729405897</v>
      </c>
      <c r="JZ155">
        <v>5407.9444662372298</v>
      </c>
      <c r="KA155">
        <v>6039.22238839068</v>
      </c>
      <c r="KB155">
        <v>4803.8070852992796</v>
      </c>
      <c r="KC155">
        <v>5366.9253904361403</v>
      </c>
      <c r="KD155">
        <v>6062.8352306940296</v>
      </c>
      <c r="KE155">
        <v>4769.6730967195299</v>
      </c>
      <c r="KF155">
        <v>4413.2751497033296</v>
      </c>
      <c r="KG155">
        <v>5293.1271100278</v>
      </c>
      <c r="KH155">
        <v>5198.1529077587702</v>
      </c>
      <c r="KI155">
        <v>5002.5683227433401</v>
      </c>
      <c r="KJ155">
        <v>5238.4859645318602</v>
      </c>
      <c r="KK155">
        <v>6462.4328164359404</v>
      </c>
      <c r="KL155">
        <v>6850.0238759861804</v>
      </c>
      <c r="KM155">
        <v>5546.2746005525296</v>
      </c>
      <c r="KN155">
        <v>5443.1858115308396</v>
      </c>
      <c r="KO155">
        <v>5200.6759330001896</v>
      </c>
      <c r="KP155">
        <v>5892.2366466003295</v>
      </c>
      <c r="KQ155">
        <v>4808.6645107993299</v>
      </c>
      <c r="KR155">
        <v>5129.58313963194</v>
      </c>
      <c r="KS155">
        <v>5209.92917634684</v>
      </c>
      <c r="KT155">
        <v>5633.8983424350999</v>
      </c>
      <c r="KU155">
        <v>5697.4890163320297</v>
      </c>
      <c r="KV155">
        <v>3633.7028629019601</v>
      </c>
      <c r="KW155">
        <v>4599.0712072218503</v>
      </c>
      <c r="KX155">
        <v>4169.4870384177102</v>
      </c>
      <c r="KY155">
        <v>4495.9451529528096</v>
      </c>
      <c r="KZ155">
        <v>5132.2168449011597</v>
      </c>
      <c r="LA155">
        <v>5616.8506405325397</v>
      </c>
      <c r="LB155">
        <v>4350.9847194058902</v>
      </c>
      <c r="LC155">
        <v>4966.9179872111899</v>
      </c>
      <c r="LD155">
        <v>1647.21760981845</v>
      </c>
      <c r="LE155">
        <v>1736.1874437878701</v>
      </c>
      <c r="LF155">
        <v>3951.6268355057</v>
      </c>
      <c r="LG155">
        <v>4414.2123203832298</v>
      </c>
      <c r="LH155">
        <v>5510.9435132080298</v>
      </c>
      <c r="LI155">
        <v>5666.3121389698299</v>
      </c>
      <c r="LJ155">
        <v>4344.2187299673296</v>
      </c>
      <c r="LK155">
        <v>4536.6700181959404</v>
      </c>
      <c r="LL155">
        <v>5983.9623962733704</v>
      </c>
      <c r="LM155">
        <v>4891.1432123060204</v>
      </c>
      <c r="LN155">
        <v>4801.0176873998598</v>
      </c>
      <c r="LO155">
        <v>5214.3424208980296</v>
      </c>
      <c r="LP155">
        <v>4571.2780673852703</v>
      </c>
      <c r="LQ155">
        <v>4517.5746768195604</v>
      </c>
      <c r="LR155">
        <v>3934.9947402327798</v>
      </c>
      <c r="LS155">
        <v>4213.8387014661703</v>
      </c>
      <c r="LT155">
        <v>5000.3952594023904</v>
      </c>
      <c r="LU155">
        <v>5592.5482254445997</v>
      </c>
      <c r="LV155">
        <v>5913.38713670169</v>
      </c>
      <c r="LW155">
        <v>5536.2618448052999</v>
      </c>
      <c r="LX155">
        <v>5206.6111254820098</v>
      </c>
      <c r="LY155">
        <v>5521.88170357734</v>
      </c>
      <c r="LZ155">
        <v>4893.5457727582998</v>
      </c>
      <c r="MA155">
        <v>5098.3662872673103</v>
      </c>
      <c r="MB155">
        <v>5123.3494856937396</v>
      </c>
      <c r="MC155">
        <v>5308.5390203275301</v>
      </c>
      <c r="MD155">
        <v>634.32610646668002</v>
      </c>
      <c r="ME155">
        <v>913.56825817386198</v>
      </c>
      <c r="MF155">
        <v>4704.6234002743204</v>
      </c>
      <c r="MG155">
        <v>4034.81009608667</v>
      </c>
      <c r="MH155">
        <v>3181.5667628131</v>
      </c>
      <c r="MI155">
        <v>2504.8800442486699</v>
      </c>
      <c r="MJ155">
        <v>4892.4648431257601</v>
      </c>
      <c r="MK155">
        <v>4707.8264710644398</v>
      </c>
      <c r="ML155">
        <v>6568.45263362898</v>
      </c>
      <c r="MM155">
        <v>5108.0811176052302</v>
      </c>
      <c r="MN155">
        <v>5076.5953840384</v>
      </c>
      <c r="MO155">
        <v>6114.0885408533804</v>
      </c>
      <c r="MP155">
        <v>4355.2984933448097</v>
      </c>
      <c r="MQ155">
        <v>5989.9372882406797</v>
      </c>
      <c r="MR155">
        <v>5013.73252651861</v>
      </c>
      <c r="MS155">
        <v>4147.1267397420697</v>
      </c>
      <c r="MT155">
        <v>1528.14229850222</v>
      </c>
      <c r="MU155">
        <v>702.78767058072003</v>
      </c>
      <c r="MV155">
        <v>989.48196720145404</v>
      </c>
      <c r="MW155">
        <v>1358.5580665134</v>
      </c>
      <c r="MX155">
        <v>1380.8557330829699</v>
      </c>
      <c r="MY155">
        <v>1146.0395854715</v>
      </c>
      <c r="MZ155">
        <v>2521.3406042937499</v>
      </c>
      <c r="NA155">
        <v>3720.9808487681698</v>
      </c>
      <c r="NB155">
        <v>4603.3290388053501</v>
      </c>
      <c r="NC155">
        <v>4423.7242327222602</v>
      </c>
      <c r="ND155">
        <f t="shared" si="6"/>
        <v>1821.5845985881574</v>
      </c>
      <c r="NE155">
        <f t="shared" si="7"/>
        <v>1496.0631649282407</v>
      </c>
      <c r="NF155">
        <f t="shared" si="8"/>
        <v>1.2175853542089785</v>
      </c>
    </row>
    <row r="156" spans="1:370" x14ac:dyDescent="0.2">
      <c r="A156" s="2" t="s">
        <v>13</v>
      </c>
      <c r="B156" s="2" t="s">
        <v>187</v>
      </c>
      <c r="C156">
        <v>5625.4575891419499</v>
      </c>
      <c r="D156">
        <v>2490.7575183499698</v>
      </c>
      <c r="E156">
        <v>5391.51823530622</v>
      </c>
      <c r="F156">
        <v>4304.9942570573903</v>
      </c>
      <c r="G156">
        <v>5094.1361149476797</v>
      </c>
      <c r="H156">
        <v>4833.3719461984401</v>
      </c>
      <c r="I156">
        <v>5981.0834536632501</v>
      </c>
      <c r="J156">
        <v>4811.0105841808099</v>
      </c>
      <c r="K156">
        <v>4292.7199096213799</v>
      </c>
      <c r="L156">
        <v>4139.7475521431197</v>
      </c>
      <c r="M156">
        <v>649.20687204546505</v>
      </c>
      <c r="N156">
        <v>1549.0069444046901</v>
      </c>
      <c r="O156">
        <v>1466.5272697722601</v>
      </c>
      <c r="P156">
        <v>1218.1806822149899</v>
      </c>
      <c r="Q156">
        <v>2635.8164441776698</v>
      </c>
      <c r="R156">
        <v>1370.82791751594</v>
      </c>
      <c r="S156">
        <v>1263.0788271610099</v>
      </c>
      <c r="T156">
        <v>693.401524729892</v>
      </c>
      <c r="U156">
        <v>1178.9931578554001</v>
      </c>
      <c r="V156">
        <v>979.15244598810204</v>
      </c>
      <c r="W156">
        <v>3597.4232871895802</v>
      </c>
      <c r="X156">
        <v>3330.8312939151501</v>
      </c>
      <c r="Y156">
        <v>1830.7497753392599</v>
      </c>
      <c r="Z156">
        <v>4447.7627965690999</v>
      </c>
      <c r="AA156">
        <v>3820.1696689073601</v>
      </c>
      <c r="AB156">
        <v>1455.1172069408899</v>
      </c>
      <c r="AC156">
        <v>916.66232063942505</v>
      </c>
      <c r="AD156">
        <v>714.85646858441703</v>
      </c>
      <c r="AE156">
        <v>936.09228167610104</v>
      </c>
      <c r="AF156">
        <v>1157.6426971227199</v>
      </c>
      <c r="AG156">
        <v>1280.41305793725</v>
      </c>
      <c r="AH156">
        <v>890.510587597273</v>
      </c>
      <c r="AI156">
        <v>1308.3846679963899</v>
      </c>
      <c r="AJ156">
        <v>2825.3476351016802</v>
      </c>
      <c r="AK156">
        <v>1314.4960256317299</v>
      </c>
      <c r="AL156">
        <v>1472.02695079555</v>
      </c>
      <c r="AM156">
        <v>2784.90850253898</v>
      </c>
      <c r="AN156">
        <v>3563.6477891330501</v>
      </c>
      <c r="AO156">
        <v>2242.9512927217902</v>
      </c>
      <c r="AP156">
        <v>2484.6124676163899</v>
      </c>
      <c r="AQ156">
        <v>836.54024895501402</v>
      </c>
      <c r="AR156">
        <v>2067.0944460799701</v>
      </c>
      <c r="AS156">
        <v>6713.1792535074101</v>
      </c>
      <c r="AT156">
        <v>5557.5414965680402</v>
      </c>
      <c r="AU156">
        <v>5415.3947883005103</v>
      </c>
      <c r="AV156">
        <v>5719.9194326966599</v>
      </c>
      <c r="AW156">
        <v>6451.7715625556102</v>
      </c>
      <c r="AX156">
        <v>5743.4200857158003</v>
      </c>
      <c r="AY156">
        <v>4976.6370458136598</v>
      </c>
      <c r="AZ156">
        <v>5110.8664917177703</v>
      </c>
      <c r="BA156">
        <v>2032.0349515770899</v>
      </c>
      <c r="BB156">
        <v>968.18138809050197</v>
      </c>
      <c r="BC156">
        <v>1220.89288138445</v>
      </c>
      <c r="BD156">
        <v>1344.75290568171</v>
      </c>
      <c r="BE156">
        <v>3832.4746026575799</v>
      </c>
      <c r="BF156">
        <v>5815.4896803978199</v>
      </c>
      <c r="BG156">
        <v>1641.1853763418701</v>
      </c>
      <c r="BH156">
        <v>1102.87213747225</v>
      </c>
      <c r="BI156">
        <v>1940.53717030545</v>
      </c>
      <c r="BJ156">
        <v>1106.3919421663099</v>
      </c>
      <c r="BK156">
        <v>1294.5045436079199</v>
      </c>
      <c r="BL156">
        <v>1508.9840226620699</v>
      </c>
      <c r="BM156">
        <v>3283.4260457905898</v>
      </c>
      <c r="BN156">
        <v>2193.20154033368</v>
      </c>
      <c r="BO156">
        <v>2398.80026430527</v>
      </c>
      <c r="BP156">
        <v>4938.0830478499302</v>
      </c>
      <c r="BQ156">
        <v>1111.0850150917199</v>
      </c>
      <c r="BR156">
        <v>829.50063956689303</v>
      </c>
      <c r="BS156">
        <v>953.86707209036001</v>
      </c>
      <c r="BT156">
        <v>1431.8521854615401</v>
      </c>
      <c r="BU156">
        <v>1595.37567578677</v>
      </c>
      <c r="BV156">
        <v>2186.3785739651698</v>
      </c>
      <c r="BW156">
        <v>3497.30778145569</v>
      </c>
      <c r="BX156">
        <v>3363.0343205488998</v>
      </c>
      <c r="BY156">
        <v>1212.2520192311799</v>
      </c>
      <c r="BZ156">
        <v>1336.3525155115899</v>
      </c>
      <c r="CA156">
        <v>1195.56032774917</v>
      </c>
      <c r="CB156">
        <v>1206.11974183135</v>
      </c>
      <c r="CC156">
        <v>2419.1480681265698</v>
      </c>
      <c r="CD156">
        <v>5881.6216882516301</v>
      </c>
      <c r="CE156">
        <v>5304.7965366984199</v>
      </c>
      <c r="CF156">
        <v>5228.1403961850701</v>
      </c>
      <c r="CG156">
        <v>2146.32914480004</v>
      </c>
      <c r="CH156">
        <v>1149.80286672639</v>
      </c>
      <c r="CI156">
        <v>4366.9175328717802</v>
      </c>
      <c r="CJ156">
        <v>6673.6260288614803</v>
      </c>
      <c r="CK156">
        <v>6700.4279610134899</v>
      </c>
      <c r="CL156">
        <v>7524.9331364187601</v>
      </c>
      <c r="CM156">
        <v>8059.5748682010098</v>
      </c>
      <c r="CN156">
        <v>1457.3415922171</v>
      </c>
      <c r="CO156">
        <v>6315.8315961542403</v>
      </c>
      <c r="CP156">
        <v>6339.5952986776501</v>
      </c>
      <c r="CQ156">
        <v>4205.5691430462402</v>
      </c>
      <c r="CR156">
        <v>3044.4461565103102</v>
      </c>
      <c r="CS156">
        <v>5504.79927217158</v>
      </c>
      <c r="CT156">
        <v>1757.7524931487101</v>
      </c>
      <c r="CU156">
        <v>1113.4315515544299</v>
      </c>
      <c r="CV156">
        <v>1240.22635781902</v>
      </c>
      <c r="CW156">
        <v>1770.6521285557201</v>
      </c>
      <c r="CX156">
        <v>1348.79588269189</v>
      </c>
      <c r="CY156">
        <v>1447.8754549003399</v>
      </c>
      <c r="CZ156">
        <v>4140.3346396459501</v>
      </c>
      <c r="DA156">
        <v>2467.20005450808</v>
      </c>
      <c r="DB156">
        <v>7266.6077292111804</v>
      </c>
      <c r="DC156">
        <v>4723.1855175419296</v>
      </c>
      <c r="DD156">
        <v>6422.4722115628301</v>
      </c>
      <c r="DE156">
        <v>6083.0367226218896</v>
      </c>
      <c r="DF156">
        <v>6858.0724795734995</v>
      </c>
      <c r="DG156">
        <v>6148.9142735630903</v>
      </c>
      <c r="DH156">
        <v>5362.4645626362999</v>
      </c>
      <c r="DI156">
        <v>1493.5648701426001</v>
      </c>
      <c r="DJ156">
        <v>3291.2904496605702</v>
      </c>
      <c r="DK156">
        <v>4028.9986418120302</v>
      </c>
      <c r="DL156">
        <v>6009.5563311823398</v>
      </c>
      <c r="DM156">
        <v>7768.5883863243898</v>
      </c>
      <c r="DN156">
        <v>6136.4111756306702</v>
      </c>
      <c r="DO156">
        <v>938.59344250024606</v>
      </c>
      <c r="DP156">
        <v>1974.4208063209901</v>
      </c>
      <c r="DQ156">
        <v>6019.0085263587398</v>
      </c>
      <c r="DR156">
        <v>4693.6277976619704</v>
      </c>
      <c r="DS156">
        <v>2919.5895119542001</v>
      </c>
      <c r="DT156">
        <v>5868.4563210303804</v>
      </c>
      <c r="DU156">
        <v>4569.4356131192098</v>
      </c>
      <c r="DV156">
        <v>45.757461022784803</v>
      </c>
      <c r="DW156">
        <v>2539.3706895887799</v>
      </c>
      <c r="DX156">
        <v>5682.9349389477802</v>
      </c>
      <c r="DY156">
        <v>6257.5873697130801</v>
      </c>
      <c r="DZ156">
        <v>1399.7090000046701</v>
      </c>
      <c r="EA156">
        <v>4357.1383167063996</v>
      </c>
      <c r="EB156">
        <v>5522.58265120124</v>
      </c>
      <c r="EC156">
        <v>6108.0139685647</v>
      </c>
      <c r="ED156">
        <v>5477.4115208541698</v>
      </c>
      <c r="EE156">
        <v>6827.2612723961001</v>
      </c>
      <c r="EF156">
        <v>6323.2909295669197</v>
      </c>
      <c r="EG156">
        <v>6171.8697144625403</v>
      </c>
      <c r="EH156">
        <v>1573.2226234330899</v>
      </c>
      <c r="EI156">
        <v>5718.2649233294396</v>
      </c>
      <c r="EJ156">
        <v>2537.87464601802</v>
      </c>
      <c r="EK156">
        <v>5973.04496191823</v>
      </c>
      <c r="EL156">
        <v>7696.0096753962798</v>
      </c>
      <c r="EM156">
        <v>7627.3511468889901</v>
      </c>
      <c r="EN156">
        <v>3078.41662909659</v>
      </c>
      <c r="EO156">
        <v>305.83734406169702</v>
      </c>
      <c r="EP156">
        <v>6610.4927995711896</v>
      </c>
      <c r="EQ156">
        <v>4100.9271008472997</v>
      </c>
      <c r="ER156">
        <v>6798.3831374197598</v>
      </c>
      <c r="ES156">
        <v>6541.9600546480497</v>
      </c>
      <c r="ET156">
        <v>2297.1588151624701</v>
      </c>
      <c r="EU156">
        <v>5899.2666542196803</v>
      </c>
      <c r="EV156">
        <v>6140.8452704010997</v>
      </c>
      <c r="EW156">
        <v>6745.3021259556299</v>
      </c>
      <c r="EX156">
        <v>6470.3240890085799</v>
      </c>
      <c r="EY156">
        <v>6195.0842583435797</v>
      </c>
      <c r="EZ156">
        <v>4179.2445998086196</v>
      </c>
      <c r="FA156">
        <v>5063.0148674483999</v>
      </c>
      <c r="FB156">
        <v>6536.0744432605798</v>
      </c>
      <c r="FC156">
        <v>6269.56280033654</v>
      </c>
      <c r="FD156">
        <v>6726.3287529249201</v>
      </c>
      <c r="FE156">
        <v>6485.0631538377902</v>
      </c>
      <c r="FF156">
        <v>6269.85747585219</v>
      </c>
      <c r="FG156">
        <v>5673.9975092652803</v>
      </c>
      <c r="FH156">
        <v>7262.1282235456301</v>
      </c>
      <c r="FI156">
        <v>7207.4218250499898</v>
      </c>
      <c r="FJ156">
        <v>7365.6320991858502</v>
      </c>
      <c r="FK156">
        <v>7486.2041160609797</v>
      </c>
      <c r="FL156">
        <v>6460.9977078616303</v>
      </c>
      <c r="FM156">
        <v>3092.8672060787098</v>
      </c>
      <c r="FN156">
        <v>3845.0140781943401</v>
      </c>
      <c r="FO156">
        <v>4505.8125584836998</v>
      </c>
      <c r="FP156">
        <v>3726.4033429616502</v>
      </c>
      <c r="FQ156">
        <v>5594.1263767344399</v>
      </c>
      <c r="FR156">
        <v>5935.1531760838297</v>
      </c>
      <c r="FS156">
        <v>5222.9937199412998</v>
      </c>
      <c r="FT156">
        <v>4987.9781579485398</v>
      </c>
      <c r="FU156">
        <v>5414.9014124004198</v>
      </c>
      <c r="FV156">
        <v>6355.5485215467997</v>
      </c>
      <c r="FW156">
        <v>1057.1146764494599</v>
      </c>
      <c r="FX156">
        <v>1425.4159852508801</v>
      </c>
      <c r="FY156">
        <v>4899.3809840143003</v>
      </c>
      <c r="FZ156">
        <v>5851.4569057743001</v>
      </c>
      <c r="GA156">
        <v>5777.5284944955802</v>
      </c>
      <c r="GB156">
        <v>4081.8409269481199</v>
      </c>
      <c r="GC156">
        <v>1649.305233202</v>
      </c>
      <c r="GD156">
        <v>6110.5688115697403</v>
      </c>
      <c r="GE156">
        <v>2040.656824505</v>
      </c>
      <c r="GF156">
        <v>872.23539178245801</v>
      </c>
      <c r="GG156">
        <v>4187.0895439163196</v>
      </c>
      <c r="GH156">
        <v>2303.6765152108101</v>
      </c>
      <c r="GI156">
        <v>5013.2298860870296</v>
      </c>
      <c r="GJ156">
        <v>4912.2622850769503</v>
      </c>
      <c r="GK156">
        <v>3220.7077923956999</v>
      </c>
      <c r="GL156">
        <v>5707.8200538900401</v>
      </c>
      <c r="GM156">
        <v>6064.9545269724304</v>
      </c>
      <c r="GN156">
        <v>6740.44118561295</v>
      </c>
      <c r="GO156">
        <v>6357.2379122318898</v>
      </c>
      <c r="GP156">
        <v>5396.9518002472396</v>
      </c>
      <c r="GQ156">
        <v>5362.5881671086099</v>
      </c>
      <c r="GR156">
        <v>4861.93220477467</v>
      </c>
      <c r="GS156">
        <v>4102.19785441156</v>
      </c>
      <c r="GT156">
        <v>2636.2527064890601</v>
      </c>
      <c r="GU156">
        <v>5161.6144041232801</v>
      </c>
      <c r="GV156">
        <v>5732.2197684892899</v>
      </c>
      <c r="GW156">
        <v>5463.8170163965497</v>
      </c>
      <c r="GX156">
        <v>6517.6218419526404</v>
      </c>
      <c r="GY156">
        <v>6596.1848535565696</v>
      </c>
      <c r="GZ156">
        <v>6502.4406692864404</v>
      </c>
      <c r="HA156">
        <v>6107.8691060044102</v>
      </c>
      <c r="HB156">
        <v>4901.8165551634802</v>
      </c>
      <c r="HC156">
        <v>6861.6207215542199</v>
      </c>
      <c r="HD156">
        <v>6038.4139859526904</v>
      </c>
      <c r="HE156">
        <v>7005.98740149267</v>
      </c>
      <c r="HF156">
        <v>1418.34397854177</v>
      </c>
      <c r="HG156">
        <v>1301.15446857098</v>
      </c>
      <c r="HH156">
        <v>7200.19431874365</v>
      </c>
      <c r="HI156">
        <v>6328.1134999751503</v>
      </c>
      <c r="HJ156">
        <v>779.05010561869506</v>
      </c>
      <c r="HK156">
        <v>1128.6840385620201</v>
      </c>
      <c r="HL156">
        <v>1454.7421238699301</v>
      </c>
      <c r="HM156">
        <v>6027.83407559224</v>
      </c>
      <c r="HN156">
        <v>6331.2665476990296</v>
      </c>
      <c r="HO156">
        <v>6713.7147908261004</v>
      </c>
      <c r="HP156">
        <v>7200.78492100523</v>
      </c>
      <c r="HQ156">
        <v>7010.7676464861097</v>
      </c>
      <c r="HR156">
        <v>7330.3392678205901</v>
      </c>
      <c r="HS156">
        <v>6390.8923660493401</v>
      </c>
      <c r="HT156">
        <v>4038.2045255808498</v>
      </c>
      <c r="HU156">
        <v>3089.6728256383099</v>
      </c>
      <c r="HV156">
        <v>5274.8872855155296</v>
      </c>
      <c r="HW156">
        <v>4296.6899515466803</v>
      </c>
      <c r="HX156">
        <v>5721.3588573737998</v>
      </c>
      <c r="HY156">
        <v>6978.2623546327804</v>
      </c>
      <c r="HZ156">
        <v>7139.5665448751097</v>
      </c>
      <c r="IA156">
        <v>7214.2824839794803</v>
      </c>
      <c r="IB156">
        <v>7369.5275578595201</v>
      </c>
      <c r="IC156">
        <v>7429.2138767992401</v>
      </c>
      <c r="ID156">
        <v>7164.3185386169898</v>
      </c>
      <c r="IE156">
        <v>6719.9207879584301</v>
      </c>
      <c r="IF156">
        <v>6490.3668252846601</v>
      </c>
      <c r="IG156">
        <v>6294.6013176345996</v>
      </c>
      <c r="IH156">
        <v>4725.829119862</v>
      </c>
      <c r="II156">
        <v>5302.1964842736597</v>
      </c>
      <c r="IJ156">
        <v>3675.0633908915001</v>
      </c>
      <c r="IK156">
        <v>4180.2339997102599</v>
      </c>
      <c r="IL156">
        <v>6288.7319997531404</v>
      </c>
      <c r="IM156">
        <v>4951.2862530163302</v>
      </c>
      <c r="IN156">
        <v>1088.8680597135201</v>
      </c>
      <c r="IO156">
        <v>5388.3810889972701</v>
      </c>
      <c r="IP156">
        <v>4778.3582135788201</v>
      </c>
      <c r="IQ156">
        <v>6103.2050113470304</v>
      </c>
      <c r="IR156">
        <v>4913.0485831227697</v>
      </c>
      <c r="IS156">
        <v>5683.4540742838499</v>
      </c>
      <c r="IT156">
        <v>4879.4220981954204</v>
      </c>
      <c r="IU156">
        <v>5710.86686626964</v>
      </c>
      <c r="IV156">
        <v>3743.0334109538398</v>
      </c>
      <c r="IW156">
        <v>5867.5343964486001</v>
      </c>
      <c r="IX156">
        <v>6500.49075324156</v>
      </c>
      <c r="IY156">
        <v>6144.0851357431802</v>
      </c>
      <c r="IZ156">
        <v>6429.7451578357995</v>
      </c>
      <c r="JA156">
        <v>5263.9086867926799</v>
      </c>
      <c r="JB156">
        <v>6334.2092115123496</v>
      </c>
      <c r="JC156">
        <v>3758.12426094595</v>
      </c>
      <c r="JD156">
        <v>6138.2473460142601</v>
      </c>
      <c r="JE156">
        <v>5723.6449917995596</v>
      </c>
      <c r="JF156">
        <v>6683.2176610381603</v>
      </c>
      <c r="JG156">
        <v>6044.4588804649002</v>
      </c>
      <c r="JH156">
        <v>5566.1199937332303</v>
      </c>
      <c r="JI156">
        <v>3752.2173059198799</v>
      </c>
      <c r="JJ156">
        <v>4113.8715131002</v>
      </c>
      <c r="JK156">
        <v>7549.7848475783003</v>
      </c>
      <c r="JL156">
        <v>7233.1261821005801</v>
      </c>
      <c r="JM156">
        <v>7147.9921275632196</v>
      </c>
      <c r="JN156">
        <v>8003.3100288285495</v>
      </c>
      <c r="JO156">
        <v>7037.7622943070301</v>
      </c>
      <c r="JP156">
        <v>6688.1617554977101</v>
      </c>
      <c r="JQ156">
        <v>2127.8206464875202</v>
      </c>
      <c r="JR156">
        <v>6606.9537939211395</v>
      </c>
      <c r="JS156">
        <v>7246.28217686484</v>
      </c>
      <c r="JT156">
        <v>7452.98596012703</v>
      </c>
      <c r="JU156">
        <v>6139.0645331806199</v>
      </c>
      <c r="JV156">
        <v>5510.3212233215099</v>
      </c>
      <c r="JW156">
        <v>6229.4223764357403</v>
      </c>
      <c r="JX156">
        <v>6576.7317589147297</v>
      </c>
      <c r="JY156">
        <v>6260.11801927333</v>
      </c>
      <c r="JZ156">
        <v>6402.3328069958297</v>
      </c>
      <c r="KA156">
        <v>7081.1436923563397</v>
      </c>
      <c r="KB156">
        <v>6175.4400747022401</v>
      </c>
      <c r="KC156">
        <v>6507.9764328526699</v>
      </c>
      <c r="KD156">
        <v>4736.87782703843</v>
      </c>
      <c r="KE156">
        <v>5650.8825879647502</v>
      </c>
      <c r="KF156">
        <v>6724.7888461679304</v>
      </c>
      <c r="KG156">
        <v>4696.8998066179602</v>
      </c>
      <c r="KH156">
        <v>3631.6791675517002</v>
      </c>
      <c r="KI156">
        <v>5187.4381575075504</v>
      </c>
      <c r="KJ156">
        <v>6059.5493941094701</v>
      </c>
      <c r="KK156">
        <v>1985.1639586746001</v>
      </c>
      <c r="KL156">
        <v>4096.65729286644</v>
      </c>
      <c r="KM156">
        <v>6115.2766199152902</v>
      </c>
      <c r="KN156">
        <v>5908.6720680462104</v>
      </c>
      <c r="KO156">
        <v>4100.6850219983298</v>
      </c>
      <c r="KP156">
        <v>5528.0854918014202</v>
      </c>
      <c r="KQ156">
        <v>3785.6961788389499</v>
      </c>
      <c r="KR156">
        <v>3432.08919570137</v>
      </c>
      <c r="KS156">
        <v>6399.6251347166399</v>
      </c>
      <c r="KT156">
        <v>6356.7047838062199</v>
      </c>
      <c r="KU156">
        <v>992.58492372502405</v>
      </c>
      <c r="KV156">
        <v>1567.6376944245101</v>
      </c>
      <c r="KW156">
        <v>5421.1933541429698</v>
      </c>
      <c r="KX156">
        <v>1365.3407815481801</v>
      </c>
      <c r="KY156">
        <v>726.25303520778903</v>
      </c>
      <c r="KZ156">
        <v>5373.7380037950197</v>
      </c>
      <c r="LA156">
        <v>3956.2646166125401</v>
      </c>
      <c r="LB156">
        <v>6840.1905476696802</v>
      </c>
      <c r="LC156">
        <v>6151.4966420400997</v>
      </c>
      <c r="LD156">
        <v>6173.3924122449898</v>
      </c>
      <c r="LE156">
        <v>5843.0080109303599</v>
      </c>
      <c r="LF156">
        <v>5902.4710616029997</v>
      </c>
      <c r="LG156">
        <v>5777.4746734277396</v>
      </c>
      <c r="LH156">
        <v>5683.46431329195</v>
      </c>
      <c r="LI156">
        <v>5813.9349800066702</v>
      </c>
      <c r="LJ156">
        <v>7665.5934537637704</v>
      </c>
      <c r="LK156">
        <v>6395.1758338889704</v>
      </c>
      <c r="LL156">
        <v>5608.53361266099</v>
      </c>
      <c r="LM156">
        <v>3977.3636217425601</v>
      </c>
      <c r="LN156">
        <v>3055.8033450586299</v>
      </c>
      <c r="LO156">
        <v>1137.0199128292099</v>
      </c>
      <c r="LP156">
        <v>1051.1441161345999</v>
      </c>
      <c r="LQ156">
        <v>4259.4845796980799</v>
      </c>
      <c r="LR156">
        <v>4804.3318635355099</v>
      </c>
      <c r="LS156">
        <v>5056.2818761235603</v>
      </c>
      <c r="LT156">
        <v>5759.7295751677002</v>
      </c>
      <c r="LU156">
        <v>6924.0427866892896</v>
      </c>
      <c r="LV156">
        <v>6628.0661671572398</v>
      </c>
      <c r="LW156">
        <v>4790.9606800031497</v>
      </c>
      <c r="LX156">
        <v>533.83704526582198</v>
      </c>
      <c r="LY156">
        <v>1222.8598609338401</v>
      </c>
      <c r="LZ156">
        <v>1143.1190009441</v>
      </c>
      <c r="MA156">
        <v>3646.2392213528001</v>
      </c>
      <c r="MB156">
        <v>4492.9750128209998</v>
      </c>
      <c r="MC156">
        <v>4712.2273837965204</v>
      </c>
      <c r="MD156">
        <v>5084.3788913839899</v>
      </c>
      <c r="ME156">
        <v>5711.5718408627099</v>
      </c>
      <c r="MF156">
        <v>5296.34864745303</v>
      </c>
      <c r="MG156">
        <v>6410.2314020518797</v>
      </c>
      <c r="MH156">
        <v>6149.3459852886699</v>
      </c>
      <c r="MI156">
        <v>5605.8004080232704</v>
      </c>
      <c r="MJ156">
        <v>5795.4693655922001</v>
      </c>
      <c r="MK156">
        <v>5511.8322020298701</v>
      </c>
      <c r="ML156">
        <v>5572.47003055402</v>
      </c>
      <c r="MM156">
        <v>5866.2506821633497</v>
      </c>
      <c r="MN156">
        <v>5968.4470750292403</v>
      </c>
      <c r="MO156">
        <v>4120.7918528182599</v>
      </c>
      <c r="MP156">
        <v>5571.2078057397903</v>
      </c>
      <c r="MQ156">
        <v>5429.0391149925799</v>
      </c>
      <c r="MR156">
        <v>4437.51840121022</v>
      </c>
      <c r="MS156">
        <v>3574.8453797369002</v>
      </c>
      <c r="MT156">
        <v>3851.8065465996701</v>
      </c>
      <c r="MU156">
        <v>2976.9824327490401</v>
      </c>
      <c r="MV156">
        <v>4789.5852814214304</v>
      </c>
      <c r="MW156">
        <v>5489.5077923690496</v>
      </c>
      <c r="MX156">
        <v>5257.9819491260996</v>
      </c>
      <c r="MY156">
        <v>1153.35336338088</v>
      </c>
      <c r="MZ156">
        <v>563.16875104965902</v>
      </c>
      <c r="NA156">
        <v>992.30897120809004</v>
      </c>
      <c r="NB156">
        <v>751.30519506027497</v>
      </c>
      <c r="NC156">
        <v>2943.49426238756</v>
      </c>
      <c r="ND156">
        <f t="shared" si="6"/>
        <v>2114.0916901914879</v>
      </c>
      <c r="NE156">
        <f t="shared" si="7"/>
        <v>1834.8897182241312</v>
      </c>
      <c r="NF156">
        <f t="shared" si="8"/>
        <v>1.1521628080392634</v>
      </c>
    </row>
    <row r="157" spans="1:370" x14ac:dyDescent="0.2">
      <c r="A157" s="2" t="s">
        <v>14</v>
      </c>
      <c r="B157" s="2" t="s">
        <v>188</v>
      </c>
      <c r="C157">
        <v>1801.7444776283801</v>
      </c>
      <c r="D157">
        <v>2.1572220092522798</v>
      </c>
      <c r="E157">
        <v>2501.8486749353401</v>
      </c>
      <c r="F157">
        <v>2175.60240431176</v>
      </c>
      <c r="G157">
        <v>1971.5790584870499</v>
      </c>
      <c r="H157">
        <v>2575.6345522376801</v>
      </c>
      <c r="I157">
        <v>3945.14971041231</v>
      </c>
      <c r="J157">
        <v>2225.8824259543298</v>
      </c>
      <c r="K157">
        <v>3008.8508355637</v>
      </c>
      <c r="L157">
        <v>3784.8249457469101</v>
      </c>
      <c r="M157">
        <v>1470.8794925703401</v>
      </c>
      <c r="N157">
        <v>2443.0443230565902</v>
      </c>
      <c r="O157">
        <v>3409.4615507786002</v>
      </c>
      <c r="P157">
        <v>1642.5508354598701</v>
      </c>
      <c r="Q157">
        <v>663.57440406329101</v>
      </c>
      <c r="R157">
        <v>3546.5477707749301</v>
      </c>
      <c r="S157">
        <v>3154.1097375100599</v>
      </c>
      <c r="T157">
        <v>3647.5183282401699</v>
      </c>
      <c r="U157">
        <v>2741.44219553933</v>
      </c>
      <c r="V157">
        <v>1554.89216616255</v>
      </c>
      <c r="W157">
        <v>3645.3441130329402</v>
      </c>
      <c r="X157">
        <v>2909.6727991196999</v>
      </c>
      <c r="Y157">
        <v>3273.2646094223301</v>
      </c>
      <c r="Z157">
        <v>3358.6537689975098</v>
      </c>
      <c r="AA157">
        <v>4035.3176308481402</v>
      </c>
      <c r="AB157">
        <v>3811.4803588089699</v>
      </c>
      <c r="AC157">
        <v>3307.2330431936998</v>
      </c>
      <c r="AD157">
        <v>2639.0020106300799</v>
      </c>
      <c r="AE157">
        <v>3610.7360631942302</v>
      </c>
      <c r="AF157">
        <v>2146.7828098762002</v>
      </c>
      <c r="AG157">
        <v>4661.8912034878003</v>
      </c>
      <c r="AH157">
        <v>2459.4143757136098</v>
      </c>
      <c r="AI157">
        <v>2839.60359019824</v>
      </c>
      <c r="AJ157">
        <v>3731.68875945933</v>
      </c>
      <c r="AK157">
        <v>4366.9303429124602</v>
      </c>
      <c r="AL157">
        <v>4782.3708343595899</v>
      </c>
      <c r="AM157">
        <v>3129.5883395961901</v>
      </c>
      <c r="AN157">
        <v>2161.2918848846798</v>
      </c>
      <c r="AO157">
        <v>4847.2131897134104</v>
      </c>
      <c r="AP157">
        <v>1219.2628757970599</v>
      </c>
      <c r="AQ157">
        <v>2830.2043056160201</v>
      </c>
      <c r="AR157">
        <v>3595.0827691644399</v>
      </c>
      <c r="AS157">
        <v>3608.18533796775</v>
      </c>
      <c r="AT157">
        <v>3821.92971673182</v>
      </c>
      <c r="AU157">
        <v>4468.7096141505899</v>
      </c>
      <c r="AV157">
        <v>2416.4804601656801</v>
      </c>
      <c r="AW157">
        <v>3011.3304004500201</v>
      </c>
      <c r="AX157">
        <v>2948.7792548284801</v>
      </c>
      <c r="AY157">
        <v>2192.13206195476</v>
      </c>
      <c r="AZ157">
        <v>1779.0070240053999</v>
      </c>
      <c r="BA157">
        <v>2384.5253196260601</v>
      </c>
      <c r="BB157">
        <v>2272.9979378940702</v>
      </c>
      <c r="BC157">
        <v>4609.83807467525</v>
      </c>
      <c r="BD157">
        <v>5.3930550231307004</v>
      </c>
      <c r="BE157">
        <v>3663.5492903725499</v>
      </c>
      <c r="BF157">
        <v>3150.19439675582</v>
      </c>
      <c r="BG157">
        <v>2992.08061436252</v>
      </c>
      <c r="BH157">
        <v>5.3930550231307004</v>
      </c>
      <c r="BI157">
        <v>2607.7288685359499</v>
      </c>
      <c r="BJ157">
        <v>3299.92989596187</v>
      </c>
      <c r="BK157">
        <v>3121.2575216566602</v>
      </c>
      <c r="BL157">
        <v>5132.6214040064297</v>
      </c>
      <c r="BM157">
        <v>3169.5367585521499</v>
      </c>
      <c r="BN157">
        <v>4994.6882386016196</v>
      </c>
      <c r="BO157">
        <v>4949.6450279307701</v>
      </c>
      <c r="BP157">
        <v>4865.3365310447198</v>
      </c>
      <c r="BQ157">
        <v>5099.6779928557598</v>
      </c>
      <c r="BR157">
        <v>3768.1308584816302</v>
      </c>
      <c r="BS157">
        <v>4465.7215324202598</v>
      </c>
      <c r="BT157">
        <v>5295.9004164604903</v>
      </c>
      <c r="BU157">
        <v>3202.59500592632</v>
      </c>
      <c r="BV157">
        <v>3668.9089305253501</v>
      </c>
      <c r="BW157">
        <v>5025.6745896054999</v>
      </c>
      <c r="BX157">
        <v>3901.28752263666</v>
      </c>
      <c r="BY157">
        <v>3594.6519421881899</v>
      </c>
      <c r="BZ157">
        <v>3369.7685370559898</v>
      </c>
      <c r="CA157">
        <v>2048.2813564016701</v>
      </c>
      <c r="CB157">
        <v>3234.46843435865</v>
      </c>
      <c r="CC157">
        <v>3502.0356983731499</v>
      </c>
      <c r="CD157">
        <v>3772.6479795468299</v>
      </c>
      <c r="CE157">
        <v>2256.1225010409598</v>
      </c>
      <c r="CF157">
        <v>2530.74749674848</v>
      </c>
      <c r="CG157">
        <v>3635.4324710846099</v>
      </c>
      <c r="CH157">
        <v>4696.6167868911298</v>
      </c>
      <c r="CI157">
        <v>5393.0412942831099</v>
      </c>
      <c r="CJ157">
        <v>6433.6518344204496</v>
      </c>
      <c r="CK157">
        <v>5801.3614871619802</v>
      </c>
      <c r="CL157">
        <v>2200.4545921628201</v>
      </c>
      <c r="CM157">
        <v>3817.68564271794</v>
      </c>
      <c r="CN157">
        <v>5456.6394338579803</v>
      </c>
      <c r="CO157">
        <v>4894.45223362673</v>
      </c>
      <c r="CP157">
        <v>4959.9522512179701</v>
      </c>
      <c r="CQ157">
        <v>5715.8378331145605</v>
      </c>
      <c r="CR157">
        <v>6176.1457905384996</v>
      </c>
      <c r="CS157">
        <v>8317.5314854567296</v>
      </c>
      <c r="CT157">
        <v>4985.6261486759604</v>
      </c>
      <c r="CU157">
        <v>6536.5376699162098</v>
      </c>
      <c r="CV157">
        <v>5792.3793370767198</v>
      </c>
      <c r="CW157">
        <v>7464.8953304446404</v>
      </c>
      <c r="CX157">
        <v>4650.1746426989102</v>
      </c>
      <c r="CY157">
        <v>4293.5607727877396</v>
      </c>
      <c r="CZ157">
        <v>2847.3286361186701</v>
      </c>
      <c r="DA157">
        <v>5140.1322458761797</v>
      </c>
      <c r="DB157">
        <v>4863.1808225837203</v>
      </c>
      <c r="DC157">
        <v>6713.4670868454996</v>
      </c>
      <c r="DD157">
        <v>7909.6504946108898</v>
      </c>
      <c r="DE157">
        <v>7611.0042016720699</v>
      </c>
      <c r="DF157">
        <v>7370.4611712764199</v>
      </c>
      <c r="DG157">
        <v>7290.1386455780203</v>
      </c>
      <c r="DH157">
        <v>4981.8376845779003</v>
      </c>
      <c r="DI157">
        <v>6929.6103495212701</v>
      </c>
      <c r="DJ157">
        <v>137.59330133934299</v>
      </c>
      <c r="DK157">
        <v>3972.3279689902702</v>
      </c>
      <c r="DL157">
        <v>4244.9189783872498</v>
      </c>
      <c r="DM157">
        <v>6339.0002417347696</v>
      </c>
      <c r="DN157">
        <v>7436.8104451602803</v>
      </c>
      <c r="DO157">
        <v>5511.4344976541497</v>
      </c>
      <c r="DP157">
        <v>6262.6304288310203</v>
      </c>
      <c r="DQ157">
        <v>7519.1196121409803</v>
      </c>
      <c r="DR157">
        <v>5968.5622441679398</v>
      </c>
      <c r="DS157">
        <v>2568.7099963360602</v>
      </c>
      <c r="DT157">
        <v>5008.2724799242897</v>
      </c>
      <c r="DU157">
        <v>5371.6692855193096</v>
      </c>
      <c r="DV157">
        <v>5091.4265297729598</v>
      </c>
      <c r="DW157">
        <v>6582.8116326634699</v>
      </c>
      <c r="DX157">
        <v>6987.3367182762704</v>
      </c>
      <c r="DY157">
        <v>4720.7785816861096</v>
      </c>
      <c r="DZ157">
        <v>5199.7762492862603</v>
      </c>
      <c r="EA157">
        <v>6962.5641224742903</v>
      </c>
      <c r="EB157">
        <v>4645.4137649513896</v>
      </c>
      <c r="EC157">
        <v>727.36151711056903</v>
      </c>
      <c r="ED157">
        <v>6004.6485466699196</v>
      </c>
      <c r="EE157">
        <v>6584.9517573099101</v>
      </c>
      <c r="EF157">
        <v>6743.77381424128</v>
      </c>
      <c r="EG157">
        <v>5358.1880040321203</v>
      </c>
      <c r="EH157">
        <v>5391.8022337043603</v>
      </c>
      <c r="EI157">
        <v>6390.92743800677</v>
      </c>
      <c r="EJ157">
        <v>3909.3245567314302</v>
      </c>
      <c r="EK157">
        <v>6593.7444756980603</v>
      </c>
      <c r="EL157">
        <v>7539.2489270357</v>
      </c>
      <c r="EM157">
        <v>7288.03032455436</v>
      </c>
      <c r="EN157">
        <v>7620.0305278804699</v>
      </c>
      <c r="EO157">
        <v>7604.2932686876202</v>
      </c>
      <c r="EP157">
        <v>7137.4447991930501</v>
      </c>
      <c r="EQ157">
        <v>7724.3440497381498</v>
      </c>
      <c r="ER157">
        <v>7064.6118135015004</v>
      </c>
      <c r="ES157">
        <v>5486.9105588602297</v>
      </c>
      <c r="ET157">
        <v>6139.3880797804504</v>
      </c>
      <c r="EU157">
        <v>7224.8877843454102</v>
      </c>
      <c r="EV157">
        <v>7603.6160662075499</v>
      </c>
      <c r="EW157">
        <v>7571.0826861594596</v>
      </c>
      <c r="EX157">
        <v>5468.2780435590703</v>
      </c>
      <c r="EY157">
        <v>4509.6421063704202</v>
      </c>
      <c r="EZ157">
        <v>2703.2052777737099</v>
      </c>
      <c r="FA157">
        <v>5807.0927400760602</v>
      </c>
      <c r="FB157">
        <v>6337.6059224631499</v>
      </c>
      <c r="FC157">
        <v>6865.7479362957602</v>
      </c>
      <c r="FD157">
        <v>6289.49463245471</v>
      </c>
      <c r="FE157">
        <v>7739.0199431253805</v>
      </c>
      <c r="FF157">
        <v>7595.5907286677102</v>
      </c>
      <c r="FG157">
        <v>7080.8706458995903</v>
      </c>
      <c r="FH157">
        <v>5421.4337777824003</v>
      </c>
      <c r="FI157">
        <v>7381.1383745884896</v>
      </c>
      <c r="FJ157">
        <v>6608.7344122427903</v>
      </c>
      <c r="FK157">
        <v>5588.8523850838901</v>
      </c>
      <c r="FL157">
        <v>5551.6104746357696</v>
      </c>
      <c r="FM157">
        <v>5909.9072736694798</v>
      </c>
      <c r="FN157">
        <v>6524.9977416862703</v>
      </c>
      <c r="FO157">
        <v>6258.2424215174497</v>
      </c>
      <c r="FP157">
        <v>5227.1909405041197</v>
      </c>
      <c r="FQ157">
        <v>5795.1928818369897</v>
      </c>
      <c r="FR157">
        <v>5089.6783924259998</v>
      </c>
      <c r="FS157">
        <v>7494.7509147620303</v>
      </c>
      <c r="FT157">
        <v>7528.6054408423497</v>
      </c>
      <c r="FU157">
        <v>5750.2291630370801</v>
      </c>
      <c r="FV157">
        <v>6730.7501994752402</v>
      </c>
      <c r="FW157">
        <v>6307.3782427302303</v>
      </c>
      <c r="FX157">
        <v>7020.8669458373997</v>
      </c>
      <c r="FY157">
        <v>2624.1735408439999</v>
      </c>
      <c r="FZ157">
        <v>7166.4407960182498</v>
      </c>
      <c r="GA157">
        <v>6947.68747815401</v>
      </c>
      <c r="GB157">
        <v>7334.0358984869099</v>
      </c>
      <c r="GC157">
        <v>6834.7338845490103</v>
      </c>
      <c r="GD157">
        <v>7142.3649364860703</v>
      </c>
      <c r="GE157">
        <v>6050.8696382479802</v>
      </c>
      <c r="GF157">
        <v>5151.2414664136304</v>
      </c>
      <c r="GG157">
        <v>6864.6256957882397</v>
      </c>
      <c r="GH157">
        <v>6090.3652684809003</v>
      </c>
      <c r="GI157">
        <v>6505.4876863160898</v>
      </c>
      <c r="GJ157">
        <v>7119.5454370340403</v>
      </c>
      <c r="GK157">
        <v>5927.0418786056698</v>
      </c>
      <c r="GL157">
        <v>5612.1152644149897</v>
      </c>
      <c r="GM157">
        <v>4818.0043039491702</v>
      </c>
      <c r="GN157">
        <v>7371.6427907092102</v>
      </c>
      <c r="GO157">
        <v>6379.5521661310804</v>
      </c>
      <c r="GP157">
        <v>6814.9253422212796</v>
      </c>
      <c r="GQ157">
        <v>7388.7426581732698</v>
      </c>
      <c r="GR157">
        <v>5577.6034241958396</v>
      </c>
      <c r="GS157">
        <v>5946.1209523552598</v>
      </c>
      <c r="GT157">
        <v>6155.4842923380702</v>
      </c>
      <c r="GU157">
        <v>7658.1360212195405</v>
      </c>
      <c r="GV157">
        <v>5752.9301058092196</v>
      </c>
      <c r="GW157">
        <v>7341.0860396101098</v>
      </c>
      <c r="GX157">
        <v>5984.9583355598397</v>
      </c>
      <c r="GY157">
        <v>1543.4513183527999</v>
      </c>
      <c r="GZ157">
        <v>2040.09757598744</v>
      </c>
      <c r="HA157">
        <v>6654.4973805305999</v>
      </c>
      <c r="HB157">
        <v>7193.0431779218497</v>
      </c>
      <c r="HC157">
        <v>7562.5911638518501</v>
      </c>
      <c r="HD157">
        <v>7899.0768282710997</v>
      </c>
      <c r="HE157">
        <v>4884.1291039918897</v>
      </c>
      <c r="HF157">
        <v>4057.2634430068301</v>
      </c>
      <c r="HG157">
        <v>4979.9556497338499</v>
      </c>
      <c r="HH157">
        <v>6763.7571907504798</v>
      </c>
      <c r="HI157">
        <v>7088.9851689186298</v>
      </c>
      <c r="HJ157">
        <v>6738.5494652258103</v>
      </c>
      <c r="HK157">
        <v>6148.6394577691799</v>
      </c>
      <c r="HL157">
        <v>7098.9138447812302</v>
      </c>
      <c r="HM157">
        <v>6452.4295704975402</v>
      </c>
      <c r="HN157">
        <v>7966.5464211947801</v>
      </c>
      <c r="HO157">
        <v>6755.7475583650003</v>
      </c>
      <c r="HP157">
        <v>7694.00546712915</v>
      </c>
      <c r="HQ157">
        <v>5649.7977432100797</v>
      </c>
      <c r="HR157">
        <v>5426.5033038577103</v>
      </c>
      <c r="HS157">
        <v>5621.8161396280602</v>
      </c>
      <c r="HT157">
        <v>2675.2857839549501</v>
      </c>
      <c r="HU157">
        <v>7243.18340699281</v>
      </c>
      <c r="HV157">
        <v>7503.1289375627903</v>
      </c>
      <c r="HW157">
        <v>5844.6471211215303</v>
      </c>
      <c r="HX157">
        <v>6739.3653135302502</v>
      </c>
      <c r="HY157">
        <v>4933.8718630277099</v>
      </c>
      <c r="HZ157">
        <v>7517.9400123300802</v>
      </c>
      <c r="IA157">
        <v>7554.4119162869902</v>
      </c>
      <c r="IB157">
        <v>7105.1487265116102</v>
      </c>
      <c r="IC157">
        <v>7191.1038670742801</v>
      </c>
      <c r="ID157">
        <v>6413.2631139901296</v>
      </c>
      <c r="IE157">
        <v>6454.9081027193697</v>
      </c>
      <c r="IF157">
        <v>8403.6622964296494</v>
      </c>
      <c r="IG157">
        <v>6744.2257108526701</v>
      </c>
      <c r="IH157">
        <v>7012.0822142222896</v>
      </c>
      <c r="II157">
        <v>6755.9715092778597</v>
      </c>
      <c r="IJ157">
        <v>8175.4788927263999</v>
      </c>
      <c r="IK157">
        <v>4071.70707098098</v>
      </c>
      <c r="IL157">
        <v>5967.6516768474603</v>
      </c>
      <c r="IM157">
        <v>7327.1125613955401</v>
      </c>
      <c r="IN157">
        <v>7445.7567248764299</v>
      </c>
      <c r="IO157">
        <v>6474.2849938422896</v>
      </c>
      <c r="IP157">
        <v>4430.5809421795302</v>
      </c>
      <c r="IQ157">
        <v>6199.4005651794796</v>
      </c>
      <c r="IR157">
        <v>5076.8591704555201</v>
      </c>
      <c r="IS157">
        <v>6526.6696097460399</v>
      </c>
      <c r="IT157">
        <v>6374.5113800782701</v>
      </c>
      <c r="IU157">
        <v>3094.3094164218101</v>
      </c>
      <c r="IV157">
        <v>3994.6263707898102</v>
      </c>
      <c r="IW157">
        <v>6877.6985839827503</v>
      </c>
      <c r="IX157">
        <v>4674.4221753099</v>
      </c>
      <c r="IY157">
        <v>6795.7415937744599</v>
      </c>
      <c r="IZ157">
        <v>7307.1305582069399</v>
      </c>
      <c r="JA157">
        <v>5627.2053367757999</v>
      </c>
      <c r="JB157">
        <v>7695.7003211799902</v>
      </c>
      <c r="JC157">
        <v>5769.1494433704102</v>
      </c>
      <c r="JD157">
        <v>4941.5718663707203</v>
      </c>
      <c r="JE157">
        <v>6449.58325427206</v>
      </c>
      <c r="JF157">
        <v>4805.4828218212297</v>
      </c>
      <c r="JG157">
        <v>7454.6636306407499</v>
      </c>
      <c r="JH157">
        <v>7370.6146722081403</v>
      </c>
      <c r="JI157">
        <v>5523.5868451341003</v>
      </c>
      <c r="JJ157">
        <v>6848.7766417617504</v>
      </c>
      <c r="JK157">
        <v>6500.6376147555602</v>
      </c>
      <c r="JL157">
        <v>6372.32100448648</v>
      </c>
      <c r="JM157">
        <v>6746.5949970921502</v>
      </c>
      <c r="JN157">
        <v>6184.4012798664498</v>
      </c>
      <c r="JO157">
        <v>6351.2365140144202</v>
      </c>
      <c r="JP157">
        <v>5272.8526336489804</v>
      </c>
      <c r="JQ157">
        <v>5302.1637740595797</v>
      </c>
      <c r="JR157">
        <v>7486.0889206665597</v>
      </c>
      <c r="JS157">
        <v>3263.8714328135502</v>
      </c>
      <c r="JT157">
        <v>2477.48537574788</v>
      </c>
      <c r="JU157">
        <v>4143.4713699454296</v>
      </c>
      <c r="JV157">
        <v>6237.5196256218496</v>
      </c>
      <c r="JW157">
        <v>6526.7904534167601</v>
      </c>
      <c r="JX157">
        <v>7139.0432637402901</v>
      </c>
      <c r="JY157">
        <v>6912.6403848743603</v>
      </c>
      <c r="JZ157">
        <v>6807.30025236646</v>
      </c>
      <c r="KA157">
        <v>7173.5957805153103</v>
      </c>
      <c r="KB157">
        <v>7458.8423025950897</v>
      </c>
      <c r="KC157">
        <v>7593.8207628956598</v>
      </c>
      <c r="KD157">
        <v>5045.0574053711898</v>
      </c>
      <c r="KE157">
        <v>4994.4237684049504</v>
      </c>
      <c r="KF157">
        <v>1562.4518953560901</v>
      </c>
      <c r="KG157">
        <v>5647.2608431672497</v>
      </c>
      <c r="KH157">
        <v>3409.38693380219</v>
      </c>
      <c r="KI157">
        <v>2898.2260722546898</v>
      </c>
      <c r="KJ157">
        <v>3654.2369741755501</v>
      </c>
      <c r="KK157">
        <v>4965.51626759391</v>
      </c>
      <c r="KL157">
        <v>5491.5810466827197</v>
      </c>
      <c r="KM157">
        <v>678.42546297756701</v>
      </c>
      <c r="KN157">
        <v>1315.5532461959299</v>
      </c>
      <c r="KO157">
        <v>3764.1766569155502</v>
      </c>
      <c r="KP157">
        <v>4929.5909455300098</v>
      </c>
      <c r="KQ157">
        <v>5226.7937204350101</v>
      </c>
      <c r="KR157">
        <v>6066.10270285566</v>
      </c>
      <c r="KS157">
        <v>4505.5456217752899</v>
      </c>
      <c r="KT157">
        <v>3364.88794634837</v>
      </c>
      <c r="KU157">
        <v>3730.4882281330802</v>
      </c>
      <c r="KV157">
        <v>738.85132747445402</v>
      </c>
      <c r="KW157">
        <v>5147.1593786207104</v>
      </c>
      <c r="KX157">
        <v>4320.0353948463999</v>
      </c>
      <c r="KY157">
        <v>3975.5616649590902</v>
      </c>
      <c r="KZ157">
        <v>4507.2619201704101</v>
      </c>
      <c r="LA157">
        <v>4886.2032878897598</v>
      </c>
      <c r="LB157">
        <v>1242.65552211268</v>
      </c>
      <c r="LC157">
        <v>1766.6226861806499</v>
      </c>
      <c r="LD157">
        <v>2548.40834263734</v>
      </c>
      <c r="LE157">
        <v>3937.1807246414801</v>
      </c>
      <c r="LF157">
        <v>2168.63423737627</v>
      </c>
      <c r="LG157">
        <v>3474.88197753964</v>
      </c>
      <c r="LH157">
        <v>1768.56812773151</v>
      </c>
      <c r="LI157">
        <v>3422.6990310640499</v>
      </c>
      <c r="LJ157">
        <v>2276.03507870351</v>
      </c>
      <c r="LK157">
        <v>3321.87680354637</v>
      </c>
      <c r="LL157">
        <v>2952.9240084764601</v>
      </c>
      <c r="LM157">
        <v>2992.75108590645</v>
      </c>
      <c r="LN157">
        <v>3119.25230187035</v>
      </c>
      <c r="LO157">
        <v>3815.84310602193</v>
      </c>
      <c r="LP157">
        <v>3919.82359965468</v>
      </c>
      <c r="LQ157">
        <v>2462.8761974600302</v>
      </c>
      <c r="LR157">
        <v>3407.1784097485001</v>
      </c>
      <c r="LS157">
        <v>2661.4190678464902</v>
      </c>
      <c r="LT157">
        <v>2566.5391154547101</v>
      </c>
      <c r="LU157">
        <v>2161.3535765859301</v>
      </c>
      <c r="LV157">
        <v>1911.1385067485901</v>
      </c>
      <c r="LW157">
        <v>3188.4791029186799</v>
      </c>
      <c r="LX157">
        <v>2718.8434910763199</v>
      </c>
      <c r="LY157">
        <v>3476.9013957898801</v>
      </c>
      <c r="LZ157">
        <v>2003.2514550611299</v>
      </c>
      <c r="MA157">
        <v>5398.5228496405098</v>
      </c>
      <c r="MB157">
        <v>2159.37661017862</v>
      </c>
      <c r="MC157">
        <v>2929.78733568403</v>
      </c>
      <c r="MD157">
        <v>843.31988121412098</v>
      </c>
      <c r="ME157">
        <v>904.33375359261902</v>
      </c>
      <c r="MF157">
        <v>2353.7074307855701</v>
      </c>
      <c r="MG157">
        <v>3415.0740952086098</v>
      </c>
      <c r="MH157">
        <v>1895.3163239615201</v>
      </c>
      <c r="MI157">
        <v>1790.83487105784</v>
      </c>
      <c r="MJ157">
        <v>2521.7696226479702</v>
      </c>
      <c r="MK157">
        <v>1355.9368415050101</v>
      </c>
      <c r="ML157">
        <v>2973.1768261965599</v>
      </c>
      <c r="MM157">
        <v>1736.3205845335001</v>
      </c>
      <c r="MN157">
        <v>1364.2983518178301</v>
      </c>
      <c r="MO157">
        <v>728.25122545447596</v>
      </c>
      <c r="MP157">
        <v>546.75767904939596</v>
      </c>
      <c r="MQ157">
        <v>4582.3364330571703</v>
      </c>
      <c r="MR157">
        <v>4682.2055024253996</v>
      </c>
      <c r="MS157">
        <v>4514.3791135778101</v>
      </c>
      <c r="MT157">
        <v>2963.1309558738099</v>
      </c>
      <c r="MU157">
        <v>3582.39635755474</v>
      </c>
      <c r="MV157">
        <v>2671.1899331140098</v>
      </c>
      <c r="MW157">
        <v>1879.6340538643899</v>
      </c>
      <c r="MX157">
        <v>4650.4712754565098</v>
      </c>
      <c r="MY157">
        <v>3583.7014474423099</v>
      </c>
      <c r="MZ157">
        <v>3508.0930147000399</v>
      </c>
      <c r="NA157">
        <v>3660.56336804588</v>
      </c>
      <c r="NB157">
        <v>1703.8259559016501</v>
      </c>
      <c r="NC157">
        <v>1109.57177975435</v>
      </c>
      <c r="ND157">
        <f t="shared" si="6"/>
        <v>2006.5547061208927</v>
      </c>
      <c r="NE157">
        <f t="shared" si="7"/>
        <v>1720.0600980010913</v>
      </c>
      <c r="NF157">
        <f t="shared" si="8"/>
        <v>1.1665608128766787</v>
      </c>
    </row>
    <row r="158" spans="1:370" x14ac:dyDescent="0.2">
      <c r="A158" s="2" t="s">
        <v>14</v>
      </c>
      <c r="B158" s="2" t="s">
        <v>189</v>
      </c>
      <c r="C158">
        <v>5035.3102528670397</v>
      </c>
      <c r="D158">
        <v>1935.59833560264</v>
      </c>
      <c r="E158">
        <v>5395.6416990833604</v>
      </c>
      <c r="F158">
        <v>6450.4809789170304</v>
      </c>
      <c r="G158">
        <v>5592.5780335044001</v>
      </c>
      <c r="H158">
        <v>3478.5764018832201</v>
      </c>
      <c r="I158">
        <v>6509.3269856060597</v>
      </c>
      <c r="J158">
        <v>4177.3126848002203</v>
      </c>
      <c r="K158">
        <v>2782.3228489203502</v>
      </c>
      <c r="L158">
        <v>4447.4462851164799</v>
      </c>
      <c r="M158">
        <v>6100.3921420250899</v>
      </c>
      <c r="N158">
        <v>4304.5080281652899</v>
      </c>
      <c r="O158">
        <v>5352.0666252275296</v>
      </c>
      <c r="P158">
        <v>5747.2209054794803</v>
      </c>
      <c r="Q158">
        <v>2074.5885191063999</v>
      </c>
      <c r="R158">
        <v>4651.7162346495397</v>
      </c>
      <c r="S158">
        <v>5409.6724996858502</v>
      </c>
      <c r="T158">
        <v>6310.2093089113596</v>
      </c>
      <c r="U158">
        <v>6802.8520529600501</v>
      </c>
      <c r="V158">
        <v>6857.9547971345301</v>
      </c>
      <c r="W158">
        <v>7162.9141725437003</v>
      </c>
      <c r="X158">
        <v>5998.8942629109397</v>
      </c>
      <c r="Y158">
        <v>5890.1506779230804</v>
      </c>
      <c r="Z158">
        <v>6915.4774710562097</v>
      </c>
      <c r="AA158">
        <v>6375.8116320027802</v>
      </c>
      <c r="AB158">
        <v>5967.8087292924301</v>
      </c>
      <c r="AC158">
        <v>7076.9236763410699</v>
      </c>
      <c r="AD158">
        <v>6398.4638132998898</v>
      </c>
      <c r="AE158">
        <v>6724.5051416824799</v>
      </c>
      <c r="AF158">
        <v>5724.4191119809502</v>
      </c>
      <c r="AG158">
        <v>4868.9008713563899</v>
      </c>
      <c r="AH158">
        <v>6031.6458437241699</v>
      </c>
      <c r="AI158">
        <v>6075.6745531850302</v>
      </c>
      <c r="AJ158">
        <v>6612.7418645695298</v>
      </c>
      <c r="AK158">
        <v>6728.6394790730701</v>
      </c>
      <c r="AL158">
        <v>2042.3466157174801</v>
      </c>
      <c r="AM158">
        <v>6746.6472881</v>
      </c>
      <c r="AN158">
        <v>7590.7643998436897</v>
      </c>
      <c r="AO158">
        <v>5874.45661770277</v>
      </c>
      <c r="AP158">
        <v>6953.8345312984902</v>
      </c>
      <c r="AQ158">
        <v>4952.5011539874504</v>
      </c>
      <c r="AR158">
        <v>1236.7964861518899</v>
      </c>
      <c r="AS158">
        <v>6687.00572743873</v>
      </c>
      <c r="AT158">
        <v>5452.6206956974202</v>
      </c>
      <c r="AU158">
        <v>4561.6171357483099</v>
      </c>
      <c r="AV158">
        <v>7242.8015413904895</v>
      </c>
      <c r="AW158">
        <v>6792.0587274569298</v>
      </c>
      <c r="AX158">
        <v>7032.9680156562899</v>
      </c>
      <c r="AY158">
        <v>6199.5849133737102</v>
      </c>
      <c r="AZ158">
        <v>5816.7658628316103</v>
      </c>
      <c r="BA158">
        <v>7010.0470857631699</v>
      </c>
      <c r="BB158">
        <v>4107.1694644848903</v>
      </c>
      <c r="BC158">
        <v>5305.8937492407604</v>
      </c>
      <c r="BD158">
        <v>7172.2606691274596</v>
      </c>
      <c r="BE158">
        <v>7532.8913592613799</v>
      </c>
      <c r="BF158">
        <v>6038.00917044585</v>
      </c>
      <c r="BG158">
        <v>7549.2101861690398</v>
      </c>
      <c r="BH158">
        <v>7607.1207484468596</v>
      </c>
      <c r="BI158">
        <v>6575.8778035858704</v>
      </c>
      <c r="BJ158">
        <v>7263.2002685425696</v>
      </c>
      <c r="BK158">
        <v>6110.8472580770303</v>
      </c>
      <c r="BL158">
        <v>27.494799286211599</v>
      </c>
      <c r="BM158">
        <v>6602.6862280509904</v>
      </c>
      <c r="BN158">
        <v>6475.5347631019604</v>
      </c>
      <c r="BO158">
        <v>6157.6435534088196</v>
      </c>
      <c r="BP158">
        <v>7360.7780316171802</v>
      </c>
      <c r="BQ158">
        <v>4936.9830592221997</v>
      </c>
      <c r="BR158">
        <v>8559.0842779959494</v>
      </c>
      <c r="BS158">
        <v>7611.02367025073</v>
      </c>
      <c r="BT158">
        <v>7471.1213858658402</v>
      </c>
      <c r="BU158">
        <v>7606.1820746824496</v>
      </c>
      <c r="BV158">
        <v>6904.3907832667201</v>
      </c>
      <c r="BW158">
        <v>6434.7063429114796</v>
      </c>
      <c r="BX158">
        <v>1524.5264179145299</v>
      </c>
      <c r="BY158">
        <v>6043.6210086420697</v>
      </c>
      <c r="BZ158">
        <v>8174.4788823679201</v>
      </c>
      <c r="CA158">
        <v>8287.4481772207491</v>
      </c>
      <c r="CB158">
        <v>7406.6558443365402</v>
      </c>
      <c r="CC158">
        <v>7883.3975155101698</v>
      </c>
      <c r="CD158">
        <v>7959.4483902781503</v>
      </c>
      <c r="CE158">
        <v>6831.4122622488403</v>
      </c>
      <c r="CF158">
        <v>2638.2366877736699</v>
      </c>
      <c r="CG158">
        <v>4378.6579485132897</v>
      </c>
      <c r="CH158">
        <v>8190.9575739293896</v>
      </c>
      <c r="CI158">
        <v>7146.3816842576898</v>
      </c>
      <c r="CJ158">
        <v>6234.7306908579203</v>
      </c>
      <c r="CK158">
        <v>5767.6694990371798</v>
      </c>
      <c r="CL158">
        <v>8148.1454177471796</v>
      </c>
      <c r="CM158">
        <v>5564.1651623761099</v>
      </c>
      <c r="CN158">
        <v>7649.77886763895</v>
      </c>
      <c r="CO158">
        <v>7817.6371126158701</v>
      </c>
      <c r="CP158">
        <v>8599.2501051309391</v>
      </c>
      <c r="CQ158">
        <v>6156.6155394103398</v>
      </c>
      <c r="CR158">
        <v>8848.86108038565</v>
      </c>
      <c r="CS158">
        <v>8378.73396139537</v>
      </c>
      <c r="CT158">
        <v>7100.9558860793004</v>
      </c>
      <c r="CU158">
        <v>6764.5366176817197</v>
      </c>
      <c r="CV158">
        <v>7409.5732563790098</v>
      </c>
      <c r="CW158">
        <v>8199.5649277340399</v>
      </c>
      <c r="CX158">
        <v>6463.7633159932102</v>
      </c>
      <c r="CY158">
        <v>5555.6686616373599</v>
      </c>
      <c r="CZ158">
        <v>165.18393273406099</v>
      </c>
      <c r="DA158">
        <v>8432.4675384579696</v>
      </c>
      <c r="DB158">
        <v>6751.9885515946098</v>
      </c>
      <c r="DC158">
        <v>7718.4598914183698</v>
      </c>
      <c r="DD158">
        <v>8500.3321373618401</v>
      </c>
      <c r="DE158">
        <v>7961.7104968100202</v>
      </c>
      <c r="DF158">
        <v>6234.3196562816902</v>
      </c>
      <c r="DG158">
        <v>8118.6945540740398</v>
      </c>
      <c r="DH158">
        <v>8189.9589471444797</v>
      </c>
      <c r="DI158">
        <v>7572.6104601384304</v>
      </c>
      <c r="DJ158">
        <v>7649.9295491664498</v>
      </c>
      <c r="DK158">
        <v>7607.1206772205596</v>
      </c>
      <c r="DL158">
        <v>7767.0817717927703</v>
      </c>
      <c r="DM158">
        <v>4986.1868379843299</v>
      </c>
      <c r="DN158">
        <v>4578.6811285590302</v>
      </c>
      <c r="DO158">
        <v>6529.9689266092701</v>
      </c>
      <c r="DP158">
        <v>8690.9815086617291</v>
      </c>
      <c r="DQ158">
        <v>8455.6048519278993</v>
      </c>
      <c r="DR158">
        <v>8302.5933349679908</v>
      </c>
      <c r="DS158">
        <v>6779.7397049104402</v>
      </c>
      <c r="DT158">
        <v>5621.3909059849202</v>
      </c>
      <c r="DU158">
        <v>7068.7656252885699</v>
      </c>
      <c r="DV158">
        <v>7483.9266210619498</v>
      </c>
      <c r="DW158">
        <v>8590.1100941439799</v>
      </c>
      <c r="DX158">
        <v>7513.16730168902</v>
      </c>
      <c r="DY158">
        <v>7911.7282654527198</v>
      </c>
      <c r="DZ158">
        <v>6674.8998667526403</v>
      </c>
      <c r="EA158">
        <v>4179.5942154965796</v>
      </c>
      <c r="EB158">
        <v>401.10021835444098</v>
      </c>
      <c r="EC158">
        <v>6431.80853348449</v>
      </c>
      <c r="ED158">
        <v>8964.7003926464004</v>
      </c>
      <c r="EE158">
        <v>7159.4616387799797</v>
      </c>
      <c r="EF158">
        <v>5860.7834813859199</v>
      </c>
      <c r="EG158">
        <v>6981.8225331940803</v>
      </c>
      <c r="EH158">
        <v>8305.4868523624591</v>
      </c>
      <c r="EI158">
        <v>6464.3550549378297</v>
      </c>
      <c r="EJ158">
        <v>5549.7797626466099</v>
      </c>
      <c r="EK158">
        <v>8853.9889409339103</v>
      </c>
      <c r="EL158">
        <v>3981.2412573480901</v>
      </c>
      <c r="EM158">
        <v>6384.6932133423197</v>
      </c>
      <c r="EN158">
        <v>7701.6354253234003</v>
      </c>
      <c r="EO158">
        <v>6724.5070752069696</v>
      </c>
      <c r="EP158">
        <v>8889.4541567903507</v>
      </c>
      <c r="EQ158">
        <v>6225.5813148761999</v>
      </c>
      <c r="ER158">
        <v>7984.6792997708699</v>
      </c>
      <c r="ES158">
        <v>8401.2834989083603</v>
      </c>
      <c r="ET158">
        <v>8309.7983845929102</v>
      </c>
      <c r="EU158">
        <v>7602.8966143570697</v>
      </c>
      <c r="EV158">
        <v>7001.14309549466</v>
      </c>
      <c r="EW158">
        <v>7913.6529734225696</v>
      </c>
      <c r="EX158">
        <v>8635.6839948103607</v>
      </c>
      <c r="EY158">
        <v>7233.34269822432</v>
      </c>
      <c r="EZ158">
        <v>7683.5452107945403</v>
      </c>
      <c r="FA158">
        <v>7970.3058428640597</v>
      </c>
      <c r="FB158">
        <v>7371.7519374796902</v>
      </c>
      <c r="FC158">
        <v>8490.3828554624197</v>
      </c>
      <c r="FD158">
        <v>6506.6318295996298</v>
      </c>
      <c r="FE158">
        <v>3422.9277960885101</v>
      </c>
      <c r="FF158">
        <v>6322.2642979706898</v>
      </c>
      <c r="FG158">
        <v>7466.3974877644796</v>
      </c>
      <c r="FH158">
        <v>7420.1664026258504</v>
      </c>
      <c r="FI158">
        <v>7917.6263965093503</v>
      </c>
      <c r="FJ158">
        <v>8408.2011586525095</v>
      </c>
      <c r="FK158">
        <v>8348.8269929959406</v>
      </c>
      <c r="FL158">
        <v>6169.3592897439603</v>
      </c>
      <c r="FM158">
        <v>7773.5481695484104</v>
      </c>
      <c r="FN158">
        <v>6058.5075945477502</v>
      </c>
      <c r="FO158">
        <v>8547.4411209686805</v>
      </c>
      <c r="FP158">
        <v>8485.0909490884005</v>
      </c>
      <c r="FQ158">
        <v>7367.8033368980396</v>
      </c>
      <c r="FR158">
        <v>7566.6095206016698</v>
      </c>
      <c r="FS158">
        <v>6810.1523372545898</v>
      </c>
      <c r="FT158">
        <v>7970.2213628416202</v>
      </c>
      <c r="FU158">
        <v>6732.0269793530597</v>
      </c>
      <c r="FV158">
        <v>6641.7231220130798</v>
      </c>
      <c r="FW158">
        <v>7873.3888315267995</v>
      </c>
      <c r="FX158">
        <v>7199.2128847660497</v>
      </c>
      <c r="FY158">
        <v>5118.4302866942699</v>
      </c>
      <c r="FZ158">
        <v>5166.2049650548497</v>
      </c>
      <c r="GA158">
        <v>555.73041189222795</v>
      </c>
      <c r="GB158">
        <v>6122.7290515606501</v>
      </c>
      <c r="GC158">
        <v>8227.5925651536909</v>
      </c>
      <c r="GD158">
        <v>7132.8413074352402</v>
      </c>
      <c r="GE158">
        <v>4927.52787881514</v>
      </c>
      <c r="GF158">
        <v>6738.0517829456103</v>
      </c>
      <c r="GG158">
        <v>7957.6811179259003</v>
      </c>
      <c r="GH158">
        <v>7808.3060869036299</v>
      </c>
      <c r="GI158">
        <v>7741.5488864958397</v>
      </c>
      <c r="GJ158">
        <v>7409.8178958931803</v>
      </c>
      <c r="GK158">
        <v>5585.5247589930505</v>
      </c>
      <c r="GL158">
        <v>6926.7789660706403</v>
      </c>
      <c r="GM158">
        <v>8358.7715136199604</v>
      </c>
      <c r="GN158">
        <v>7834.52013279734</v>
      </c>
      <c r="GO158">
        <v>7800.2772851323698</v>
      </c>
      <c r="GP158">
        <v>7113.6260973550197</v>
      </c>
      <c r="GQ158">
        <v>6025.2679228290499</v>
      </c>
      <c r="GR158">
        <v>7812.2846863569102</v>
      </c>
      <c r="GS158">
        <v>7853.7657586819396</v>
      </c>
      <c r="GT158">
        <v>3058.8228120858998</v>
      </c>
      <c r="GU158">
        <v>5350.0789713705999</v>
      </c>
      <c r="GV158">
        <v>6094.1617686816699</v>
      </c>
      <c r="GW158">
        <v>8609.9078977715399</v>
      </c>
      <c r="GX158">
        <v>6839.4361346760797</v>
      </c>
      <c r="GY158">
        <v>7714.0274378103004</v>
      </c>
      <c r="GZ158">
        <v>7134.6611298530897</v>
      </c>
      <c r="HA158">
        <v>6346.30586366026</v>
      </c>
      <c r="HB158">
        <v>7849.29288684319</v>
      </c>
      <c r="HC158">
        <v>8062.3860755628803</v>
      </c>
      <c r="HD158">
        <v>7291.9838088016304</v>
      </c>
      <c r="HE158">
        <v>7008.6587984245598</v>
      </c>
      <c r="HF158">
        <v>7269.4198745988997</v>
      </c>
      <c r="HG158">
        <v>7931.11886974155</v>
      </c>
      <c r="HH158">
        <v>7197.18483566135</v>
      </c>
      <c r="HI158">
        <v>7842.3073598681503</v>
      </c>
      <c r="HJ158">
        <v>8504.5146442162604</v>
      </c>
      <c r="HK158">
        <v>7337.1037317684004</v>
      </c>
      <c r="HL158">
        <v>6120.2832319955996</v>
      </c>
      <c r="HM158">
        <v>7032.4098453768702</v>
      </c>
      <c r="HN158">
        <v>4955.7640518010003</v>
      </c>
      <c r="HO158">
        <v>3848.6903372246802</v>
      </c>
      <c r="HP158">
        <v>4712.0570914768196</v>
      </c>
      <c r="HQ158">
        <v>8173.29739303934</v>
      </c>
      <c r="HR158">
        <v>8291.0297406133905</v>
      </c>
      <c r="HS158">
        <v>8125.47117972669</v>
      </c>
      <c r="HT158">
        <v>7356.75177572338</v>
      </c>
      <c r="HU158">
        <v>6999.0659505892199</v>
      </c>
      <c r="HV158">
        <v>4615.5027525670102</v>
      </c>
      <c r="HW158">
        <v>8611.6599665296908</v>
      </c>
      <c r="HX158">
        <v>8503.4993871094794</v>
      </c>
      <c r="HY158">
        <v>6101.7652446716402</v>
      </c>
      <c r="HZ158">
        <v>74.672703353878006</v>
      </c>
      <c r="IA158">
        <v>7306.5390549961403</v>
      </c>
      <c r="IB158">
        <v>7427.3233154244499</v>
      </c>
      <c r="IC158">
        <v>8445.5194677627405</v>
      </c>
      <c r="ID158">
        <v>5294.8220944229597</v>
      </c>
      <c r="IE158">
        <v>6514.0775088129903</v>
      </c>
      <c r="IF158">
        <v>8497.7380322803801</v>
      </c>
      <c r="IG158">
        <v>7322.1776440231697</v>
      </c>
      <c r="IH158">
        <v>7683.58343679265</v>
      </c>
      <c r="II158">
        <v>7078.0235576312298</v>
      </c>
      <c r="IJ158">
        <v>8070.5382991967899</v>
      </c>
      <c r="IK158">
        <v>8504.1033496702094</v>
      </c>
      <c r="IL158">
        <v>7856.5114441392298</v>
      </c>
      <c r="IM158">
        <v>7901.1263674325401</v>
      </c>
      <c r="IN158">
        <v>7765.3797745367201</v>
      </c>
      <c r="IO158">
        <v>6885.7119126629204</v>
      </c>
      <c r="IP158">
        <v>7792.2754626132901</v>
      </c>
      <c r="IQ158">
        <v>5780.4642731496397</v>
      </c>
      <c r="IR158">
        <v>8835.5831600877791</v>
      </c>
      <c r="IS158">
        <v>7397.4389872690199</v>
      </c>
      <c r="IT158">
        <v>7676.9336367481301</v>
      </c>
      <c r="IU158">
        <v>6319.8599513998797</v>
      </c>
      <c r="IV158">
        <v>7326.4232863514499</v>
      </c>
      <c r="IW158">
        <v>7683.6697195549796</v>
      </c>
      <c r="IX158">
        <v>7013.6012018950496</v>
      </c>
      <c r="IY158">
        <v>8017.4961550718599</v>
      </c>
      <c r="IZ158">
        <v>7447.6443168700998</v>
      </c>
      <c r="JA158">
        <v>4096.25416792339</v>
      </c>
      <c r="JB158">
        <v>8378.4342310724696</v>
      </c>
      <c r="JC158">
        <v>6758.8601448913996</v>
      </c>
      <c r="JD158">
        <v>6595.5115298777901</v>
      </c>
      <c r="JE158">
        <v>6929.6610295528999</v>
      </c>
      <c r="JF158">
        <v>8526.2179602279703</v>
      </c>
      <c r="JG158">
        <v>6858.02777670874</v>
      </c>
      <c r="JH158">
        <v>6888.8727291040104</v>
      </c>
      <c r="JI158">
        <v>7621.9003677231303</v>
      </c>
      <c r="JJ158">
        <v>7585.4186345762701</v>
      </c>
      <c r="JK158">
        <v>5124.7421838699001</v>
      </c>
      <c r="JL158">
        <v>7470.6283740781901</v>
      </c>
      <c r="JM158">
        <v>7963.6915978411698</v>
      </c>
      <c r="JN158">
        <v>7792.53299634423</v>
      </c>
      <c r="JO158">
        <v>7717.2123869775796</v>
      </c>
      <c r="JP158">
        <v>7500.3972018525001</v>
      </c>
      <c r="JQ158">
        <v>5354.5061435141397</v>
      </c>
      <c r="JR158">
        <v>7009.0193817343697</v>
      </c>
      <c r="JS158">
        <v>8268.8668656246591</v>
      </c>
      <c r="JT158">
        <v>6024.0026910407896</v>
      </c>
      <c r="JU158">
        <v>4928.5258459104598</v>
      </c>
      <c r="JV158">
        <v>8160.8968530383299</v>
      </c>
      <c r="JW158">
        <v>7609.2166422722903</v>
      </c>
      <c r="JX158">
        <v>7851.8973573037501</v>
      </c>
      <c r="JY158">
        <v>7245.47074097521</v>
      </c>
      <c r="JZ158">
        <v>7200.8821606093597</v>
      </c>
      <c r="KA158">
        <v>7687.0233322417998</v>
      </c>
      <c r="KB158">
        <v>5584.8115799611396</v>
      </c>
      <c r="KC158">
        <v>6725.2234063006299</v>
      </c>
      <c r="KD158">
        <v>5082.1509930598404</v>
      </c>
      <c r="KE158">
        <v>5634.0986621337697</v>
      </c>
      <c r="KF158">
        <v>4085.4218108649902</v>
      </c>
      <c r="KG158">
        <v>7792.9799944983497</v>
      </c>
      <c r="KH158">
        <v>7154.2277313288996</v>
      </c>
      <c r="KI158">
        <v>2520.74986024486</v>
      </c>
      <c r="KJ158">
        <v>7273.9543466044497</v>
      </c>
      <c r="KK158">
        <v>6940.9803381281199</v>
      </c>
      <c r="KL158">
        <v>4966.7513862422202</v>
      </c>
      <c r="KM158">
        <v>5789.1837060517</v>
      </c>
      <c r="KN158">
        <v>5087.8628769321003</v>
      </c>
      <c r="KO158">
        <v>7552.9830824437604</v>
      </c>
      <c r="KP158">
        <v>7248.3179303425604</v>
      </c>
      <c r="KQ158">
        <v>7293.2819514949897</v>
      </c>
      <c r="KR158">
        <v>6945.7452367844498</v>
      </c>
      <c r="KS158">
        <v>6711.1980442131298</v>
      </c>
      <c r="KT158">
        <v>6504.0686402268202</v>
      </c>
      <c r="KU158">
        <v>5481.2135797248202</v>
      </c>
      <c r="KV158">
        <v>4591.6680676092901</v>
      </c>
      <c r="KW158">
        <v>7023.1565131727502</v>
      </c>
      <c r="KX158">
        <v>5551.0991112932497</v>
      </c>
      <c r="KY158">
        <v>6185.1109096056898</v>
      </c>
      <c r="KZ158">
        <v>6869.8542054660802</v>
      </c>
      <c r="LA158">
        <v>7453.7385684148803</v>
      </c>
      <c r="LB158">
        <v>7364.87004737199</v>
      </c>
      <c r="LC158">
        <v>6902.1720783503697</v>
      </c>
      <c r="LD158">
        <v>6202.1742660085101</v>
      </c>
      <c r="LE158">
        <v>7007.6077939008301</v>
      </c>
      <c r="LF158">
        <v>6966.6906288319196</v>
      </c>
      <c r="LG158">
        <v>6935.9925094525297</v>
      </c>
      <c r="LH158">
        <v>5200.7757343212397</v>
      </c>
      <c r="LI158">
        <v>4703.3663813363701</v>
      </c>
      <c r="LJ158">
        <v>5475.7315075710103</v>
      </c>
      <c r="LK158">
        <v>6271.76479181164</v>
      </c>
      <c r="LL158">
        <v>6338.5375002850597</v>
      </c>
      <c r="LM158">
        <v>6576.3986957540501</v>
      </c>
      <c r="LN158">
        <v>6577.3311563023099</v>
      </c>
      <c r="LO158">
        <v>4699.6803045885699</v>
      </c>
      <c r="LP158">
        <v>2129.0677361809599</v>
      </c>
      <c r="LQ158">
        <v>2828.5416388396802</v>
      </c>
      <c r="LR158">
        <v>5940.9442857455897</v>
      </c>
      <c r="LS158">
        <v>4012.5893115168901</v>
      </c>
      <c r="LT158">
        <v>3596.8641607782602</v>
      </c>
      <c r="LU158">
        <v>4080.9900586539902</v>
      </c>
      <c r="LV158">
        <v>5126.6001733685498</v>
      </c>
      <c r="LW158">
        <v>6716.9892279682599</v>
      </c>
      <c r="LX158">
        <v>6439.7607873025199</v>
      </c>
      <c r="LY158">
        <v>6171.5709636819502</v>
      </c>
      <c r="LZ158">
        <v>5252.3670578252504</v>
      </c>
      <c r="MA158">
        <v>4217.1694801359099</v>
      </c>
      <c r="MB158">
        <v>6017.3031330160802</v>
      </c>
      <c r="MC158">
        <v>5039.4291397146499</v>
      </c>
      <c r="MD158">
        <v>4170.9377857507297</v>
      </c>
      <c r="ME158">
        <v>2426.7365792046398</v>
      </c>
      <c r="MF158">
        <v>4131.4766904641301</v>
      </c>
      <c r="MG158">
        <v>5869.5332756478801</v>
      </c>
      <c r="MH158">
        <v>6154.2027431533797</v>
      </c>
      <c r="MI158">
        <v>5726.0095565678703</v>
      </c>
      <c r="MJ158">
        <v>5999.5773505104198</v>
      </c>
      <c r="MK158">
        <v>6688.0163148650099</v>
      </c>
      <c r="ML158">
        <v>6590.3210726399702</v>
      </c>
      <c r="MM158">
        <v>3769.4996200772998</v>
      </c>
      <c r="MN158">
        <v>5575.87515708093</v>
      </c>
      <c r="MO158">
        <v>2685.1782464977</v>
      </c>
      <c r="MP158">
        <v>4551.3372119177002</v>
      </c>
      <c r="MQ158">
        <v>4972.5537592640003</v>
      </c>
      <c r="MR158">
        <v>4186.3377438567404</v>
      </c>
      <c r="MS158">
        <v>5284.6731313254504</v>
      </c>
      <c r="MT158">
        <v>6047.6256275115402</v>
      </c>
      <c r="MU158">
        <v>5985.55413707142</v>
      </c>
      <c r="MV158">
        <v>6224.2168080403499</v>
      </c>
      <c r="MW158">
        <v>5393.9761646990301</v>
      </c>
      <c r="MX158">
        <v>4275.7966916650003</v>
      </c>
      <c r="MY158">
        <v>4799.6420733315999</v>
      </c>
      <c r="MZ158">
        <v>6302.7852022187799</v>
      </c>
      <c r="NA158">
        <v>6717.9442220915398</v>
      </c>
      <c r="NB158">
        <v>5243.3614414310196</v>
      </c>
      <c r="NC158">
        <v>4932.6639207776298</v>
      </c>
      <c r="ND158">
        <f t="shared" si="6"/>
        <v>1641.2624649675865</v>
      </c>
      <c r="NE158">
        <f t="shared" si="7"/>
        <v>1242.7574126299526</v>
      </c>
      <c r="NF158">
        <f t="shared" si="8"/>
        <v>1.3206619797940358</v>
      </c>
    </row>
    <row r="159" spans="1:370" x14ac:dyDescent="0.2">
      <c r="A159" s="2" t="s">
        <v>14</v>
      </c>
      <c r="B159" s="2" t="s">
        <v>190</v>
      </c>
      <c r="C159">
        <v>793.64936371547503</v>
      </c>
      <c r="D159">
        <v>752.29124627731699</v>
      </c>
      <c r="E159">
        <v>1798.9585137676399</v>
      </c>
      <c r="F159">
        <v>2136.1637729608901</v>
      </c>
      <c r="G159">
        <v>6049.1551697080204</v>
      </c>
      <c r="H159">
        <v>6349.4736110843296</v>
      </c>
      <c r="I159">
        <v>2202.3556651684798</v>
      </c>
      <c r="J159">
        <v>5124.8842585985103</v>
      </c>
      <c r="K159">
        <v>1111.7454324181299</v>
      </c>
      <c r="L159">
        <v>6096.9324573739696</v>
      </c>
      <c r="M159">
        <v>5539.3432103602499</v>
      </c>
      <c r="N159">
        <v>6724.1143383128001</v>
      </c>
      <c r="O159">
        <v>6058.2890285877802</v>
      </c>
      <c r="P159">
        <v>6345.8351690644704</v>
      </c>
      <c r="Q159">
        <v>6280.7098382644199</v>
      </c>
      <c r="R159">
        <v>3124.04132000147</v>
      </c>
      <c r="S159">
        <v>6642.8128794729701</v>
      </c>
      <c r="T159">
        <v>5898.51344707306</v>
      </c>
      <c r="U159">
        <v>1323.36700485142</v>
      </c>
      <c r="V159">
        <v>6258.4803136529499</v>
      </c>
      <c r="W159">
        <v>6327.8275654445497</v>
      </c>
      <c r="X159">
        <v>6698.9333898264804</v>
      </c>
      <c r="Y159">
        <v>7088.7921348827904</v>
      </c>
      <c r="Z159">
        <v>6309.7324205844398</v>
      </c>
      <c r="AA159">
        <v>5506.6933705415304</v>
      </c>
      <c r="AB159">
        <v>3277.8967775106198</v>
      </c>
      <c r="AC159">
        <v>5852.3184701464797</v>
      </c>
      <c r="AD159">
        <v>4900.7090096072798</v>
      </c>
      <c r="AE159">
        <v>6140.5543117314501</v>
      </c>
      <c r="AF159">
        <v>5890.8984320421296</v>
      </c>
      <c r="AG159">
        <v>3320.33293061019</v>
      </c>
      <c r="AH159">
        <v>6535.6064163320298</v>
      </c>
      <c r="AI159">
        <v>4707.2130750345495</v>
      </c>
      <c r="AJ159">
        <v>2799.6827918816498</v>
      </c>
      <c r="AK159">
        <v>5310.5523189048599</v>
      </c>
      <c r="AL159">
        <v>1451.3333675820199</v>
      </c>
      <c r="AM159">
        <v>3203.9109350102099</v>
      </c>
      <c r="AN159">
        <v>6117.6156739709604</v>
      </c>
      <c r="AO159">
        <v>6093.74585701456</v>
      </c>
      <c r="AP159">
        <v>6268.41521849939</v>
      </c>
      <c r="AQ159">
        <v>6453.5265300125002</v>
      </c>
      <c r="AR159">
        <v>7167.59964631414</v>
      </c>
      <c r="AS159">
        <v>5823.0567457024799</v>
      </c>
      <c r="AT159">
        <v>2844.3863989117799</v>
      </c>
      <c r="AU159">
        <v>4706.3748875654001</v>
      </c>
      <c r="AV159">
        <v>4993.1689854289298</v>
      </c>
      <c r="AW159">
        <v>4361.52303724176</v>
      </c>
      <c r="AX159">
        <v>3964.1671684459702</v>
      </c>
      <c r="AY159">
        <v>2102.6157359201302</v>
      </c>
      <c r="AZ159">
        <v>5187.9075698379402</v>
      </c>
      <c r="BA159">
        <v>2289.8257540261702</v>
      </c>
      <c r="BB159">
        <v>2996.4701694724399</v>
      </c>
      <c r="BC159">
        <v>4872.1326261859904</v>
      </c>
      <c r="BD159">
        <v>6975.92070638527</v>
      </c>
      <c r="BE159">
        <v>7160.5086411019502</v>
      </c>
      <c r="BF159">
        <v>8200.2834046551998</v>
      </c>
      <c r="BG159">
        <v>6949.7311082325496</v>
      </c>
      <c r="BH159">
        <v>5411.8423788259397</v>
      </c>
      <c r="BI159">
        <v>6043.3735131863896</v>
      </c>
      <c r="BJ159">
        <v>4233.0766959376897</v>
      </c>
      <c r="BK159">
        <v>5201.8508362719404</v>
      </c>
      <c r="BL159">
        <v>6076.19055961509</v>
      </c>
      <c r="BM159">
        <v>5721.9603670888901</v>
      </c>
      <c r="BN159">
        <v>6087.76412609421</v>
      </c>
      <c r="BO159">
        <v>3455.2834704025199</v>
      </c>
      <c r="BP159">
        <v>5574.9467758104001</v>
      </c>
      <c r="BQ159">
        <v>5464.1281328252198</v>
      </c>
      <c r="BR159">
        <v>6392.1078730678</v>
      </c>
      <c r="BS159">
        <v>6939.0522985810503</v>
      </c>
      <c r="BT159">
        <v>6817.8501938639902</v>
      </c>
      <c r="BU159">
        <v>5110.9765069233699</v>
      </c>
      <c r="BV159">
        <v>988.46377772670905</v>
      </c>
      <c r="BW159">
        <v>6118.2357362396997</v>
      </c>
      <c r="BX159">
        <v>5632.1641307137998</v>
      </c>
      <c r="BY159">
        <v>8601.8254259594796</v>
      </c>
      <c r="BZ159">
        <v>7700.3374267348499</v>
      </c>
      <c r="CA159">
        <v>8275.0886481304497</v>
      </c>
      <c r="CB159">
        <v>8822.3115896835006</v>
      </c>
      <c r="CC159">
        <v>5859.2455604380002</v>
      </c>
      <c r="CD159">
        <v>2373.92588466501</v>
      </c>
      <c r="CE159">
        <v>6520.6302989067199</v>
      </c>
      <c r="CF159">
        <v>7991.9897343292596</v>
      </c>
      <c r="CG159">
        <v>6906.7213515813801</v>
      </c>
      <c r="CH159">
        <v>6044.76171618233</v>
      </c>
      <c r="CI159">
        <v>3382.4360119747498</v>
      </c>
      <c r="CJ159">
        <v>8078.3574277602302</v>
      </c>
      <c r="CK159">
        <v>6480.2594120728199</v>
      </c>
      <c r="CL159">
        <v>2486.6667443751398</v>
      </c>
      <c r="CM159">
        <v>4739.3450258355697</v>
      </c>
      <c r="CN159">
        <v>4787.7111558469696</v>
      </c>
      <c r="CO159">
        <v>5664.9642149425399</v>
      </c>
      <c r="CP159">
        <v>7834.13883408928</v>
      </c>
      <c r="CQ159">
        <v>8912.9154400838106</v>
      </c>
      <c r="CR159">
        <v>8692.6432634900993</v>
      </c>
      <c r="CS159">
        <v>6419.3371253487403</v>
      </c>
      <c r="CT159">
        <v>7240.3341251214297</v>
      </c>
      <c r="CU159">
        <v>5258.0301411515902</v>
      </c>
      <c r="CV159">
        <v>4487.7427663428298</v>
      </c>
      <c r="CW159">
        <v>8313.6714160844294</v>
      </c>
      <c r="CX159">
        <v>7814.6234095577402</v>
      </c>
      <c r="CY159">
        <v>4257.7697999740403</v>
      </c>
      <c r="CZ159">
        <v>5989.0663398256302</v>
      </c>
      <c r="DA159">
        <v>7832.4653457300901</v>
      </c>
      <c r="DB159">
        <v>7891.4375837912103</v>
      </c>
      <c r="DC159">
        <v>7220.9568371486703</v>
      </c>
      <c r="DD159">
        <v>7451.12517086137</v>
      </c>
      <c r="DE159">
        <v>7855.4002137146399</v>
      </c>
      <c r="DF159">
        <v>6193.3225837217396</v>
      </c>
      <c r="DG159">
        <v>7364.3038699782601</v>
      </c>
      <c r="DH159">
        <v>6188.84009786345</v>
      </c>
      <c r="DI159">
        <v>7872.8993782186799</v>
      </c>
      <c r="DJ159">
        <v>3450.9969428183499</v>
      </c>
      <c r="DK159">
        <v>4722.3229781476903</v>
      </c>
      <c r="DL159">
        <v>7330.5645202781398</v>
      </c>
      <c r="DM159">
        <v>8832.7219987033695</v>
      </c>
      <c r="DN159">
        <v>8741.7695337120404</v>
      </c>
      <c r="DO159">
        <v>8463.9950393942709</v>
      </c>
      <c r="DP159">
        <v>7274.2251024254101</v>
      </c>
      <c r="DQ159">
        <v>5349.7402540705098</v>
      </c>
      <c r="DR159">
        <v>5806.5125705478904</v>
      </c>
      <c r="DS159">
        <v>8504.7052244444294</v>
      </c>
      <c r="DT159">
        <v>5326.58733986274</v>
      </c>
      <c r="DU159">
        <v>8503.4622617831592</v>
      </c>
      <c r="DV159">
        <v>7782.8906133560204</v>
      </c>
      <c r="DW159">
        <v>7803.00042190967</v>
      </c>
      <c r="DX159">
        <v>6925.3550295260602</v>
      </c>
      <c r="DY159">
        <v>6703.9929978755199</v>
      </c>
      <c r="DZ159">
        <v>8354.95391462308</v>
      </c>
      <c r="EA159">
        <v>6168.5978351949198</v>
      </c>
      <c r="EB159">
        <v>4735.4361873568796</v>
      </c>
      <c r="EC159">
        <v>6041.52701592827</v>
      </c>
      <c r="ED159">
        <v>7287.9821678969902</v>
      </c>
      <c r="EE159">
        <v>5987.25572176675</v>
      </c>
      <c r="EF159">
        <v>6013.0423826680899</v>
      </c>
      <c r="EG159">
        <v>8428.3680106019401</v>
      </c>
      <c r="EH159">
        <v>8012.8049536971102</v>
      </c>
      <c r="EI159">
        <v>5717.7830448656896</v>
      </c>
      <c r="EJ159">
        <v>8322.0325928415696</v>
      </c>
      <c r="EK159">
        <v>7423.1279329048402</v>
      </c>
      <c r="EL159">
        <v>7197.4460216825901</v>
      </c>
      <c r="EM159">
        <v>7167.2757627399897</v>
      </c>
      <c r="EN159">
        <v>5831.1258194045804</v>
      </c>
      <c r="EO159">
        <v>7644.4659302276004</v>
      </c>
      <c r="EP159">
        <v>5547.3614406163497</v>
      </c>
      <c r="EQ159">
        <v>6544.7084551930202</v>
      </c>
      <c r="ER159">
        <v>6464.2566271198302</v>
      </c>
      <c r="ES159">
        <v>6987.3446702767296</v>
      </c>
      <c r="ET159">
        <v>6555.6379901767696</v>
      </c>
      <c r="EU159">
        <v>8484.1584888274992</v>
      </c>
      <c r="EV159">
        <v>8670.1938214319307</v>
      </c>
      <c r="EW159">
        <v>6456.0296559136004</v>
      </c>
      <c r="EX159">
        <v>7504.4250790257001</v>
      </c>
      <c r="EY159">
        <v>7714.5437510808197</v>
      </c>
      <c r="EZ159">
        <v>8608.28981055441</v>
      </c>
      <c r="FA159">
        <v>6369.8732342262101</v>
      </c>
      <c r="FB159">
        <v>6796.6282523661403</v>
      </c>
      <c r="FC159">
        <v>8425.5640043498806</v>
      </c>
      <c r="FD159">
        <v>7556.3069926906401</v>
      </c>
      <c r="FE159">
        <v>5773.2526109153696</v>
      </c>
      <c r="FF159">
        <v>4841.5913931826799</v>
      </c>
      <c r="FG159">
        <v>6792.6657800693501</v>
      </c>
      <c r="FH159">
        <v>8707.2669896867101</v>
      </c>
      <c r="FI159">
        <v>5823.7323626288298</v>
      </c>
      <c r="FJ159">
        <v>5541.8863955810803</v>
      </c>
      <c r="FK159">
        <v>7482.3826061644804</v>
      </c>
      <c r="FL159">
        <v>8499.07947021359</v>
      </c>
      <c r="FM159">
        <v>8549.3346554671098</v>
      </c>
      <c r="FN159">
        <v>8651.12022624571</v>
      </c>
      <c r="FO159">
        <v>7684.6383447953103</v>
      </c>
      <c r="FP159">
        <v>6863.2810085556903</v>
      </c>
      <c r="FQ159">
        <v>7912.0476784968196</v>
      </c>
      <c r="FR159">
        <v>7647.05213627801</v>
      </c>
      <c r="FS159">
        <v>5298.9834551853401</v>
      </c>
      <c r="FT159">
        <v>7905.4728477337503</v>
      </c>
      <c r="FU159">
        <v>8486.6414731326095</v>
      </c>
      <c r="FV159">
        <v>8257.5801055510601</v>
      </c>
      <c r="FW159">
        <v>8405.7997774382493</v>
      </c>
      <c r="FX159">
        <v>6500.9484298360503</v>
      </c>
      <c r="FY159">
        <v>7957.8877946603998</v>
      </c>
      <c r="FZ159">
        <v>5759.8343552365905</v>
      </c>
      <c r="GA159">
        <v>6949.1837426561397</v>
      </c>
      <c r="GB159">
        <v>8547.9580871302096</v>
      </c>
      <c r="GC159">
        <v>7807.0633855980996</v>
      </c>
      <c r="GD159">
        <v>6957.3298769998501</v>
      </c>
      <c r="GE159">
        <v>7473.8047781019204</v>
      </c>
      <c r="GF159">
        <v>7291.4748436454302</v>
      </c>
      <c r="GG159">
        <v>6911.8518301245404</v>
      </c>
      <c r="GH159">
        <v>8423.6237108635105</v>
      </c>
      <c r="GI159">
        <v>8617.3910283801706</v>
      </c>
      <c r="GJ159">
        <v>8133.5118476671596</v>
      </c>
      <c r="GK159">
        <v>5642.5443295008999</v>
      </c>
      <c r="GL159">
        <v>7938.5334901222404</v>
      </c>
      <c r="GM159">
        <v>7837.5952433597104</v>
      </c>
      <c r="GN159">
        <v>6007.8569273853</v>
      </c>
      <c r="GO159">
        <v>6787.4036342382697</v>
      </c>
      <c r="GP159">
        <v>8118.8358219510901</v>
      </c>
      <c r="GQ159">
        <v>5033.53810498644</v>
      </c>
      <c r="GR159">
        <v>7897.1362607228602</v>
      </c>
      <c r="GS159">
        <v>6940.5066573455597</v>
      </c>
      <c r="GT159">
        <v>6775.38089498521</v>
      </c>
      <c r="GU159">
        <v>7923.9755284931498</v>
      </c>
      <c r="GV159">
        <v>7080.5329149956997</v>
      </c>
      <c r="GW159">
        <v>7414.2135158949704</v>
      </c>
      <c r="GX159">
        <v>8425.3321041932195</v>
      </c>
      <c r="GY159">
        <v>7769.4189376219201</v>
      </c>
      <c r="GZ159">
        <v>5208.5041514429204</v>
      </c>
      <c r="HA159">
        <v>8231.3928643167092</v>
      </c>
      <c r="HB159">
        <v>8536.2876663313691</v>
      </c>
      <c r="HC159">
        <v>8513.0337436909394</v>
      </c>
      <c r="HD159">
        <v>8578.3085870768991</v>
      </c>
      <c r="HE159">
        <v>8934.6165747004106</v>
      </c>
      <c r="HF159">
        <v>7533.8791395312801</v>
      </c>
      <c r="HG159">
        <v>7866.4249951213296</v>
      </c>
      <c r="HH159">
        <v>5389.7154820877304</v>
      </c>
      <c r="HI159">
        <v>6363.4010768518001</v>
      </c>
      <c r="HJ159">
        <v>8179.2624869124102</v>
      </c>
      <c r="HK159">
        <v>7181.1731955391497</v>
      </c>
      <c r="HL159">
        <v>8291.3435627041308</v>
      </c>
      <c r="HM159">
        <v>6391.0319015225296</v>
      </c>
      <c r="HN159">
        <v>7335.2798409817497</v>
      </c>
      <c r="HO159">
        <v>6349.4209179037398</v>
      </c>
      <c r="HP159">
        <v>8324.1374891005307</v>
      </c>
      <c r="HQ159">
        <v>8639.2486722313497</v>
      </c>
      <c r="HR159">
        <v>7718.1420817598801</v>
      </c>
      <c r="HS159">
        <v>8556.0909215527499</v>
      </c>
      <c r="HT159">
        <v>8646.2678569483105</v>
      </c>
      <c r="HU159">
        <v>7931.6292824975299</v>
      </c>
      <c r="HV159">
        <v>8336.0333966591807</v>
      </c>
      <c r="HW159">
        <v>8445.7179574496604</v>
      </c>
      <c r="HX159">
        <v>8417.7243213676193</v>
      </c>
      <c r="HY159">
        <v>7869.2450880712304</v>
      </c>
      <c r="HZ159">
        <v>6369.3928312298003</v>
      </c>
      <c r="IA159">
        <v>8286.2489792739398</v>
      </c>
      <c r="IB159">
        <v>7451.6810515953002</v>
      </c>
      <c r="IC159">
        <v>7024.2661323848197</v>
      </c>
      <c r="ID159">
        <v>7850.8238241651297</v>
      </c>
      <c r="IE159">
        <v>8617.2408284943194</v>
      </c>
      <c r="IF159">
        <v>8589.4390878834402</v>
      </c>
      <c r="IG159">
        <v>6911.4938934395896</v>
      </c>
      <c r="IH159">
        <v>7767.0146423720398</v>
      </c>
      <c r="II159">
        <v>8744.5751923282696</v>
      </c>
      <c r="IJ159">
        <v>5586.7026294581801</v>
      </c>
      <c r="IK159">
        <v>7796.6907587374499</v>
      </c>
      <c r="IL159">
        <v>8914.4789207986196</v>
      </c>
      <c r="IM159">
        <v>8829.1442302954492</v>
      </c>
      <c r="IN159">
        <v>8636.7494327350596</v>
      </c>
      <c r="IO159">
        <v>9006.1404024839903</v>
      </c>
      <c r="IP159">
        <v>9236.4990216005899</v>
      </c>
      <c r="IQ159">
        <v>9115.8819841261793</v>
      </c>
      <c r="IR159">
        <v>9228.0979592347903</v>
      </c>
      <c r="IS159">
        <v>9332.4460928109893</v>
      </c>
      <c r="IT159">
        <v>7257.7806532201103</v>
      </c>
      <c r="IU159">
        <v>7324.2416322915296</v>
      </c>
      <c r="IV159">
        <v>6758.88824743646</v>
      </c>
      <c r="IW159">
        <v>8430.6981924164702</v>
      </c>
      <c r="IX159">
        <v>6579.58190863855</v>
      </c>
      <c r="IY159">
        <v>5158.3681581703904</v>
      </c>
      <c r="IZ159">
        <v>5027.3091926609604</v>
      </c>
      <c r="JA159">
        <v>7040.5904543960096</v>
      </c>
      <c r="JB159">
        <v>5682.6213103231603</v>
      </c>
      <c r="JC159">
        <v>8673.4178678148892</v>
      </c>
      <c r="JD159">
        <v>8589.6785175445093</v>
      </c>
      <c r="JE159">
        <v>9130.3265804401399</v>
      </c>
      <c r="JF159">
        <v>9120.9218078206995</v>
      </c>
      <c r="JG159">
        <v>3437.1192540168399</v>
      </c>
      <c r="JH159">
        <v>4345.7705206077499</v>
      </c>
      <c r="JI159">
        <v>4979.5560127223098</v>
      </c>
      <c r="JJ159">
        <v>7881.7645382543596</v>
      </c>
      <c r="JK159">
        <v>8245.8986407738594</v>
      </c>
      <c r="JL159">
        <v>2704.5582631859502</v>
      </c>
      <c r="JM159">
        <v>7877.6137461210201</v>
      </c>
      <c r="JN159">
        <v>8326.8738884168306</v>
      </c>
      <c r="JO159">
        <v>8099.1086368933902</v>
      </c>
      <c r="JP159">
        <v>6030.6507956540199</v>
      </c>
      <c r="JQ159">
        <v>4727.8251621767504</v>
      </c>
      <c r="JR159">
        <v>7318.0507627198003</v>
      </c>
      <c r="JS159">
        <v>8502.9971974110595</v>
      </c>
      <c r="JT159">
        <v>8539.8357579794192</v>
      </c>
      <c r="JU159">
        <v>8065.9646119674198</v>
      </c>
      <c r="JV159">
        <v>8493.6008441423892</v>
      </c>
      <c r="JW159">
        <v>8581.8282823845293</v>
      </c>
      <c r="JX159">
        <v>6110.2581673598797</v>
      </c>
      <c r="JY159">
        <v>6463.2618929986302</v>
      </c>
      <c r="JZ159">
        <v>8281.4490814302208</v>
      </c>
      <c r="KA159">
        <v>8374.9559023005895</v>
      </c>
      <c r="KB159">
        <v>8011.60219236377</v>
      </c>
      <c r="KC159">
        <v>8082.7659065412099</v>
      </c>
      <c r="KD159">
        <v>7851.1113304415503</v>
      </c>
      <c r="KE159">
        <v>2920.3525376248999</v>
      </c>
      <c r="KF159">
        <v>1481.4961616420801</v>
      </c>
      <c r="KG159">
        <v>3677.8960207336499</v>
      </c>
      <c r="KH159">
        <v>2968.1774065409199</v>
      </c>
      <c r="KI159">
        <v>2603.9038586720299</v>
      </c>
      <c r="KJ159">
        <v>5118.1833288315202</v>
      </c>
      <c r="KK159">
        <v>8297.3622479686801</v>
      </c>
      <c r="KL159">
        <v>6838.2889996458398</v>
      </c>
      <c r="KM159">
        <v>8295.1188193298494</v>
      </c>
      <c r="KN159">
        <v>4815.8516980976601</v>
      </c>
      <c r="KO159">
        <v>6526.0080270218004</v>
      </c>
      <c r="KP159">
        <v>3891.2571658260099</v>
      </c>
      <c r="KQ159">
        <v>6946.2174600459302</v>
      </c>
      <c r="KR159">
        <v>2622.4104371465901</v>
      </c>
      <c r="KS159">
        <v>5579.6388445038501</v>
      </c>
      <c r="KT159">
        <v>6232.9347876703096</v>
      </c>
      <c r="KU159">
        <v>1275.2927371785299</v>
      </c>
      <c r="KV159">
        <v>5126.5340712376601</v>
      </c>
      <c r="KW159">
        <v>2686.7493278153902</v>
      </c>
      <c r="KX159">
        <v>4357.2810698180901</v>
      </c>
      <c r="KY159">
        <v>6533.9657254125896</v>
      </c>
      <c r="KZ159">
        <v>7154.0266555046201</v>
      </c>
      <c r="LA159">
        <v>7193.9067159019596</v>
      </c>
      <c r="LB159">
        <v>7377.5175364542902</v>
      </c>
      <c r="LC159">
        <v>7464.83926814198</v>
      </c>
      <c r="LD159">
        <v>6950.6450976389997</v>
      </c>
      <c r="LE159">
        <v>1119.7032941428699</v>
      </c>
      <c r="LF159">
        <v>2980.4326621588698</v>
      </c>
      <c r="LG159">
        <v>4452.92435191205</v>
      </c>
      <c r="LH159">
        <v>3652.5781938968298</v>
      </c>
      <c r="LI159">
        <v>1139.2432379341001</v>
      </c>
      <c r="LJ159">
        <v>4801.24527986877</v>
      </c>
      <c r="LK159">
        <v>3376.6817792183301</v>
      </c>
      <c r="LL159">
        <v>5822.6281438115202</v>
      </c>
      <c r="LM159">
        <v>6641.2504952264699</v>
      </c>
      <c r="LN159">
        <v>5128.2084067451497</v>
      </c>
      <c r="LO159">
        <v>6427.4597499810598</v>
      </c>
      <c r="LP159">
        <v>6854.2428455710597</v>
      </c>
      <c r="LQ159">
        <v>6816.0930434531501</v>
      </c>
      <c r="LR159">
        <v>5397.1192795434299</v>
      </c>
      <c r="LS159">
        <v>1022.94897554725</v>
      </c>
      <c r="LT159">
        <v>1894.3120914332201</v>
      </c>
      <c r="LU159">
        <v>5583.6462087017198</v>
      </c>
      <c r="LV159">
        <v>5101.9895186304002</v>
      </c>
      <c r="LW159">
        <v>1973.80175732508</v>
      </c>
      <c r="LX159">
        <v>1848.0196591213301</v>
      </c>
      <c r="LY159">
        <v>6094.4310085375</v>
      </c>
      <c r="LZ159">
        <v>1047.49354269436</v>
      </c>
      <c r="MA159">
        <v>1930.7627006355201</v>
      </c>
      <c r="MB159">
        <v>6037.70540437206</v>
      </c>
      <c r="MC159">
        <v>6611.9811767953797</v>
      </c>
      <c r="MD159">
        <v>5717.5595165040804</v>
      </c>
      <c r="ME159">
        <v>6433.9783095115399</v>
      </c>
      <c r="MF159">
        <v>6258.6051816981499</v>
      </c>
      <c r="MG159">
        <v>5637.5736233425196</v>
      </c>
      <c r="MH159">
        <v>6306.1169660074002</v>
      </c>
      <c r="MI159">
        <v>6390.8409402132902</v>
      </c>
      <c r="MJ159">
        <v>6900.3798316196599</v>
      </c>
      <c r="MK159">
        <v>3242.55771424779</v>
      </c>
      <c r="ML159">
        <v>1374.99346603033</v>
      </c>
      <c r="MM159">
        <v>4933.8791234231203</v>
      </c>
      <c r="MN159">
        <v>6282.4841485335301</v>
      </c>
      <c r="MO159">
        <v>4585.0931329510804</v>
      </c>
      <c r="MP159">
        <v>5330.28896628851</v>
      </c>
      <c r="MQ159">
        <v>4846.7058977495799</v>
      </c>
      <c r="MR159">
        <v>6123.7901444220797</v>
      </c>
      <c r="MS159">
        <v>4583.9207735053296</v>
      </c>
      <c r="MT159">
        <v>5562.3147241787601</v>
      </c>
      <c r="MU159">
        <v>5806.73149304243</v>
      </c>
      <c r="MV159">
        <v>5000.1006765551701</v>
      </c>
      <c r="MW159">
        <v>3535.2947355935698</v>
      </c>
      <c r="MX159">
        <v>5109.9054440707296</v>
      </c>
      <c r="MY159">
        <v>3826.7703147940601</v>
      </c>
      <c r="MZ159">
        <v>2385.62798730842</v>
      </c>
      <c r="NA159">
        <v>2701.1753716671401</v>
      </c>
      <c r="NB159">
        <v>1067.20045055896</v>
      </c>
      <c r="NC159">
        <v>1853.93101518397</v>
      </c>
      <c r="ND159">
        <f t="shared" si="6"/>
        <v>2024.183419161481</v>
      </c>
      <c r="NE159">
        <f t="shared" si="7"/>
        <v>1593.610714794158</v>
      </c>
      <c r="NF159">
        <f t="shared" si="8"/>
        <v>1.2701868783700661</v>
      </c>
    </row>
    <row r="160" spans="1:370" x14ac:dyDescent="0.2">
      <c r="A160" s="2" t="s">
        <v>14</v>
      </c>
      <c r="B160" s="2" t="s">
        <v>191</v>
      </c>
      <c r="C160">
        <v>1436.12805658156</v>
      </c>
      <c r="D160">
        <v>2311.43622802041</v>
      </c>
      <c r="E160">
        <v>3085.6289601601902</v>
      </c>
      <c r="F160">
        <v>3636.48271736484</v>
      </c>
      <c r="G160">
        <v>2774.3165971609601</v>
      </c>
      <c r="H160">
        <v>4239.9288655857399</v>
      </c>
      <c r="I160">
        <v>2806.3125551765202</v>
      </c>
      <c r="J160">
        <v>2200.4846624798802</v>
      </c>
      <c r="K160">
        <v>1207.4515335690701</v>
      </c>
      <c r="L160">
        <v>1482.0750665942801</v>
      </c>
      <c r="M160">
        <v>3145.18456918313</v>
      </c>
      <c r="N160">
        <v>1892.77877727391</v>
      </c>
      <c r="O160">
        <v>2345.9603914836098</v>
      </c>
      <c r="P160">
        <v>2807.53542729949</v>
      </c>
      <c r="Q160">
        <v>1911.44005696568</v>
      </c>
      <c r="R160">
        <v>2951.37675189943</v>
      </c>
      <c r="S160">
        <v>2435.0931932121898</v>
      </c>
      <c r="T160">
        <v>3223.69729695864</v>
      </c>
      <c r="U160">
        <v>2761.5864459057102</v>
      </c>
      <c r="V160">
        <v>2266.1780515993601</v>
      </c>
      <c r="W160">
        <v>2743.1973842101602</v>
      </c>
      <c r="X160">
        <v>4355.7104289065701</v>
      </c>
      <c r="Y160">
        <v>2682.1183208850198</v>
      </c>
      <c r="Z160">
        <v>4054.5920001403001</v>
      </c>
      <c r="AA160">
        <v>3011.53006349508</v>
      </c>
      <c r="AB160">
        <v>3071.0794640962799</v>
      </c>
      <c r="AC160">
        <v>4387.7507688654296</v>
      </c>
      <c r="AD160">
        <v>2562.2427444382502</v>
      </c>
      <c r="AE160">
        <v>2810.1645987307902</v>
      </c>
      <c r="AF160">
        <v>4441.2371458158896</v>
      </c>
      <c r="AG160">
        <v>2995.4024488313198</v>
      </c>
      <c r="AH160">
        <v>4765.1247700835002</v>
      </c>
      <c r="AI160">
        <v>3001.3061847696599</v>
      </c>
      <c r="AJ160">
        <v>1819.26101841837</v>
      </c>
      <c r="AK160">
        <v>2485.3531668600999</v>
      </c>
      <c r="AL160">
        <v>1958.2715032696201</v>
      </c>
      <c r="AM160">
        <v>3857.4286818816499</v>
      </c>
      <c r="AN160">
        <v>2551.58105573069</v>
      </c>
      <c r="AO160">
        <v>1782.8300932535501</v>
      </c>
      <c r="AP160">
        <v>4923.00401117818</v>
      </c>
      <c r="AQ160">
        <v>3771.84194844168</v>
      </c>
      <c r="AR160">
        <v>4703.7225691655904</v>
      </c>
      <c r="AS160">
        <v>5119.0552913117999</v>
      </c>
      <c r="AT160">
        <v>4621.4466157065499</v>
      </c>
      <c r="AU160">
        <v>4871.1016584353201</v>
      </c>
      <c r="AV160">
        <v>4695.51856933831</v>
      </c>
      <c r="AW160">
        <v>3857.76400640666</v>
      </c>
      <c r="AX160">
        <v>4524.1067587554899</v>
      </c>
      <c r="AY160">
        <v>3533.8281376448599</v>
      </c>
      <c r="AZ160">
        <v>2855.2015574787702</v>
      </c>
      <c r="BA160">
        <v>2251.5644322492499</v>
      </c>
      <c r="BB160">
        <v>2033.2193513506199</v>
      </c>
      <c r="BC160">
        <v>2771.3088221547</v>
      </c>
      <c r="BD160">
        <v>2447.2908388986898</v>
      </c>
      <c r="BE160">
        <v>2986.2503564342701</v>
      </c>
      <c r="BF160">
        <v>4788.27343634509</v>
      </c>
      <c r="BG160">
        <v>5156.0706889094699</v>
      </c>
      <c r="BH160">
        <v>5027.8747976380901</v>
      </c>
      <c r="BI160">
        <v>5472.1065161227298</v>
      </c>
      <c r="BJ160">
        <v>3707.69838734124</v>
      </c>
      <c r="BK160">
        <v>4228.4831244696297</v>
      </c>
      <c r="BL160">
        <v>3972.9605387134702</v>
      </c>
      <c r="BM160">
        <v>3631.8967580866502</v>
      </c>
      <c r="BN160">
        <v>4825.77526949196</v>
      </c>
      <c r="BO160">
        <v>5092.0130630851099</v>
      </c>
      <c r="BP160">
        <v>5251.6644977380402</v>
      </c>
      <c r="BQ160">
        <v>4279.0981244512104</v>
      </c>
      <c r="BR160">
        <v>5378.1527439219799</v>
      </c>
      <c r="BS160">
        <v>5718.5637046846996</v>
      </c>
      <c r="BT160">
        <v>4595.9838614335004</v>
      </c>
      <c r="BU160">
        <v>4859.8229100831704</v>
      </c>
      <c r="BV160">
        <v>5792.4036613836297</v>
      </c>
      <c r="BW160">
        <v>5094.3247640341096</v>
      </c>
      <c r="BX160">
        <v>5860.7567097623396</v>
      </c>
      <c r="BY160">
        <v>4269.68797454983</v>
      </c>
      <c r="BZ160">
        <v>6667.0155636916297</v>
      </c>
      <c r="CA160">
        <v>6272.6449154273096</v>
      </c>
      <c r="CB160">
        <v>4614.0700706118096</v>
      </c>
      <c r="CC160">
        <v>5422.8917148520204</v>
      </c>
      <c r="CD160">
        <v>5666.1887920631998</v>
      </c>
      <c r="CE160">
        <v>5967.3990064826003</v>
      </c>
      <c r="CF160">
        <v>5327.9262061891304</v>
      </c>
      <c r="CG160">
        <v>4449.4632778740697</v>
      </c>
      <c r="CH160">
        <v>4082.4325412827102</v>
      </c>
      <c r="CI160">
        <v>5175.2098759021901</v>
      </c>
      <c r="CJ160">
        <v>5227.2291102380505</v>
      </c>
      <c r="CK160">
        <v>5299.1839427987197</v>
      </c>
      <c r="CL160">
        <v>4135.9451141640702</v>
      </c>
      <c r="CM160">
        <v>5916.8635100424199</v>
      </c>
      <c r="CN160">
        <v>5385.5509780024404</v>
      </c>
      <c r="CO160">
        <v>6110.6452530266297</v>
      </c>
      <c r="CP160">
        <v>6509.6913146092402</v>
      </c>
      <c r="CQ160">
        <v>6006.9349848462998</v>
      </c>
      <c r="CR160">
        <v>2370.8351008985301</v>
      </c>
      <c r="CS160">
        <v>4491.7883848782803</v>
      </c>
      <c r="CT160">
        <v>4162.5879930719602</v>
      </c>
      <c r="CU160">
        <v>5305.6702042278002</v>
      </c>
      <c r="CV160">
        <v>7094.5545289545098</v>
      </c>
      <c r="CW160">
        <v>6817.1511636283703</v>
      </c>
      <c r="CX160">
        <v>6505.5706735673002</v>
      </c>
      <c r="CY160">
        <v>7108.7746650515801</v>
      </c>
      <c r="CZ160">
        <v>7149.6816147825803</v>
      </c>
      <c r="DA160">
        <v>7420.6352435626404</v>
      </c>
      <c r="DB160">
        <v>7227.6840730038302</v>
      </c>
      <c r="DC160">
        <v>5395.70254625298</v>
      </c>
      <c r="DD160">
        <v>6192.8495684692798</v>
      </c>
      <c r="DE160">
        <v>6916.2562227027402</v>
      </c>
      <c r="DF160">
        <v>6437.6804330366203</v>
      </c>
      <c r="DG160">
        <v>7545.4602528777395</v>
      </c>
      <c r="DH160">
        <v>6567.84317389232</v>
      </c>
      <c r="DI160">
        <v>6101.0243096731201</v>
      </c>
      <c r="DJ160">
        <v>7076.8763763433299</v>
      </c>
      <c r="DK160">
        <v>6979.2436522121698</v>
      </c>
      <c r="DL160">
        <v>5851.9711248057201</v>
      </c>
      <c r="DM160">
        <v>6693.8691426629503</v>
      </c>
      <c r="DN160">
        <v>7788.1405378228901</v>
      </c>
      <c r="DO160">
        <v>7974.3277010601096</v>
      </c>
      <c r="DP160">
        <v>6329.5435461378202</v>
      </c>
      <c r="DQ160">
        <v>6410.3867821239701</v>
      </c>
      <c r="DR160">
        <v>6457.5833981644</v>
      </c>
      <c r="DS160">
        <v>6469.4101406118198</v>
      </c>
      <c r="DT160">
        <v>5546.8849443990102</v>
      </c>
      <c r="DU160">
        <v>6947.3183912439499</v>
      </c>
      <c r="DV160">
        <v>5888.42191852211</v>
      </c>
      <c r="DW160">
        <v>7424.8259542122096</v>
      </c>
      <c r="DX160">
        <v>6839.9406432866699</v>
      </c>
      <c r="DY160">
        <v>5398.9536633215403</v>
      </c>
      <c r="DZ160">
        <v>5712.1598214593696</v>
      </c>
      <c r="EA160">
        <v>6853.5265800688703</v>
      </c>
      <c r="EB160">
        <v>5216.2477695631196</v>
      </c>
      <c r="EC160">
        <v>4639.7088470007102</v>
      </c>
      <c r="ED160">
        <v>7941.1737004916204</v>
      </c>
      <c r="EE160">
        <v>7016.4530376848998</v>
      </c>
      <c r="EF160">
        <v>6255.7129820668397</v>
      </c>
      <c r="EG160">
        <v>5279.0969402569599</v>
      </c>
      <c r="EH160">
        <v>7108.3547510102999</v>
      </c>
      <c r="EI160">
        <v>4324.9459956226501</v>
      </c>
      <c r="EJ160">
        <v>7354.1102856235102</v>
      </c>
      <c r="EK160">
        <v>7753.9196353049801</v>
      </c>
      <c r="EL160">
        <v>7774.1488808450003</v>
      </c>
      <c r="EM160">
        <v>6751.39583768169</v>
      </c>
      <c r="EN160">
        <v>7268.5780869263899</v>
      </c>
      <c r="EO160">
        <v>7925.3122419614701</v>
      </c>
      <c r="EP160">
        <v>6865.7160898771599</v>
      </c>
      <c r="EQ160">
        <v>5571.5241623192996</v>
      </c>
      <c r="ER160">
        <v>7919.8663099063497</v>
      </c>
      <c r="ES160">
        <v>7783.1182262737402</v>
      </c>
      <c r="ET160">
        <v>6179.1867988185104</v>
      </c>
      <c r="EU160">
        <v>8246.0521005334995</v>
      </c>
      <c r="EV160">
        <v>6176.4898065542902</v>
      </c>
      <c r="EW160">
        <v>7449.7844123207797</v>
      </c>
      <c r="EX160">
        <v>6308.8241312360196</v>
      </c>
      <c r="EY160">
        <v>5400.8785623054</v>
      </c>
      <c r="EZ160">
        <v>5453.4432904374598</v>
      </c>
      <c r="FA160">
        <v>6152.7358961426398</v>
      </c>
      <c r="FB160">
        <v>8246.0708790296594</v>
      </c>
      <c r="FC160">
        <v>7920.9927242517597</v>
      </c>
      <c r="FD160">
        <v>8084.7906064149201</v>
      </c>
      <c r="FE160">
        <v>7945.9471119643404</v>
      </c>
      <c r="FF160">
        <v>4696.9378855793202</v>
      </c>
      <c r="FG160">
        <v>5348.7159093544697</v>
      </c>
      <c r="FH160">
        <v>5854.82705761343</v>
      </c>
      <c r="FI160">
        <v>6298.4079418512401</v>
      </c>
      <c r="FJ160">
        <v>8224.7894676469605</v>
      </c>
      <c r="FK160">
        <v>8591.1976458607496</v>
      </c>
      <c r="FL160">
        <v>7054.7003606189801</v>
      </c>
      <c r="FM160">
        <v>8188.1306110155701</v>
      </c>
      <c r="FN160">
        <v>5238.86110062227</v>
      </c>
      <c r="FO160">
        <v>5822.8783994471996</v>
      </c>
      <c r="FP160">
        <v>8043.4939225136704</v>
      </c>
      <c r="FQ160">
        <v>7062.4306790106202</v>
      </c>
      <c r="FR160">
        <v>6140.8334404423204</v>
      </c>
      <c r="FS160">
        <v>5990.15428047367</v>
      </c>
      <c r="FT160">
        <v>5970.0387855250701</v>
      </c>
      <c r="FU160">
        <v>7020.7123415657497</v>
      </c>
      <c r="FV160">
        <v>7818.0438124327402</v>
      </c>
      <c r="FW160">
        <v>7067.7508306097297</v>
      </c>
      <c r="FX160">
        <v>7938.37933799041</v>
      </c>
      <c r="FY160">
        <v>7619.6730907128203</v>
      </c>
      <c r="FZ160">
        <v>5652.0522095091201</v>
      </c>
      <c r="GA160">
        <v>5166.8574852910097</v>
      </c>
      <c r="GB160">
        <v>7696.6479114994199</v>
      </c>
      <c r="GC160">
        <v>5789.4372115713904</v>
      </c>
      <c r="GD160">
        <v>4365.2143329713299</v>
      </c>
      <c r="GE160">
        <v>1040.6840995196001</v>
      </c>
      <c r="GF160">
        <v>6462.4146481018197</v>
      </c>
      <c r="GG160">
        <v>6107.41929227949</v>
      </c>
      <c r="GH160">
        <v>6768.2661480492798</v>
      </c>
      <c r="GI160">
        <v>6524.8308147703801</v>
      </c>
      <c r="GJ160">
        <v>7871.8804823308701</v>
      </c>
      <c r="GK160">
        <v>8015.6170772179403</v>
      </c>
      <c r="GL160">
        <v>5773.8465646555296</v>
      </c>
      <c r="GM160">
        <v>5429.3814054349896</v>
      </c>
      <c r="GN160">
        <v>8106.6234079776004</v>
      </c>
      <c r="GO160">
        <v>7593.0558662838303</v>
      </c>
      <c r="GP160">
        <v>6344.8685116863198</v>
      </c>
      <c r="GQ160">
        <v>4676.5355365631203</v>
      </c>
      <c r="GR160">
        <v>7044.4371665210201</v>
      </c>
      <c r="GS160">
        <v>6107.8246370229099</v>
      </c>
      <c r="GT160">
        <v>7031.8315564064496</v>
      </c>
      <c r="GU160">
        <v>4683.8019415270101</v>
      </c>
      <c r="GV160">
        <v>4759.3531367952901</v>
      </c>
      <c r="GW160">
        <v>6447.2658432722301</v>
      </c>
      <c r="GX160">
        <v>5869.5434685017799</v>
      </c>
      <c r="GY160">
        <v>7206.7521423542503</v>
      </c>
      <c r="GZ160">
        <v>6881.2060467981501</v>
      </c>
      <c r="HA160">
        <v>5611.1309468231002</v>
      </c>
      <c r="HB160">
        <v>6951.1529408405704</v>
      </c>
      <c r="HC160">
        <v>8006.5222503138102</v>
      </c>
      <c r="HD160">
        <v>7623.7322072860397</v>
      </c>
      <c r="HE160">
        <v>7956.3810734055596</v>
      </c>
      <c r="HF160">
        <v>7784.1478862229196</v>
      </c>
      <c r="HG160">
        <v>7652.2711039594597</v>
      </c>
      <c r="HH160">
        <v>5266.5337237146196</v>
      </c>
      <c r="HI160">
        <v>6130.7822790287901</v>
      </c>
      <c r="HJ160">
        <v>4529.4272330919002</v>
      </c>
      <c r="HK160">
        <v>1049.99283673177</v>
      </c>
      <c r="HL160">
        <v>7574.4207750959804</v>
      </c>
      <c r="HM160">
        <v>6618.10035441937</v>
      </c>
      <c r="HN160">
        <v>5468.01218132952</v>
      </c>
      <c r="HO160">
        <v>6824.6986032475497</v>
      </c>
      <c r="HP160">
        <v>7772.6931326661397</v>
      </c>
      <c r="HQ160">
        <v>7783.5255654536904</v>
      </c>
      <c r="HR160">
        <v>7030.5070439539404</v>
      </c>
      <c r="HS160">
        <v>6380.7339903377697</v>
      </c>
      <c r="HT160">
        <v>6245.5160675177503</v>
      </c>
      <c r="HU160">
        <v>4618.6021558760704</v>
      </c>
      <c r="HV160">
        <v>5847.7082511669696</v>
      </c>
      <c r="HW160">
        <v>6612.3947494860204</v>
      </c>
      <c r="HX160">
        <v>7398.4395075236698</v>
      </c>
      <c r="HY160">
        <v>7682.29979814132</v>
      </c>
      <c r="HZ160">
        <v>7598.75269802191</v>
      </c>
      <c r="IA160">
        <v>7978.6154078822901</v>
      </c>
      <c r="IB160">
        <v>7076.3564173796203</v>
      </c>
      <c r="IC160">
        <v>7633.0411451359796</v>
      </c>
      <c r="ID160">
        <v>7103.0967365320603</v>
      </c>
      <c r="IE160">
        <v>7852.9634312534099</v>
      </c>
      <c r="IF160">
        <v>7575.9246174824102</v>
      </c>
      <c r="IG160">
        <v>7627.3341883330704</v>
      </c>
      <c r="IH160">
        <v>7669.6267977407097</v>
      </c>
      <c r="II160">
        <v>8192.6865757264404</v>
      </c>
      <c r="IJ160">
        <v>4365.82246189133</v>
      </c>
      <c r="IK160">
        <v>6239.2784617583402</v>
      </c>
      <c r="IL160">
        <v>5915.67777763091</v>
      </c>
      <c r="IM160">
        <v>6970.2710270185198</v>
      </c>
      <c r="IN160">
        <v>6381.8734304821501</v>
      </c>
      <c r="IO160">
        <v>7331.8470045519498</v>
      </c>
      <c r="IP160">
        <v>6778.3025180647001</v>
      </c>
      <c r="IQ160">
        <v>7076.0440203899498</v>
      </c>
      <c r="IR160">
        <v>7381.9290950044797</v>
      </c>
      <c r="IS160">
        <v>7667.7742435145501</v>
      </c>
      <c r="IT160">
        <v>7501.5902571113602</v>
      </c>
      <c r="IU160">
        <v>7337.09971757318</v>
      </c>
      <c r="IV160">
        <v>6629.3208845160398</v>
      </c>
      <c r="IW160">
        <v>4846.3257627755702</v>
      </c>
      <c r="IX160">
        <v>6029.9187107991402</v>
      </c>
      <c r="IY160">
        <v>7363.39239575791</v>
      </c>
      <c r="IZ160">
        <v>3981.0578382500898</v>
      </c>
      <c r="JA160">
        <v>4482.6765528003498</v>
      </c>
      <c r="JB160">
        <v>5088.8088698162201</v>
      </c>
      <c r="JC160">
        <v>5968.1590343459002</v>
      </c>
      <c r="JD160">
        <v>6694.2244518584703</v>
      </c>
      <c r="JE160">
        <v>6972.3935375331503</v>
      </c>
      <c r="JF160">
        <v>6418.5299370917101</v>
      </c>
      <c r="JG160">
        <v>6906.7399238271501</v>
      </c>
      <c r="JH160">
        <v>6118.5597696181703</v>
      </c>
      <c r="JI160">
        <v>3412.5747959366299</v>
      </c>
      <c r="JJ160">
        <v>3125.2849055275601</v>
      </c>
      <c r="JK160">
        <v>4532.1476755571703</v>
      </c>
      <c r="JL160">
        <v>5893.9978067716602</v>
      </c>
      <c r="JM160">
        <v>6030.1526008925803</v>
      </c>
      <c r="JN160">
        <v>2745.4938020033501</v>
      </c>
      <c r="JO160">
        <v>5801.5623770419197</v>
      </c>
      <c r="JP160">
        <v>6293.42802809158</v>
      </c>
      <c r="JQ160">
        <v>5305.4717287929197</v>
      </c>
      <c r="JR160">
        <v>5663.6181989287898</v>
      </c>
      <c r="JS160">
        <v>5416.0217432792097</v>
      </c>
      <c r="JT160">
        <v>5395.6034111745903</v>
      </c>
      <c r="JU160">
        <v>4895.7577790776404</v>
      </c>
      <c r="JV160">
        <v>5077.4506954258904</v>
      </c>
      <c r="JW160">
        <v>6275.1227288457003</v>
      </c>
      <c r="JX160">
        <v>5818.9723571368204</v>
      </c>
      <c r="JY160">
        <v>4661.6871605021097</v>
      </c>
      <c r="JZ160">
        <v>4246.6012192518401</v>
      </c>
      <c r="KA160">
        <v>2443.3668531735898</v>
      </c>
      <c r="KB160">
        <v>3820.7996639057901</v>
      </c>
      <c r="KC160">
        <v>3372.5492077498998</v>
      </c>
      <c r="KD160">
        <v>5580.02310754469</v>
      </c>
      <c r="KE160">
        <v>5826.5719356458703</v>
      </c>
      <c r="KF160">
        <v>5242.3405910832898</v>
      </c>
      <c r="KG160">
        <v>5766.8106757804699</v>
      </c>
      <c r="KH160">
        <v>4706.4695722792403</v>
      </c>
      <c r="KI160">
        <v>5276.2134453050303</v>
      </c>
      <c r="KJ160">
        <v>4766.9615349919404</v>
      </c>
      <c r="KK160">
        <v>5215.7771122735703</v>
      </c>
      <c r="KL160">
        <v>5662.25758469432</v>
      </c>
      <c r="KM160">
        <v>5926.0971579642001</v>
      </c>
      <c r="KN160">
        <v>5490.99432910019</v>
      </c>
      <c r="KO160">
        <v>2429.05664769861</v>
      </c>
      <c r="KP160">
        <v>5484.9165866970698</v>
      </c>
      <c r="KQ160">
        <v>4536.7788245455604</v>
      </c>
      <c r="KR160">
        <v>4597.9439729634196</v>
      </c>
      <c r="KS160">
        <v>4108.5035464082403</v>
      </c>
      <c r="KT160">
        <v>5699.7527995811497</v>
      </c>
      <c r="KU160">
        <v>4540.2440001513096</v>
      </c>
      <c r="KV160">
        <v>3898.8354377016699</v>
      </c>
      <c r="KW160">
        <v>3193.2972030395299</v>
      </c>
      <c r="KX160">
        <v>1796.3319918792099</v>
      </c>
      <c r="KY160">
        <v>3389.6232092148198</v>
      </c>
      <c r="KZ160">
        <v>2735.6863019467</v>
      </c>
      <c r="LA160">
        <v>3423.1559402190601</v>
      </c>
      <c r="LB160">
        <v>3856.16163866537</v>
      </c>
      <c r="LC160">
        <v>2327.8212025881398</v>
      </c>
      <c r="LD160">
        <v>2895.7338374225301</v>
      </c>
      <c r="LE160">
        <v>2754.24103024636</v>
      </c>
      <c r="LF160">
        <v>1682.33019140227</v>
      </c>
      <c r="LG160">
        <v>3222.9226587535099</v>
      </c>
      <c r="LH160">
        <v>4305.2534004979698</v>
      </c>
      <c r="LI160">
        <v>3789.7133946542299</v>
      </c>
      <c r="LJ160">
        <v>3672.1782719827702</v>
      </c>
      <c r="LK160">
        <v>3819.6393152641199</v>
      </c>
      <c r="LL160">
        <v>3064.66288872617</v>
      </c>
      <c r="LM160">
        <v>3300.13499951331</v>
      </c>
      <c r="LN160">
        <v>3663.53659185076</v>
      </c>
      <c r="LO160">
        <v>4711.4726541087603</v>
      </c>
      <c r="LP160">
        <v>5063.01780588979</v>
      </c>
      <c r="LQ160">
        <v>4179.9775645933896</v>
      </c>
      <c r="LR160">
        <v>3885.1482358213102</v>
      </c>
      <c r="LS160">
        <v>4274.5769796498798</v>
      </c>
      <c r="LT160">
        <v>3713.0420778574598</v>
      </c>
      <c r="LU160">
        <v>1305.1322597066001</v>
      </c>
      <c r="LV160">
        <v>2712.63545349576</v>
      </c>
      <c r="LW160">
        <v>3105.6730059953802</v>
      </c>
      <c r="LX160">
        <v>1785.7879864352799</v>
      </c>
      <c r="LY160">
        <v>3211.7894093703799</v>
      </c>
      <c r="LZ160">
        <v>4022.2427772518799</v>
      </c>
      <c r="MA160">
        <v>4728.1511203228602</v>
      </c>
      <c r="MB160">
        <v>1966.0314266422899</v>
      </c>
      <c r="MC160">
        <v>1303.5566390761501</v>
      </c>
      <c r="MD160">
        <v>768.45010720262599</v>
      </c>
      <c r="ME160">
        <v>1805.3799397739199</v>
      </c>
      <c r="MF160">
        <v>2518.4307788414899</v>
      </c>
      <c r="MG160">
        <v>2362.4226347420799</v>
      </c>
      <c r="MH160">
        <v>1554.1801491609599</v>
      </c>
      <c r="MI160">
        <v>1240.52019141348</v>
      </c>
      <c r="MJ160">
        <v>3427.8861750689398</v>
      </c>
      <c r="MK160">
        <v>1606.1610361702999</v>
      </c>
      <c r="ML160">
        <v>1261.1323463175599</v>
      </c>
      <c r="MM160">
        <v>2134.1796275001502</v>
      </c>
      <c r="MN160">
        <v>1817.275169865</v>
      </c>
      <c r="MO160">
        <v>2915.5662540041499</v>
      </c>
      <c r="MP160">
        <v>3583.7117491424001</v>
      </c>
      <c r="MQ160">
        <v>2146.0603592554698</v>
      </c>
      <c r="MR160">
        <v>2302.14412916625</v>
      </c>
      <c r="MS160">
        <v>2648.0427518463398</v>
      </c>
      <c r="MT160">
        <v>1892.88140804913</v>
      </c>
      <c r="MU160">
        <v>3414.3383043915901</v>
      </c>
      <c r="MV160">
        <v>4282.00924048464</v>
      </c>
      <c r="MW160">
        <v>3294.8283894350602</v>
      </c>
      <c r="MX160">
        <v>2177.5973323276298</v>
      </c>
      <c r="MY160">
        <v>1805.30188687144</v>
      </c>
      <c r="MZ160">
        <v>3724.8179238789398</v>
      </c>
      <c r="NA160">
        <v>1562.0681859111801</v>
      </c>
      <c r="NB160">
        <v>3797.98340557755</v>
      </c>
      <c r="NC160">
        <v>3684.4726736184498</v>
      </c>
      <c r="ND160">
        <f t="shared" si="6"/>
        <v>1907.2588617829858</v>
      </c>
      <c r="NE160">
        <f t="shared" si="7"/>
        <v>1606.729334482854</v>
      </c>
      <c r="NF160">
        <f t="shared" si="8"/>
        <v>1.1870442773716214</v>
      </c>
    </row>
    <row r="161" spans="1:370" x14ac:dyDescent="0.2">
      <c r="A161" s="2" t="s">
        <v>14</v>
      </c>
      <c r="B161" s="2" t="s">
        <v>192</v>
      </c>
      <c r="C161">
        <v>3881.1686262306598</v>
      </c>
      <c r="D161">
        <v>804.67087532208598</v>
      </c>
      <c r="E161">
        <v>2342.4026189379501</v>
      </c>
      <c r="F161">
        <v>3775.6654140963701</v>
      </c>
      <c r="G161">
        <v>5685.5715913057402</v>
      </c>
      <c r="H161">
        <v>4111.9146000409401</v>
      </c>
      <c r="I161">
        <v>1757.36318562735</v>
      </c>
      <c r="J161">
        <v>5169.6839214870697</v>
      </c>
      <c r="K161">
        <v>6.4716660277568403</v>
      </c>
      <c r="L161">
        <v>204.53379492915801</v>
      </c>
      <c r="M161">
        <v>3729.5626725936299</v>
      </c>
      <c r="N161">
        <v>5986.0845966533598</v>
      </c>
      <c r="O161">
        <v>4303.8575499347899</v>
      </c>
      <c r="P161">
        <v>2469.9351586265998</v>
      </c>
      <c r="Q161">
        <v>3628.1609019623902</v>
      </c>
      <c r="R161">
        <v>3667.22278870228</v>
      </c>
      <c r="S161">
        <v>2947.83246931955</v>
      </c>
      <c r="T161">
        <v>4121.0685592849204</v>
      </c>
      <c r="U161">
        <v>5002.1798271725902</v>
      </c>
      <c r="V161">
        <v>1873.76091689189</v>
      </c>
      <c r="W161">
        <v>4698.7938818816201</v>
      </c>
      <c r="X161">
        <v>4983.0778771401601</v>
      </c>
      <c r="Y161">
        <v>3540.0461476744299</v>
      </c>
      <c r="Z161">
        <v>4528.6118658944897</v>
      </c>
      <c r="AA161">
        <v>4059.7172229473099</v>
      </c>
      <c r="AB161">
        <v>4991.1599715911998</v>
      </c>
      <c r="AC161">
        <v>4288.1241615202998</v>
      </c>
      <c r="AD161">
        <v>5989.9862562639601</v>
      </c>
      <c r="AE161">
        <v>5433.9969383339203</v>
      </c>
      <c r="AF161">
        <v>6963.7738517465305</v>
      </c>
      <c r="AG161">
        <v>4872.7100998311098</v>
      </c>
      <c r="AH161">
        <v>3835.3216356667399</v>
      </c>
      <c r="AI161">
        <v>5369.2590897479404</v>
      </c>
      <c r="AJ161">
        <v>5632.7554901416797</v>
      </c>
      <c r="AK161">
        <v>2838.53806764602</v>
      </c>
      <c r="AL161">
        <v>2572.6342924125202</v>
      </c>
      <c r="AM161">
        <v>4982.8585976743097</v>
      </c>
      <c r="AN161">
        <v>5850.4094908759998</v>
      </c>
      <c r="AO161">
        <v>4547.6398946447898</v>
      </c>
      <c r="AP161">
        <v>6577.36577232121</v>
      </c>
      <c r="AQ161">
        <v>5293.9523236717596</v>
      </c>
      <c r="AR161">
        <v>2411.47562493446</v>
      </c>
      <c r="AS161">
        <v>3634.7891145969402</v>
      </c>
      <c r="AT161">
        <v>6075.3761442572704</v>
      </c>
      <c r="AU161">
        <v>2633.1848830165</v>
      </c>
      <c r="AV161">
        <v>5805.0227045124502</v>
      </c>
      <c r="AW161">
        <v>5559.2184973733201</v>
      </c>
      <c r="AX161">
        <v>6440.7622169718097</v>
      </c>
      <c r="AY161">
        <v>3284.5726512852302</v>
      </c>
      <c r="AZ161">
        <v>5793.9832788163703</v>
      </c>
      <c r="BA161">
        <v>5026.5469925405696</v>
      </c>
      <c r="BB161">
        <v>5448.6231932027404</v>
      </c>
      <c r="BC161">
        <v>6050.5134874623</v>
      </c>
      <c r="BD161">
        <v>7307.4608702313099</v>
      </c>
      <c r="BE161">
        <v>6310.2645716587704</v>
      </c>
      <c r="BF161">
        <v>3096.9333728312799</v>
      </c>
      <c r="BG161">
        <v>4997.24921899323</v>
      </c>
      <c r="BH161">
        <v>5848.3123016014997</v>
      </c>
      <c r="BI161">
        <v>6914.34053252186</v>
      </c>
      <c r="BJ161">
        <v>4755.7911194036697</v>
      </c>
      <c r="BK161">
        <v>6654.68062489158</v>
      </c>
      <c r="BL161">
        <v>7550.2499013344705</v>
      </c>
      <c r="BM161">
        <v>5174.6792791747503</v>
      </c>
      <c r="BN161">
        <v>3112.9965146261002</v>
      </c>
      <c r="BO161">
        <v>3744.6386613275799</v>
      </c>
      <c r="BP161">
        <v>4338.7406851108899</v>
      </c>
      <c r="BQ161">
        <v>4273.1969596029503</v>
      </c>
      <c r="BR161">
        <v>2912.1253994836302</v>
      </c>
      <c r="BS161">
        <v>4223.8916258823801</v>
      </c>
      <c r="BT161">
        <v>6077.5285140422002</v>
      </c>
      <c r="BU161">
        <v>2618.7931769040401</v>
      </c>
      <c r="BV161">
        <v>4573.9827671892799</v>
      </c>
      <c r="BW161">
        <v>7927.0985748249605</v>
      </c>
      <c r="BX161">
        <v>4350.7783612839103</v>
      </c>
      <c r="BY161">
        <v>4663.4708609059298</v>
      </c>
      <c r="BZ161">
        <v>4235.40729028034</v>
      </c>
      <c r="CA161">
        <v>4502.3461697616503</v>
      </c>
      <c r="CB161">
        <v>7231.5077641421603</v>
      </c>
      <c r="CC161">
        <v>6199.9368673762401</v>
      </c>
      <c r="CD161">
        <v>7471.0241848325104</v>
      </c>
      <c r="CE161">
        <v>7099.3698462559196</v>
      </c>
      <c r="CF161">
        <v>6710.4329054797599</v>
      </c>
      <c r="CG161">
        <v>6524.0967823410701</v>
      </c>
      <c r="CH161">
        <v>3657.6521944819201</v>
      </c>
      <c r="CI161">
        <v>6455.5703621352204</v>
      </c>
      <c r="CJ161">
        <v>3369.6672874923402</v>
      </c>
      <c r="CK161">
        <v>4232.2056072957002</v>
      </c>
      <c r="CL161">
        <v>3542.9210853415898</v>
      </c>
      <c r="CM161">
        <v>7131.2400246460802</v>
      </c>
      <c r="CN161">
        <v>7722.7422651852003</v>
      </c>
      <c r="CO161">
        <v>7882.5229680313896</v>
      </c>
      <c r="CP161">
        <v>7828.5525068273701</v>
      </c>
      <c r="CQ161">
        <v>4188.45120648991</v>
      </c>
      <c r="CR161">
        <v>6895.2760316124304</v>
      </c>
      <c r="CS161">
        <v>8051.4329362777598</v>
      </c>
      <c r="CT161">
        <v>6496.6942733576598</v>
      </c>
      <c r="CU161">
        <v>5026.8112631447502</v>
      </c>
      <c r="CV161">
        <v>7447.8574065678004</v>
      </c>
      <c r="CW161">
        <v>6575.6985398398701</v>
      </c>
      <c r="CX161">
        <v>6008.6908373676197</v>
      </c>
      <c r="CY161">
        <v>7091.9741879882704</v>
      </c>
      <c r="CZ161">
        <v>6623.0534868287896</v>
      </c>
      <c r="DA161">
        <v>6504.8032811038101</v>
      </c>
      <c r="DB161">
        <v>7325.2503919852797</v>
      </c>
      <c r="DC161">
        <v>8966.4269779248607</v>
      </c>
      <c r="DD161">
        <v>7361.9127810985301</v>
      </c>
      <c r="DE161">
        <v>8519.9377872166897</v>
      </c>
      <c r="DF161">
        <v>6796.5582283372296</v>
      </c>
      <c r="DG161">
        <v>8510.5547725960296</v>
      </c>
      <c r="DH161">
        <v>7497.8149061342301</v>
      </c>
      <c r="DI161">
        <v>3205.7432342904199</v>
      </c>
      <c r="DJ161">
        <v>335.34761917866098</v>
      </c>
      <c r="DK161">
        <v>9174.4555717323601</v>
      </c>
      <c r="DL161">
        <v>4878.6607593609097</v>
      </c>
      <c r="DM161">
        <v>3956.1842938790801</v>
      </c>
      <c r="DN161">
        <v>6477.3499871390404</v>
      </c>
      <c r="DO161">
        <v>8175.7367723464504</v>
      </c>
      <c r="DP161">
        <v>9164.4821435961203</v>
      </c>
      <c r="DQ161">
        <v>8598.0306591776607</v>
      </c>
      <c r="DR161">
        <v>7501.3714864298599</v>
      </c>
      <c r="DS161">
        <v>7998.3978941122496</v>
      </c>
      <c r="DT161">
        <v>5914.3349290772903</v>
      </c>
      <c r="DU161">
        <v>7709.6097791606298</v>
      </c>
      <c r="DV161">
        <v>8977.98678420539</v>
      </c>
      <c r="DW161">
        <v>9024.1721840934697</v>
      </c>
      <c r="DX161">
        <v>8946.3306100185491</v>
      </c>
      <c r="DY161">
        <v>7642.83413377326</v>
      </c>
      <c r="DZ161">
        <v>7459.5362301243504</v>
      </c>
      <c r="EA161">
        <v>6310.9072368632296</v>
      </c>
      <c r="EB161">
        <v>3044.3828466324799</v>
      </c>
      <c r="EC161">
        <v>7931.0013143357701</v>
      </c>
      <c r="ED161">
        <v>5935.8104503381101</v>
      </c>
      <c r="EE161">
        <v>8076.3867461140999</v>
      </c>
      <c r="EF161">
        <v>5140.9999019328498</v>
      </c>
      <c r="EG161">
        <v>8556.3305116642805</v>
      </c>
      <c r="EH161">
        <v>6726.7325274852901</v>
      </c>
      <c r="EI161">
        <v>8630.5306635105298</v>
      </c>
      <c r="EJ161">
        <v>8949.3628040944695</v>
      </c>
      <c r="EK161">
        <v>8742.4198703823604</v>
      </c>
      <c r="EL161">
        <v>8830.3112578718701</v>
      </c>
      <c r="EM161">
        <v>8669.3342155176706</v>
      </c>
      <c r="EN161">
        <v>6507.5030551177997</v>
      </c>
      <c r="EO161">
        <v>7493.9249262261001</v>
      </c>
      <c r="EP161">
        <v>5021.1859159219302</v>
      </c>
      <c r="EQ161">
        <v>7054.0310865572101</v>
      </c>
      <c r="ER161">
        <v>8205.6261980565105</v>
      </c>
      <c r="ES161">
        <v>6474.5868012507899</v>
      </c>
      <c r="ET161">
        <v>7868.1303517202095</v>
      </c>
      <c r="EU161">
        <v>7508.30442586755</v>
      </c>
      <c r="EV161">
        <v>8441.6689952464403</v>
      </c>
      <c r="EW161">
        <v>7501.7449361185199</v>
      </c>
      <c r="EX161">
        <v>8767.5557326411399</v>
      </c>
      <c r="EY161">
        <v>6110.7990595729098</v>
      </c>
      <c r="EZ161">
        <v>8419.1516988118001</v>
      </c>
      <c r="FA161">
        <v>7405.3097278425103</v>
      </c>
      <c r="FB161">
        <v>7574.8193869866</v>
      </c>
      <c r="FC161">
        <v>8312.4704629603893</v>
      </c>
      <c r="FD161">
        <v>7877.9215670149397</v>
      </c>
      <c r="FE161">
        <v>7589.0240898376496</v>
      </c>
      <c r="FF161">
        <v>9027.4536173608503</v>
      </c>
      <c r="FG161">
        <v>7259.6391944654997</v>
      </c>
      <c r="FH161">
        <v>7486.4129649427896</v>
      </c>
      <c r="FI161">
        <v>6855.2385782081301</v>
      </c>
      <c r="FJ161">
        <v>6796.8840126038604</v>
      </c>
      <c r="FK161">
        <v>4563.4361135837198</v>
      </c>
      <c r="FL161">
        <v>7923.5101830359799</v>
      </c>
      <c r="FM161">
        <v>7105.16328827712</v>
      </c>
      <c r="FN161">
        <v>9598.0300777326192</v>
      </c>
      <c r="FO161">
        <v>8242.4168654516106</v>
      </c>
      <c r="FP161">
        <v>6435.4122291611402</v>
      </c>
      <c r="FQ161">
        <v>7844.1344907209796</v>
      </c>
      <c r="FR161">
        <v>8536.2447394061801</v>
      </c>
      <c r="FS161">
        <v>9328.2539349362596</v>
      </c>
      <c r="FT161">
        <v>7938.3134767996598</v>
      </c>
      <c r="FU161">
        <v>7246.0696218508401</v>
      </c>
      <c r="FV161">
        <v>8137.9132192095503</v>
      </c>
      <c r="FW161">
        <v>8711.4509330625406</v>
      </c>
      <c r="FX161">
        <v>8710.7975162777802</v>
      </c>
      <c r="FY161">
        <v>8260.5156136863807</v>
      </c>
      <c r="FZ161">
        <v>5961.98014187033</v>
      </c>
      <c r="GA161">
        <v>7714.2460756873597</v>
      </c>
      <c r="GB161">
        <v>2537.6223635322599</v>
      </c>
      <c r="GC161">
        <v>8143.2487592850202</v>
      </c>
      <c r="GD161">
        <v>7650.4668981649502</v>
      </c>
      <c r="GE161">
        <v>7665.0288215208702</v>
      </c>
      <c r="GF161">
        <v>7324.8380124807099</v>
      </c>
      <c r="GG161">
        <v>8417.3467387413093</v>
      </c>
      <c r="GH161">
        <v>7490.3339593426099</v>
      </c>
      <c r="GI161">
        <v>6725.4687023183797</v>
      </c>
      <c r="GJ161">
        <v>7498.6391498019802</v>
      </c>
      <c r="GK161">
        <v>7555.3455888935496</v>
      </c>
      <c r="GL161">
        <v>7290.5632801701804</v>
      </c>
      <c r="GM161">
        <v>7534.1248711087901</v>
      </c>
      <c r="GN161">
        <v>6586.1242779107497</v>
      </c>
      <c r="GO161">
        <v>7651.1280779147701</v>
      </c>
      <c r="GP161">
        <v>7203.9610106074097</v>
      </c>
      <c r="GQ161">
        <v>6621.6926909687299</v>
      </c>
      <c r="GR161">
        <v>5911.5130613355004</v>
      </c>
      <c r="GS161">
        <v>6437.0297391140002</v>
      </c>
      <c r="GT161">
        <v>7199.6726197261896</v>
      </c>
      <c r="GU161">
        <v>8107.49824770336</v>
      </c>
      <c r="GV161">
        <v>2545.17977150756</v>
      </c>
      <c r="GW161">
        <v>2259.4746463042102</v>
      </c>
      <c r="GX161">
        <v>6714.0191974864401</v>
      </c>
      <c r="GY161">
        <v>8904.0979603830892</v>
      </c>
      <c r="GZ161">
        <v>9345.5052277914201</v>
      </c>
      <c r="HA161">
        <v>9213.2546873639494</v>
      </c>
      <c r="HB161">
        <v>6855.2516040236296</v>
      </c>
      <c r="HC161">
        <v>4175.36314740329</v>
      </c>
      <c r="HD161">
        <v>6065.1925666855695</v>
      </c>
      <c r="HE161">
        <v>8387.8703420037291</v>
      </c>
      <c r="HF161">
        <v>6658.3564450238</v>
      </c>
      <c r="HG161">
        <v>7573.85203095214</v>
      </c>
      <c r="HH161">
        <v>7101.5031669140199</v>
      </c>
      <c r="HI161">
        <v>7664.6348903660401</v>
      </c>
      <c r="HJ161">
        <v>7325.75567372572</v>
      </c>
      <c r="HK161">
        <v>4219.3770499739003</v>
      </c>
      <c r="HL161">
        <v>5016.9275792543103</v>
      </c>
      <c r="HM161">
        <v>5764.2055401519701</v>
      </c>
      <c r="HN161">
        <v>8031.9628347586904</v>
      </c>
      <c r="HO161">
        <v>7184.8837021172503</v>
      </c>
      <c r="HP161">
        <v>5293.68899501337</v>
      </c>
      <c r="HQ161">
        <v>8618.3165157772601</v>
      </c>
      <c r="HR161">
        <v>8815.4136022431303</v>
      </c>
      <c r="HS161">
        <v>6843.3994441692203</v>
      </c>
      <c r="HT161">
        <v>6814.9692659874299</v>
      </c>
      <c r="HU161">
        <v>7308.6105012362696</v>
      </c>
      <c r="HV161">
        <v>5257.1317194224403</v>
      </c>
      <c r="HW161">
        <v>5182.0166792959899</v>
      </c>
      <c r="HX161">
        <v>8279.0037351630599</v>
      </c>
      <c r="HY161">
        <v>7644.6104004469098</v>
      </c>
      <c r="HZ161">
        <v>8778.5663055055102</v>
      </c>
      <c r="IA161">
        <v>9031.5622932654405</v>
      </c>
      <c r="IB161">
        <v>8406.1062916640894</v>
      </c>
      <c r="IC161">
        <v>7891.1497142034696</v>
      </c>
      <c r="ID161">
        <v>6328.34559275226</v>
      </c>
      <c r="IE161">
        <v>6134.81325289088</v>
      </c>
      <c r="IF161">
        <v>9070.3382177397198</v>
      </c>
      <c r="IG161">
        <v>7402.0867728572102</v>
      </c>
      <c r="IH161">
        <v>8508.3664098863101</v>
      </c>
      <c r="II161">
        <v>8766.7029870192291</v>
      </c>
      <c r="IJ161">
        <v>8624.9532045282394</v>
      </c>
      <c r="IK161">
        <v>7620.593604963</v>
      </c>
      <c r="IL161">
        <v>6592.2450478496403</v>
      </c>
      <c r="IM161">
        <v>7656.1699979844998</v>
      </c>
      <c r="IN161">
        <v>5498.0704682887999</v>
      </c>
      <c r="IO161">
        <v>8174.1641813210399</v>
      </c>
      <c r="IP161">
        <v>8552.0652635589195</v>
      </c>
      <c r="IQ161">
        <v>8569.6305172945904</v>
      </c>
      <c r="IR161">
        <v>8111.0862933674898</v>
      </c>
      <c r="IS161">
        <v>8280.8109560310295</v>
      </c>
      <c r="IT161">
        <v>7514.3791143915596</v>
      </c>
      <c r="IU161">
        <v>8456.6007227125992</v>
      </c>
      <c r="IV161">
        <v>5109.6595538094398</v>
      </c>
      <c r="IW161">
        <v>2557.6638730613699</v>
      </c>
      <c r="IX161">
        <v>7942.3164846057298</v>
      </c>
      <c r="IY161">
        <v>6719.0723312208702</v>
      </c>
      <c r="IZ161">
        <v>8171.7142825432902</v>
      </c>
      <c r="JA161">
        <v>8361.5842847744498</v>
      </c>
      <c r="JB161">
        <v>7306.81036068308</v>
      </c>
      <c r="JC161">
        <v>4629.6097028489303</v>
      </c>
      <c r="JD161">
        <v>2432.2019857073801</v>
      </c>
      <c r="JE161">
        <v>7073.6439479260098</v>
      </c>
      <c r="JF161">
        <v>8749.4598733459407</v>
      </c>
      <c r="JG161">
        <v>8104.5811224318004</v>
      </c>
      <c r="JH161">
        <v>9234.0157088621709</v>
      </c>
      <c r="JI161">
        <v>7563.4327386386203</v>
      </c>
      <c r="JJ161">
        <v>7864.3153386444701</v>
      </c>
      <c r="JK161">
        <v>7392.1206039235403</v>
      </c>
      <c r="JL161">
        <v>6535.8710959975997</v>
      </c>
      <c r="JM161">
        <v>7795.1159994640002</v>
      </c>
      <c r="JN161">
        <v>7365.6029944122101</v>
      </c>
      <c r="JO161">
        <v>7028.9270080325496</v>
      </c>
      <c r="JP161">
        <v>3685.59639706079</v>
      </c>
      <c r="JQ161">
        <v>4830.289372233</v>
      </c>
      <c r="JR161">
        <v>7784.2867910591604</v>
      </c>
      <c r="JS161">
        <v>7502.0831720351098</v>
      </c>
      <c r="JT161">
        <v>7954.8727932204001</v>
      </c>
      <c r="JU161">
        <v>7379.6692695247502</v>
      </c>
      <c r="JV161">
        <v>7040.0948110130703</v>
      </c>
      <c r="JW161">
        <v>7249.4354920332698</v>
      </c>
      <c r="JX161">
        <v>6533.3605161625301</v>
      </c>
      <c r="JY161">
        <v>3169.45248286995</v>
      </c>
      <c r="JZ161">
        <v>7604.9268230710904</v>
      </c>
      <c r="KA161">
        <v>8020.9515025584897</v>
      </c>
      <c r="KB161">
        <v>3542.65439499883</v>
      </c>
      <c r="KC161">
        <v>4592.2658712350003</v>
      </c>
      <c r="KD161">
        <v>5291.2963261557898</v>
      </c>
      <c r="KE161">
        <v>8871.2332479061697</v>
      </c>
      <c r="KF161">
        <v>7629.8171101394501</v>
      </c>
      <c r="KG161">
        <v>3663.4344538159098</v>
      </c>
      <c r="KH161">
        <v>7433.8769099512901</v>
      </c>
      <c r="KI161">
        <v>7260.2379921829397</v>
      </c>
      <c r="KJ161">
        <v>7518.9464855844999</v>
      </c>
      <c r="KK161">
        <v>6407.5133001761997</v>
      </c>
      <c r="KL161">
        <v>5757.2143524925496</v>
      </c>
      <c r="KM161">
        <v>7368.4881965648601</v>
      </c>
      <c r="KN161">
        <v>4161.2011569775896</v>
      </c>
      <c r="KO161">
        <v>4452.9607284717904</v>
      </c>
      <c r="KP161">
        <v>360.897574780654</v>
      </c>
      <c r="KQ161">
        <v>3532.51905496989</v>
      </c>
      <c r="KR161">
        <v>7268.9431763697303</v>
      </c>
      <c r="KS161">
        <v>5184.4684082829399</v>
      </c>
      <c r="KT161">
        <v>6345.2697049631897</v>
      </c>
      <c r="KU161">
        <v>5675.3522326655502</v>
      </c>
      <c r="KV161">
        <v>6311.1950047211803</v>
      </c>
      <c r="KW161">
        <v>3963.1994332547301</v>
      </c>
      <c r="KX161">
        <v>6331.0061651232199</v>
      </c>
      <c r="KY161">
        <v>7111.40069152462</v>
      </c>
      <c r="KZ161">
        <v>792.41169909223402</v>
      </c>
      <c r="LA161">
        <v>5330.9556392275599</v>
      </c>
      <c r="LB161">
        <v>6834.3624383120596</v>
      </c>
      <c r="LC161">
        <v>3552.0878005848499</v>
      </c>
      <c r="LD161">
        <v>2679.8637758494401</v>
      </c>
      <c r="LE161">
        <v>2798.3089823564201</v>
      </c>
      <c r="LF161">
        <v>1452.4303562959301</v>
      </c>
      <c r="LG161">
        <v>4533.3814168009203</v>
      </c>
      <c r="LH161">
        <v>5015.1822863749503</v>
      </c>
      <c r="LI161">
        <v>5858.4662493772003</v>
      </c>
      <c r="LJ161">
        <v>3069.0662636103302</v>
      </c>
      <c r="LK161">
        <v>4194.1615065487804</v>
      </c>
      <c r="LL161">
        <v>4256.3248719721696</v>
      </c>
      <c r="LM161">
        <v>5569.4029901413896</v>
      </c>
      <c r="LN161">
        <v>5146.6301288821496</v>
      </c>
      <c r="LO161">
        <v>4621.7449244399304</v>
      </c>
      <c r="LP161">
        <v>4490.7526567997402</v>
      </c>
      <c r="LQ161">
        <v>4637.7898253829399</v>
      </c>
      <c r="LR161">
        <v>3105.5850028506702</v>
      </c>
      <c r="LS161">
        <v>3230.06464867556</v>
      </c>
      <c r="LT161">
        <v>5455.1783361953803</v>
      </c>
      <c r="LU161">
        <v>2475.3301209490901</v>
      </c>
      <c r="LV161">
        <v>3833.8952371874998</v>
      </c>
      <c r="LW161">
        <v>5530.0041009523602</v>
      </c>
      <c r="LX161">
        <v>6033.1540703185001</v>
      </c>
      <c r="LY161">
        <v>3900.8282330063998</v>
      </c>
      <c r="LZ161">
        <v>5444.6277422476296</v>
      </c>
      <c r="MA161">
        <v>1683.22470369697</v>
      </c>
      <c r="MB161">
        <v>1066.9127248597599</v>
      </c>
      <c r="MC161">
        <v>2716.6944974108101</v>
      </c>
      <c r="MD161">
        <v>5166.21925822104</v>
      </c>
      <c r="ME161">
        <v>5375.8235688100303</v>
      </c>
      <c r="MF161">
        <v>3894.0397394766201</v>
      </c>
      <c r="MG161">
        <v>4927.6772950857303</v>
      </c>
      <c r="MH161">
        <v>4721.9343980290596</v>
      </c>
      <c r="MI161">
        <v>2011.0597708411401</v>
      </c>
      <c r="MJ161">
        <v>401.07037673104202</v>
      </c>
      <c r="MK161">
        <v>3978.88928702665</v>
      </c>
      <c r="ML161">
        <v>1014.62621501591</v>
      </c>
      <c r="MM161">
        <v>781.89632200293602</v>
      </c>
      <c r="MN161">
        <v>3075.6767635393599</v>
      </c>
      <c r="MO161">
        <v>5346.3421286395896</v>
      </c>
      <c r="MP161">
        <v>4890.0323792954596</v>
      </c>
      <c r="MQ161">
        <v>2345.14757652865</v>
      </c>
      <c r="MR161">
        <v>4044.1077759527602</v>
      </c>
      <c r="MS161">
        <v>4470.4472384064802</v>
      </c>
      <c r="MT161">
        <v>4699.8469043104096</v>
      </c>
      <c r="MU161">
        <v>4425.0668353636402</v>
      </c>
      <c r="MV161">
        <v>4407.7415978875297</v>
      </c>
      <c r="MW161">
        <v>5710.5570213116698</v>
      </c>
      <c r="MX161">
        <v>4347.53129889299</v>
      </c>
      <c r="MY161">
        <v>4831.0426117127299</v>
      </c>
      <c r="MZ161">
        <v>3068.0435176215201</v>
      </c>
      <c r="NA161">
        <v>2854.7413991920498</v>
      </c>
      <c r="NB161">
        <v>4119.7405216478401</v>
      </c>
      <c r="NC161">
        <v>5071.1832762933</v>
      </c>
      <c r="ND161">
        <f t="shared" si="6"/>
        <v>2104.8370348404487</v>
      </c>
      <c r="NE161">
        <f t="shared" si="7"/>
        <v>1769.6820977051482</v>
      </c>
      <c r="NF161">
        <f t="shared" si="8"/>
        <v>1.1893870868501839</v>
      </c>
    </row>
    <row r="162" spans="1:370" x14ac:dyDescent="0.2">
      <c r="A162" s="2" t="s">
        <v>14</v>
      </c>
      <c r="B162" s="2" t="s">
        <v>193</v>
      </c>
      <c r="C162">
        <v>5233.8900358430201</v>
      </c>
      <c r="D162">
        <v>7174.7233151476103</v>
      </c>
      <c r="E162">
        <v>7729.6283886805304</v>
      </c>
      <c r="F162">
        <v>6288.5799212347401</v>
      </c>
      <c r="G162">
        <v>5015.6822542543596</v>
      </c>
      <c r="H162">
        <v>4773.1403755370202</v>
      </c>
      <c r="I162">
        <v>7455.3822489406602</v>
      </c>
      <c r="J162">
        <v>6698.3676862430402</v>
      </c>
      <c r="K162">
        <v>8051.9185191227798</v>
      </c>
      <c r="L162">
        <v>6715.7585582707998</v>
      </c>
      <c r="M162">
        <v>6805.8072105952297</v>
      </c>
      <c r="N162">
        <v>4449.43487436343</v>
      </c>
      <c r="O162">
        <v>7868.0357680667103</v>
      </c>
      <c r="P162">
        <v>5774.7348786785697</v>
      </c>
      <c r="Q162">
        <v>3567.9452368084599</v>
      </c>
      <c r="R162">
        <v>7465.9946714075304</v>
      </c>
      <c r="S162">
        <v>7502.9180091743201</v>
      </c>
      <c r="T162">
        <v>6480.6352520477803</v>
      </c>
      <c r="U162">
        <v>3469.5988481891</v>
      </c>
      <c r="V162">
        <v>5616.4484059909601</v>
      </c>
      <c r="W162">
        <v>6591.3748559633004</v>
      </c>
      <c r="X162">
        <v>6312.6003446118602</v>
      </c>
      <c r="Y162">
        <v>7346.9924057533599</v>
      </c>
      <c r="Z162">
        <v>5468.6009285654</v>
      </c>
      <c r="AA162">
        <v>8306.3978383368794</v>
      </c>
      <c r="AB162">
        <v>7822.4138588339501</v>
      </c>
      <c r="AC162">
        <v>7653.2341037242704</v>
      </c>
      <c r="AD162">
        <v>4673.8825691315697</v>
      </c>
      <c r="AE162">
        <v>7410.4110303844</v>
      </c>
      <c r="AF162">
        <v>7423.6123900844696</v>
      </c>
      <c r="AG162">
        <v>3427.5273075200098</v>
      </c>
      <c r="AH162">
        <v>7033.9501786963401</v>
      </c>
      <c r="AI162">
        <v>6947.7416403831603</v>
      </c>
      <c r="AJ162">
        <v>6550.4441039405901</v>
      </c>
      <c r="AK162">
        <v>7221.6842346150497</v>
      </c>
      <c r="AL162">
        <v>7122.7587668882998</v>
      </c>
      <c r="AM162">
        <v>6609.5088364343201</v>
      </c>
      <c r="AN162">
        <v>6887.6998147428203</v>
      </c>
      <c r="AO162">
        <v>5591.25491391577</v>
      </c>
      <c r="AP162">
        <v>5300.0597752890499</v>
      </c>
      <c r="AQ162">
        <v>6855.1399385182503</v>
      </c>
      <c r="AR162">
        <v>6292.62973962041</v>
      </c>
      <c r="AS162">
        <v>7507.7294584021602</v>
      </c>
      <c r="AT162">
        <v>6048.4040812105404</v>
      </c>
      <c r="AU162">
        <v>7783.1828973830097</v>
      </c>
      <c r="AV162">
        <v>7378.3442880112098</v>
      </c>
      <c r="AW162">
        <v>7879.24850084011</v>
      </c>
      <c r="AX162">
        <v>5573.9934351977399</v>
      </c>
      <c r="AY162">
        <v>5377.2413214958697</v>
      </c>
      <c r="AZ162">
        <v>7205.3801041754796</v>
      </c>
      <c r="BA162">
        <v>5584.5075184818897</v>
      </c>
      <c r="BB162">
        <v>6770.4648080978004</v>
      </c>
      <c r="BC162">
        <v>6282.2110630115603</v>
      </c>
      <c r="BD162">
        <v>6978.8350509125403</v>
      </c>
      <c r="BE162">
        <v>7489.2870430671101</v>
      </c>
      <c r="BF162">
        <v>8136.2344327946103</v>
      </c>
      <c r="BG162">
        <v>3971.1223956781701</v>
      </c>
      <c r="BH162">
        <v>7951.2756988216397</v>
      </c>
      <c r="BI162">
        <v>6636.1488792529699</v>
      </c>
      <c r="BJ162">
        <v>7461.9270178582201</v>
      </c>
      <c r="BK162">
        <v>7104.3272624315796</v>
      </c>
      <c r="BL162">
        <v>6612.2453062396198</v>
      </c>
      <c r="BM162">
        <v>6986.3272434558503</v>
      </c>
      <c r="BN162">
        <v>7339.0051260541804</v>
      </c>
      <c r="BO162">
        <v>5844.22916624555</v>
      </c>
      <c r="BP162">
        <v>7149.9974528817702</v>
      </c>
      <c r="BQ162">
        <v>7113.8853451822097</v>
      </c>
      <c r="BR162">
        <v>5259.9849314565699</v>
      </c>
      <c r="BS162">
        <v>7786.2917579181203</v>
      </c>
      <c r="BT162">
        <v>8155.6401120085502</v>
      </c>
      <c r="BU162">
        <v>6840.7008842164796</v>
      </c>
      <c r="BV162">
        <v>6249.1133387322798</v>
      </c>
      <c r="BW162">
        <v>5986.8405231398401</v>
      </c>
      <c r="BX162">
        <v>5551.9289986747899</v>
      </c>
      <c r="BY162">
        <v>7370.4014823136104</v>
      </c>
      <c r="BZ162">
        <v>7656.7458887261801</v>
      </c>
      <c r="CA162">
        <v>5062.9445986586397</v>
      </c>
      <c r="CB162">
        <v>5301.1809895996003</v>
      </c>
      <c r="CC162">
        <v>6543.5658205059699</v>
      </c>
      <c r="CD162">
        <v>7389.5302350109996</v>
      </c>
      <c r="CE162">
        <v>6218.7614509719897</v>
      </c>
      <c r="CF162">
        <v>7500.2377047935097</v>
      </c>
      <c r="CG162">
        <v>6701.9892240140398</v>
      </c>
      <c r="CH162">
        <v>6298.6772964249003</v>
      </c>
      <c r="CI162">
        <v>3075.5047273493501</v>
      </c>
      <c r="CJ162">
        <v>8475.0895209590708</v>
      </c>
      <c r="CK162">
        <v>5570.32731740901</v>
      </c>
      <c r="CL162">
        <v>7498.6751349009901</v>
      </c>
      <c r="CM162">
        <v>8203.8882633265293</v>
      </c>
      <c r="CN162">
        <v>6821.3628892918996</v>
      </c>
      <c r="CO162">
        <v>8132.4424903940298</v>
      </c>
      <c r="CP162">
        <v>7384.4709374233398</v>
      </c>
      <c r="CQ162">
        <v>6379.15677979469</v>
      </c>
      <c r="CR162">
        <v>8057.48290889698</v>
      </c>
      <c r="CS162">
        <v>7051.50499272671</v>
      </c>
      <c r="CT162">
        <v>8276.6086127211402</v>
      </c>
      <c r="CU162">
        <v>8608.3827505858208</v>
      </c>
      <c r="CV162">
        <v>6791.9766420448304</v>
      </c>
      <c r="CW162">
        <v>7439.9539806475595</v>
      </c>
      <c r="CX162">
        <v>8132.8438325360803</v>
      </c>
      <c r="CY162">
        <v>6686.3426231724698</v>
      </c>
      <c r="CZ162">
        <v>6868.4408834792603</v>
      </c>
      <c r="DA162">
        <v>7126.9680909382996</v>
      </c>
      <c r="DB162">
        <v>6766.0932525501503</v>
      </c>
      <c r="DC162">
        <v>7789.49769356453</v>
      </c>
      <c r="DD162">
        <v>6819.1922201994803</v>
      </c>
      <c r="DE162">
        <v>6760.7243694502104</v>
      </c>
      <c r="DF162">
        <v>7180.5582650804499</v>
      </c>
      <c r="DG162">
        <v>7632.9090179663799</v>
      </c>
      <c r="DH162">
        <v>7122.8473827744301</v>
      </c>
      <c r="DI162">
        <v>7313.3522917643904</v>
      </c>
      <c r="DJ162">
        <v>5027.4490141056203</v>
      </c>
      <c r="DK162">
        <v>8642.8043755345097</v>
      </c>
      <c r="DL162">
        <v>7838.1966398535596</v>
      </c>
      <c r="DM162">
        <v>6892.3132813308503</v>
      </c>
      <c r="DN162">
        <v>7210.7371764841</v>
      </c>
      <c r="DO162">
        <v>5937.0630684040898</v>
      </c>
      <c r="DP162">
        <v>5623.5739087929996</v>
      </c>
      <c r="DQ162">
        <v>7067.8198417785297</v>
      </c>
      <c r="DR162">
        <v>6754.2031203688703</v>
      </c>
      <c r="DS162">
        <v>7928.6454996550001</v>
      </c>
      <c r="DT162">
        <v>7072.23633849423</v>
      </c>
      <c r="DU162">
        <v>5881.1771667039402</v>
      </c>
      <c r="DV162">
        <v>6595.5487079140603</v>
      </c>
      <c r="DW162">
        <v>6984.0412637402296</v>
      </c>
      <c r="DX162">
        <v>6130.7729582347501</v>
      </c>
      <c r="DY162">
        <v>6227.1287838723601</v>
      </c>
      <c r="DZ162">
        <v>6952.4293274061301</v>
      </c>
      <c r="EA162">
        <v>7482.4178229457202</v>
      </c>
      <c r="EB162">
        <v>5519.6588828127096</v>
      </c>
      <c r="EC162">
        <v>7114.2191483131301</v>
      </c>
      <c r="ED162">
        <v>7141.6272714813704</v>
      </c>
      <c r="EE162">
        <v>7673.0199397564002</v>
      </c>
      <c r="EF162">
        <v>6667.2508234833304</v>
      </c>
      <c r="EG162">
        <v>6403.6278463946101</v>
      </c>
      <c r="EH162">
        <v>4756.97643559074</v>
      </c>
      <c r="EI162">
        <v>7600.3781724889104</v>
      </c>
      <c r="EJ162">
        <v>2641.8544445144898</v>
      </c>
      <c r="EK162">
        <v>7130.8284617202698</v>
      </c>
      <c r="EL162">
        <v>7866.4979593183098</v>
      </c>
      <c r="EM162">
        <v>6526.8062094734696</v>
      </c>
      <c r="EN162">
        <v>7043.9495593719002</v>
      </c>
      <c r="EO162">
        <v>7512.0555188029202</v>
      </c>
      <c r="EP162">
        <v>7256.6862384546102</v>
      </c>
      <c r="EQ162">
        <v>7275.2213399312996</v>
      </c>
      <c r="ER162">
        <v>6467.7241919159596</v>
      </c>
      <c r="ES162">
        <v>8070.1641974486301</v>
      </c>
      <c r="ET162">
        <v>8418.4576488188904</v>
      </c>
      <c r="EU162">
        <v>7030.88639576897</v>
      </c>
      <c r="EV162">
        <v>6820.6651624120605</v>
      </c>
      <c r="EW162">
        <v>5700.2646194758299</v>
      </c>
      <c r="EX162">
        <v>7291.1346122749801</v>
      </c>
      <c r="EY162">
        <v>6275.0448524494504</v>
      </c>
      <c r="EZ162">
        <v>6899.4454720029698</v>
      </c>
      <c r="FA162">
        <v>7970.3653611841801</v>
      </c>
      <c r="FB162">
        <v>7517.8838412115001</v>
      </c>
      <c r="FC162">
        <v>7699.9723060914603</v>
      </c>
      <c r="FD162">
        <v>8150.0508200693002</v>
      </c>
      <c r="FE162">
        <v>6054.12366303403</v>
      </c>
      <c r="FF162">
        <v>6655.9889538577399</v>
      </c>
      <c r="FG162">
        <v>7570.3776780736498</v>
      </c>
      <c r="FH162">
        <v>5956.4036664576597</v>
      </c>
      <c r="FI162">
        <v>7293.3899297081998</v>
      </c>
      <c r="FJ162">
        <v>8018.1601061863503</v>
      </c>
      <c r="FK162">
        <v>7618.9906893158304</v>
      </c>
      <c r="FL162">
        <v>6309.7590011437896</v>
      </c>
      <c r="FM162">
        <v>6726.5633679160601</v>
      </c>
      <c r="FN162">
        <v>7605.8264176061803</v>
      </c>
      <c r="FO162">
        <v>6856.1502379837302</v>
      </c>
      <c r="FP162">
        <v>7482.4489037425101</v>
      </c>
      <c r="FQ162">
        <v>5537.5943160836096</v>
      </c>
      <c r="FR162">
        <v>5647.5810606324303</v>
      </c>
      <c r="FS162">
        <v>7704.17604671145</v>
      </c>
      <c r="FT162">
        <v>6965.6945046437004</v>
      </c>
      <c r="FU162">
        <v>5692.8122592988302</v>
      </c>
      <c r="FV162">
        <v>5636.71417644144</v>
      </c>
      <c r="FW162">
        <v>6167.5822002510004</v>
      </c>
      <c r="FX162">
        <v>5620.6119413091601</v>
      </c>
      <c r="FY162">
        <v>4523.9795275699798</v>
      </c>
      <c r="FZ162">
        <v>7588.1281261854501</v>
      </c>
      <c r="GA162">
        <v>7490.5433008938398</v>
      </c>
      <c r="GB162">
        <v>6641.6018991951496</v>
      </c>
      <c r="GC162">
        <v>4470.5615652918896</v>
      </c>
      <c r="GD162">
        <v>6766.2673193124301</v>
      </c>
      <c r="GE162">
        <v>7632.3084007933103</v>
      </c>
      <c r="GF162">
        <v>6437.6948717740597</v>
      </c>
      <c r="GG162">
        <v>6610.7082322228398</v>
      </c>
      <c r="GH162">
        <v>7379.2604086574001</v>
      </c>
      <c r="GI162">
        <v>7846.6429883703604</v>
      </c>
      <c r="GJ162">
        <v>7592.8319806476302</v>
      </c>
      <c r="GK162">
        <v>7518.8505101555802</v>
      </c>
      <c r="GL162">
        <v>5579.7656843535797</v>
      </c>
      <c r="GM162">
        <v>5099.8550723978997</v>
      </c>
      <c r="GN162">
        <v>2289.5953693489</v>
      </c>
      <c r="GO162">
        <v>7332.9072726654103</v>
      </c>
      <c r="GP162">
        <v>8066.0262322052604</v>
      </c>
      <c r="GQ162">
        <v>7456.7663688918401</v>
      </c>
      <c r="GR162">
        <v>6140.4291584337798</v>
      </c>
      <c r="GS162">
        <v>7123.7588730943198</v>
      </c>
      <c r="GT162">
        <v>7172.1447482526</v>
      </c>
      <c r="GU162">
        <v>5118.4764237186</v>
      </c>
      <c r="GV162">
        <v>7405.1044863893403</v>
      </c>
      <c r="GW162">
        <v>7283.8691623653203</v>
      </c>
      <c r="GX162">
        <v>5728.4589481474904</v>
      </c>
      <c r="GY162">
        <v>5760.6201577185002</v>
      </c>
      <c r="GZ162">
        <v>7427.52595213103</v>
      </c>
      <c r="HA162">
        <v>8144.9872573470102</v>
      </c>
      <c r="HB162">
        <v>8219.5316556753296</v>
      </c>
      <c r="HC162">
        <v>6629.2276940956099</v>
      </c>
      <c r="HD162">
        <v>6668.3399490921001</v>
      </c>
      <c r="HE162">
        <v>7444.3302201760198</v>
      </c>
      <c r="HF162">
        <v>7195.6443669557502</v>
      </c>
      <c r="HG162">
        <v>7985.6373373943097</v>
      </c>
      <c r="HH162">
        <v>3639.0056402612099</v>
      </c>
      <c r="HI162">
        <v>3374.7875442527202</v>
      </c>
      <c r="HJ162">
        <v>6014.2031395103704</v>
      </c>
      <c r="HK162">
        <v>8029.56236180617</v>
      </c>
      <c r="HL162">
        <v>8036.3865868089597</v>
      </c>
      <c r="HM162">
        <v>7018.4833753860803</v>
      </c>
      <c r="HN162">
        <v>6269.96911539744</v>
      </c>
      <c r="HO162">
        <v>7769.2741818651502</v>
      </c>
      <c r="HP162">
        <v>6844.3833707760396</v>
      </c>
      <c r="HQ162">
        <v>8472.4838613172396</v>
      </c>
      <c r="HR162">
        <v>6607.6244490242798</v>
      </c>
      <c r="HS162">
        <v>3961.07860761956</v>
      </c>
      <c r="HT162">
        <v>4766.4094808024001</v>
      </c>
      <c r="HU162">
        <v>6873.9126273550901</v>
      </c>
      <c r="HV162">
        <v>7418.4416440307696</v>
      </c>
      <c r="HW162">
        <v>8052.9763449494403</v>
      </c>
      <c r="HX162">
        <v>8483.1657895690605</v>
      </c>
      <c r="HY162">
        <v>8580.2219104521591</v>
      </c>
      <c r="HZ162">
        <v>6444.9960217813004</v>
      </c>
      <c r="IA162">
        <v>8419.7771366915495</v>
      </c>
      <c r="IB162">
        <v>6016.05055072091</v>
      </c>
      <c r="IC162">
        <v>7507.5605037262203</v>
      </c>
      <c r="ID162">
        <v>7896.4970973709997</v>
      </c>
      <c r="IE162">
        <v>8967.5576056171303</v>
      </c>
      <c r="IF162">
        <v>8873.1532138481707</v>
      </c>
      <c r="IG162">
        <v>9015.1157443949596</v>
      </c>
      <c r="IH162">
        <v>9479.8650822327199</v>
      </c>
      <c r="II162">
        <v>8432.2064629311408</v>
      </c>
      <c r="IJ162">
        <v>8297.44472522262</v>
      </c>
      <c r="IK162">
        <v>5791.0239295759802</v>
      </c>
      <c r="IL162">
        <v>7444.8072588977602</v>
      </c>
      <c r="IM162">
        <v>6465.2984138172296</v>
      </c>
      <c r="IN162">
        <v>6063.3457365294498</v>
      </c>
      <c r="IO162">
        <v>7077.0309891818197</v>
      </c>
      <c r="IP162">
        <v>7778.5100368494896</v>
      </c>
      <c r="IQ162">
        <v>6250.2355669417802</v>
      </c>
      <c r="IR162">
        <v>7132.0207205943098</v>
      </c>
      <c r="IS162">
        <v>8607.6589482832605</v>
      </c>
      <c r="IT162">
        <v>7239.9955127271796</v>
      </c>
      <c r="IU162">
        <v>7382.6577492944298</v>
      </c>
      <c r="IV162">
        <v>8506.4663515118391</v>
      </c>
      <c r="IW162">
        <v>8895.4545440032307</v>
      </c>
      <c r="IX162">
        <v>8793.4177253871294</v>
      </c>
      <c r="IY162">
        <v>7559.7161450286003</v>
      </c>
      <c r="IZ162">
        <v>7525.6823494446899</v>
      </c>
      <c r="JA162">
        <v>8172.2219905299298</v>
      </c>
      <c r="JB162">
        <v>7743.5009185905901</v>
      </c>
      <c r="JC162">
        <v>7092.4491545945102</v>
      </c>
      <c r="JD162">
        <v>9004.7228102798399</v>
      </c>
      <c r="JE162">
        <v>8113.3360163754296</v>
      </c>
      <c r="JF162">
        <v>9559.5528275102897</v>
      </c>
      <c r="JG162">
        <v>9165.8359459029798</v>
      </c>
      <c r="JH162">
        <v>8417.1271922577707</v>
      </c>
      <c r="JI162">
        <v>9517.9996636397009</v>
      </c>
      <c r="JJ162">
        <v>6424.0438124473303</v>
      </c>
      <c r="JK162">
        <v>5175.0155404105499</v>
      </c>
      <c r="JL162">
        <v>7200.3888201878399</v>
      </c>
      <c r="JM162">
        <v>7899.9802675440696</v>
      </c>
      <c r="JN162">
        <v>7029.5939224982803</v>
      </c>
      <c r="JO162">
        <v>6788.4766204499101</v>
      </c>
      <c r="JP162">
        <v>7617.17157463897</v>
      </c>
      <c r="JQ162">
        <v>9116.5133077085102</v>
      </c>
      <c r="JR162">
        <v>9103.2321218748202</v>
      </c>
      <c r="JS162">
        <v>9795.7310572940405</v>
      </c>
      <c r="JT162">
        <v>9869.7054755332101</v>
      </c>
      <c r="JU162">
        <v>9700.7878314317404</v>
      </c>
      <c r="JV162">
        <v>10001.2908959017</v>
      </c>
      <c r="JW162">
        <v>10120.783409912199</v>
      </c>
      <c r="JX162">
        <v>10328.3336400678</v>
      </c>
      <c r="JY162">
        <v>7699.89106026848</v>
      </c>
      <c r="JZ162">
        <v>4205.8011209425604</v>
      </c>
      <c r="KA162">
        <v>8455.8905602606192</v>
      </c>
      <c r="KB162">
        <v>6102.9977138628901</v>
      </c>
      <c r="KC162">
        <v>6826.3271627633703</v>
      </c>
      <c r="KD162">
        <v>5113.2473111412</v>
      </c>
      <c r="KE162">
        <v>8910.3580579877707</v>
      </c>
      <c r="KF162">
        <v>10068.612453788101</v>
      </c>
      <c r="KG162">
        <v>9249.2051010425694</v>
      </c>
      <c r="KH162">
        <v>4773.5525354906704</v>
      </c>
      <c r="KI162">
        <v>7270.9073500233599</v>
      </c>
      <c r="KJ162">
        <v>7587.9256777213895</v>
      </c>
      <c r="KK162">
        <v>8733.7964528787106</v>
      </c>
      <c r="KL162">
        <v>8977.5999933847106</v>
      </c>
      <c r="KM162">
        <v>8988.7932272280996</v>
      </c>
      <c r="KN162">
        <v>8740.1427567577302</v>
      </c>
      <c r="KO162">
        <v>7770.5145400703204</v>
      </c>
      <c r="KP162">
        <v>6038.3388555430402</v>
      </c>
      <c r="KQ162">
        <v>6856.6866887935603</v>
      </c>
      <c r="KR162">
        <v>7866.7632796978796</v>
      </c>
      <c r="KS162">
        <v>8062.2312680875802</v>
      </c>
      <c r="KT162">
        <v>8090.56446390565</v>
      </c>
      <c r="KU162">
        <v>8355.0589399769506</v>
      </c>
      <c r="KV162">
        <v>6320.8020327633403</v>
      </c>
      <c r="KW162">
        <v>5594.5914949020998</v>
      </c>
      <c r="KX162">
        <v>6952.1092776813803</v>
      </c>
      <c r="KY162">
        <v>6748.3177255049804</v>
      </c>
      <c r="KZ162">
        <v>8240.2214217763594</v>
      </c>
      <c r="LA162">
        <v>4244.5525547815396</v>
      </c>
      <c r="LB162">
        <v>5147.6696773695203</v>
      </c>
      <c r="LC162">
        <v>3652.98833788501</v>
      </c>
      <c r="LD162">
        <v>5707.7801426968499</v>
      </c>
      <c r="LE162">
        <v>4365.0510929144903</v>
      </c>
      <c r="LF162">
        <v>4576.9449978870598</v>
      </c>
      <c r="LG162">
        <v>3969.8918651874201</v>
      </c>
      <c r="LH162">
        <v>5508.9430943705102</v>
      </c>
      <c r="LI162">
        <v>5992.18523404797</v>
      </c>
      <c r="LJ162">
        <v>7097.2233947107798</v>
      </c>
      <c r="LK162">
        <v>7206.9740905278504</v>
      </c>
      <c r="LL162">
        <v>5029.8822059394097</v>
      </c>
      <c r="LM162">
        <v>8283.5043929766507</v>
      </c>
      <c r="LN162">
        <v>7956.1119749602603</v>
      </c>
      <c r="LO162">
        <v>7042.2798242938798</v>
      </c>
      <c r="LP162">
        <v>8155.7976478687197</v>
      </c>
      <c r="LQ162">
        <v>8206.55727666649</v>
      </c>
      <c r="LR162">
        <v>5346.6787087859002</v>
      </c>
      <c r="LS162">
        <v>5584.72032872201</v>
      </c>
      <c r="LT162">
        <v>5128.5135410918001</v>
      </c>
      <c r="LU162">
        <v>6594.9372749583699</v>
      </c>
      <c r="LV162">
        <v>6791.8340072691699</v>
      </c>
      <c r="LW162">
        <v>7041.4089555357796</v>
      </c>
      <c r="LX162">
        <v>7429.8898587251497</v>
      </c>
      <c r="LY162">
        <v>7513.07469344532</v>
      </c>
      <c r="LZ162">
        <v>7791.4777403480603</v>
      </c>
      <c r="MA162">
        <v>7189.5727008836702</v>
      </c>
      <c r="MB162">
        <v>6769.3736423718801</v>
      </c>
      <c r="MC162">
        <v>6748.8976283415504</v>
      </c>
      <c r="MD162">
        <v>6329.5680403767601</v>
      </c>
      <c r="ME162">
        <v>4067.1379245913199</v>
      </c>
      <c r="MF162">
        <v>5044.3669187096702</v>
      </c>
      <c r="MG162">
        <v>4413.2087580283196</v>
      </c>
      <c r="MH162">
        <v>7375.8568708328503</v>
      </c>
      <c r="MI162">
        <v>1595.5341838574</v>
      </c>
      <c r="MJ162">
        <v>1170.6256730047</v>
      </c>
      <c r="MK162">
        <v>5415.9490443315499</v>
      </c>
      <c r="ML162">
        <v>7092.44046080505</v>
      </c>
      <c r="MM162">
        <v>6412.2220953467104</v>
      </c>
      <c r="MN162">
        <v>6402.5204559078602</v>
      </c>
      <c r="MO162">
        <v>5304.9335321581802</v>
      </c>
      <c r="MP162">
        <v>5666.0874364238498</v>
      </c>
      <c r="MQ162">
        <v>5210.9130508317103</v>
      </c>
      <c r="MR162">
        <v>6388.6531224528699</v>
      </c>
      <c r="MS162">
        <v>6242.8640173757303</v>
      </c>
      <c r="MT162">
        <v>6614.4212421766297</v>
      </c>
      <c r="MU162">
        <v>7363.4618891610899</v>
      </c>
      <c r="MV162">
        <v>7298.3253399868099</v>
      </c>
      <c r="MW162">
        <v>6120.7571799320003</v>
      </c>
      <c r="MX162">
        <v>6812.2872638230801</v>
      </c>
      <c r="MY162">
        <v>5385.4070483256401</v>
      </c>
      <c r="MZ162">
        <v>4041.2517101329299</v>
      </c>
      <c r="NA162">
        <v>6883.8713516869102</v>
      </c>
      <c r="NB162">
        <v>6618.1018706899104</v>
      </c>
      <c r="NC162">
        <v>3266.1957651406101</v>
      </c>
      <c r="ND162">
        <f t="shared" si="6"/>
        <v>1396.8238044802592</v>
      </c>
      <c r="NE162">
        <f t="shared" si="7"/>
        <v>1047.4682116366123</v>
      </c>
      <c r="NF162">
        <f t="shared" si="8"/>
        <v>1.3335238138614229</v>
      </c>
    </row>
    <row r="163" spans="1:370" x14ac:dyDescent="0.2">
      <c r="A163" s="2" t="s">
        <v>14</v>
      </c>
      <c r="B163" s="2" t="s">
        <v>194</v>
      </c>
      <c r="C163">
        <v>5178.3469040127502</v>
      </c>
      <c r="D163">
        <v>5146.1750366769002</v>
      </c>
      <c r="E163">
        <v>5136.7189758005798</v>
      </c>
      <c r="F163">
        <v>5434.8569858826904</v>
      </c>
      <c r="G163">
        <v>5251.5708546256101</v>
      </c>
      <c r="H163">
        <v>5790.16059382606</v>
      </c>
      <c r="I163">
        <v>5542.0114908927499</v>
      </c>
      <c r="J163">
        <v>4252.3906956329502</v>
      </c>
      <c r="K163">
        <v>1950.2612910931</v>
      </c>
      <c r="L163">
        <v>3572.7610239134501</v>
      </c>
      <c r="M163">
        <v>3073.39099728765</v>
      </c>
      <c r="N163">
        <v>800.04062905309195</v>
      </c>
      <c r="O163">
        <v>2930.9360631843001</v>
      </c>
      <c r="P163">
        <v>2601.4046478128498</v>
      </c>
      <c r="Q163">
        <v>5844.5763277965698</v>
      </c>
      <c r="R163">
        <v>5239.3730861090298</v>
      </c>
      <c r="S163">
        <v>4221.0790203790302</v>
      </c>
      <c r="T163">
        <v>5498.2184059729198</v>
      </c>
      <c r="U163">
        <v>5019.9889355218202</v>
      </c>
      <c r="V163">
        <v>5375.9662755563804</v>
      </c>
      <c r="W163">
        <v>5961.4290085192297</v>
      </c>
      <c r="X163">
        <v>5969.9582860310802</v>
      </c>
      <c r="Y163">
        <v>4858.1754259928402</v>
      </c>
      <c r="Z163">
        <v>4715.5641065271102</v>
      </c>
      <c r="AA163">
        <v>3091.39934598542</v>
      </c>
      <c r="AB163">
        <v>3467.7964527303102</v>
      </c>
      <c r="AC163">
        <v>2548.6997436232</v>
      </c>
      <c r="AD163">
        <v>1523.7860573230901</v>
      </c>
      <c r="AE163">
        <v>3799.7844196342999</v>
      </c>
      <c r="AF163">
        <v>4013.9529123921502</v>
      </c>
      <c r="AG163">
        <v>5484.6143978738801</v>
      </c>
      <c r="AH163">
        <v>5173.9247839048903</v>
      </c>
      <c r="AI163">
        <v>4936.8449284527896</v>
      </c>
      <c r="AJ163">
        <v>4007.55337746962</v>
      </c>
      <c r="AK163">
        <v>1705.89889915495</v>
      </c>
      <c r="AL163">
        <v>4121.1173979717296</v>
      </c>
      <c r="AM163">
        <v>2736.1766914353402</v>
      </c>
      <c r="AN163">
        <v>5560.4026436731901</v>
      </c>
      <c r="AO163">
        <v>3392.8953067729199</v>
      </c>
      <c r="AP163">
        <v>3642.62065671345</v>
      </c>
      <c r="AQ163">
        <v>4866.7224964463803</v>
      </c>
      <c r="AR163">
        <v>6102.2227915245203</v>
      </c>
      <c r="AS163">
        <v>4210.1260860641896</v>
      </c>
      <c r="AT163">
        <v>4088.9040336620401</v>
      </c>
      <c r="AU163">
        <v>5729.0234700229503</v>
      </c>
      <c r="AV163">
        <v>4088.2034653733899</v>
      </c>
      <c r="AW163">
        <v>6427.0412950174896</v>
      </c>
      <c r="AX163">
        <v>6205.9636056436002</v>
      </c>
      <c r="AY163">
        <v>5773.2782826909397</v>
      </c>
      <c r="AZ163">
        <v>6434.9704910418004</v>
      </c>
      <c r="BA163">
        <v>7423.2051113882699</v>
      </c>
      <c r="BB163">
        <v>5160.0672585266202</v>
      </c>
      <c r="BC163">
        <v>3464.2199681463699</v>
      </c>
      <c r="BD163">
        <v>4033.4538838814901</v>
      </c>
      <c r="BE163">
        <v>6694.37462756491</v>
      </c>
      <c r="BF163">
        <v>5270.1212732924296</v>
      </c>
      <c r="BG163">
        <v>2738.59442133929</v>
      </c>
      <c r="BH163">
        <v>6121.7909032956504</v>
      </c>
      <c r="BI163">
        <v>5389.3816838931798</v>
      </c>
      <c r="BJ163">
        <v>3305.6438803988499</v>
      </c>
      <c r="BK163">
        <v>4970.0362644979195</v>
      </c>
      <c r="BL163">
        <v>5035.8598227508</v>
      </c>
      <c r="BM163">
        <v>3831.3634263243898</v>
      </c>
      <c r="BN163">
        <v>5118.9540163593501</v>
      </c>
      <c r="BO163">
        <v>5046.9281739432699</v>
      </c>
      <c r="BP163">
        <v>6096.2294709634398</v>
      </c>
      <c r="BQ163">
        <v>5403.2219277290196</v>
      </c>
      <c r="BR163">
        <v>3846.7175073217099</v>
      </c>
      <c r="BS163">
        <v>6036.3105088267703</v>
      </c>
      <c r="BT163">
        <v>5027.63423060897</v>
      </c>
      <c r="BU163">
        <v>6312.9778884408797</v>
      </c>
      <c r="BV163">
        <v>6648.8607091595804</v>
      </c>
      <c r="BW163">
        <v>6606.7007273152103</v>
      </c>
      <c r="BX163">
        <v>6621.0378095962296</v>
      </c>
      <c r="BY163">
        <v>6450.5907537082003</v>
      </c>
      <c r="BZ163">
        <v>5865.1483882864604</v>
      </c>
      <c r="CA163">
        <v>5720.9905279274299</v>
      </c>
      <c r="CB163">
        <v>6530.7432376146398</v>
      </c>
      <c r="CC163">
        <v>4179.6816887780597</v>
      </c>
      <c r="CD163">
        <v>6841.1642700042003</v>
      </c>
      <c r="CE163">
        <v>6685.84024972103</v>
      </c>
      <c r="CF163">
        <v>4925.6986391263099</v>
      </c>
      <c r="CG163">
        <v>5913.3557556537298</v>
      </c>
      <c r="CH163">
        <v>6024.3379669849</v>
      </c>
      <c r="CI163">
        <v>6371.1817038242298</v>
      </c>
      <c r="CJ163">
        <v>5239.91213036518</v>
      </c>
      <c r="CK163">
        <v>4988.2476807891499</v>
      </c>
      <c r="CL163">
        <v>3752.36281846887</v>
      </c>
      <c r="CM163">
        <v>6290.8344734598204</v>
      </c>
      <c r="CN163">
        <v>7007.9894331402702</v>
      </c>
      <c r="CO163">
        <v>5604.0674735982702</v>
      </c>
      <c r="CP163">
        <v>3926.4069555619899</v>
      </c>
      <c r="CQ163">
        <v>6339.2483788949803</v>
      </c>
      <c r="CR163">
        <v>7303.52146093378</v>
      </c>
      <c r="CS163">
        <v>7299.9099193383399</v>
      </c>
      <c r="CT163">
        <v>4787.3924919836199</v>
      </c>
      <c r="CU163">
        <v>2761.8291276303898</v>
      </c>
      <c r="CV163">
        <v>2020.57241515179</v>
      </c>
      <c r="CW163">
        <v>6278.8074663438401</v>
      </c>
      <c r="CX163">
        <v>8063.3511891476901</v>
      </c>
      <c r="CY163">
        <v>6959.1100501196197</v>
      </c>
      <c r="CZ163">
        <v>7363.2335082134596</v>
      </c>
      <c r="DA163">
        <v>6464.3676844519296</v>
      </c>
      <c r="DB163">
        <v>6270.6913178734803</v>
      </c>
      <c r="DC163">
        <v>8378.8248097770393</v>
      </c>
      <c r="DD163">
        <v>7679.7257700882201</v>
      </c>
      <c r="DE163">
        <v>3668.7513676837102</v>
      </c>
      <c r="DF163">
        <v>3707.8370186379798</v>
      </c>
      <c r="DG163">
        <v>6565.7451647446796</v>
      </c>
      <c r="DH163">
        <v>4686.8213895874196</v>
      </c>
      <c r="DI163">
        <v>7328.0033690033797</v>
      </c>
      <c r="DJ163">
        <v>7676.1863049978401</v>
      </c>
      <c r="DK163">
        <v>7066.1173040173799</v>
      </c>
      <c r="DL163">
        <v>7378.8599943003601</v>
      </c>
      <c r="DM163">
        <v>6845.8455365489399</v>
      </c>
      <c r="DN163">
        <v>4322.2309181701503</v>
      </c>
      <c r="DO163">
        <v>7563.3092867997302</v>
      </c>
      <c r="DP163">
        <v>5660.1590813264102</v>
      </c>
      <c r="DQ163">
        <v>6276.9707512141804</v>
      </c>
      <c r="DR163">
        <v>8023.0771919860499</v>
      </c>
      <c r="DS163">
        <v>5817.5224713156504</v>
      </c>
      <c r="DT163">
        <v>5175.58226459258</v>
      </c>
      <c r="DU163">
        <v>5766.4823137735902</v>
      </c>
      <c r="DV163">
        <v>5773.0406886942601</v>
      </c>
      <c r="DW163">
        <v>5762.8777684921797</v>
      </c>
      <c r="DX163">
        <v>6434.5304367409699</v>
      </c>
      <c r="DY163">
        <v>6998.8581304274703</v>
      </c>
      <c r="DZ163">
        <v>6934.0675595314697</v>
      </c>
      <c r="EA163">
        <v>5304.7388908651501</v>
      </c>
      <c r="EB163">
        <v>3478.0330204377701</v>
      </c>
      <c r="EC163">
        <v>8120.5717994318202</v>
      </c>
      <c r="ED163">
        <v>7284.4034831294202</v>
      </c>
      <c r="EE163">
        <v>8110.4829066840302</v>
      </c>
      <c r="EF163">
        <v>8090.9650514354898</v>
      </c>
      <c r="EG163">
        <v>6940.4626096042502</v>
      </c>
      <c r="EH163">
        <v>8123.2864515259698</v>
      </c>
      <c r="EI163">
        <v>7890.2827447216296</v>
      </c>
      <c r="EJ163">
        <v>4643.5879317219697</v>
      </c>
      <c r="EK163">
        <v>7452.0065278607099</v>
      </c>
      <c r="EL163">
        <v>6554.1527911391104</v>
      </c>
      <c r="EM163">
        <v>7486.1808245072798</v>
      </c>
      <c r="EN163">
        <v>7342.0181868626096</v>
      </c>
      <c r="EO163">
        <v>6335.4584325696096</v>
      </c>
      <c r="EP163">
        <v>4705.8196389745199</v>
      </c>
      <c r="EQ163">
        <v>6446.9692838963201</v>
      </c>
      <c r="ER163">
        <v>8209.32252712833</v>
      </c>
      <c r="ES163">
        <v>8292.8815300724891</v>
      </c>
      <c r="ET163">
        <v>6193.5292494695505</v>
      </c>
      <c r="EU163">
        <v>6125.7006900471497</v>
      </c>
      <c r="EV163">
        <v>5964.4429827958502</v>
      </c>
      <c r="EW163">
        <v>7836.7145094676798</v>
      </c>
      <c r="EX163">
        <v>6533.1482438928497</v>
      </c>
      <c r="EY163">
        <v>7802.2071455768501</v>
      </c>
      <c r="EZ163">
        <v>7172.1836175519002</v>
      </c>
      <c r="FA163">
        <v>6380.6380521767596</v>
      </c>
      <c r="FB163">
        <v>7626.6247852214501</v>
      </c>
      <c r="FC163">
        <v>6656.3006201282296</v>
      </c>
      <c r="FD163">
        <v>8351.9841843477407</v>
      </c>
      <c r="FE163">
        <v>8394.4293388198603</v>
      </c>
      <c r="FF163">
        <v>7990.4586767113196</v>
      </c>
      <c r="FG163">
        <v>8342.2162104229992</v>
      </c>
      <c r="FH163">
        <v>4803.39110009249</v>
      </c>
      <c r="FI163">
        <v>7299.2144881628001</v>
      </c>
      <c r="FJ163">
        <v>6260.6383676205696</v>
      </c>
      <c r="FK163">
        <v>8355.7244186321204</v>
      </c>
      <c r="FL163">
        <v>7745.4489428059096</v>
      </c>
      <c r="FM163">
        <v>8090.1009613262904</v>
      </c>
      <c r="FN163">
        <v>7119.1260550420302</v>
      </c>
      <c r="FO163">
        <v>6410.1031716379903</v>
      </c>
      <c r="FP163">
        <v>6035.2154819848301</v>
      </c>
      <c r="FQ163">
        <v>6252.2849196068901</v>
      </c>
      <c r="FR163">
        <v>6166.28315365445</v>
      </c>
      <c r="FS163">
        <v>7730.1896504034503</v>
      </c>
      <c r="FT163">
        <v>7457.2063412921998</v>
      </c>
      <c r="FU163">
        <v>6674.96622428715</v>
      </c>
      <c r="FV163">
        <v>6345.8769303069002</v>
      </c>
      <c r="FW163">
        <v>5233.49062810543</v>
      </c>
      <c r="FX163">
        <v>7153.4677530427898</v>
      </c>
      <c r="FY163">
        <v>8299.6288075457705</v>
      </c>
      <c r="FZ163">
        <v>6056.3982849895201</v>
      </c>
      <c r="GA163">
        <v>6269.0799454914004</v>
      </c>
      <c r="GB163">
        <v>8050.2753422694796</v>
      </c>
      <c r="GC163">
        <v>7038.17792358508</v>
      </c>
      <c r="GD163">
        <v>7597.8786730782404</v>
      </c>
      <c r="GE163">
        <v>7051.5199254601403</v>
      </c>
      <c r="GF163">
        <v>6953.8613838044903</v>
      </c>
      <c r="GG163">
        <v>6764.7617040452596</v>
      </c>
      <c r="GH163">
        <v>6409.6954368019096</v>
      </c>
      <c r="GI163">
        <v>8113.0086671869703</v>
      </c>
      <c r="GJ163">
        <v>8060.4178865460299</v>
      </c>
      <c r="GK163">
        <v>6072.0389874619896</v>
      </c>
      <c r="GL163">
        <v>6013.7356699831798</v>
      </c>
      <c r="GM163">
        <v>8152.5289109720197</v>
      </c>
      <c r="GN163">
        <v>8312.5166993252897</v>
      </c>
      <c r="GO163">
        <v>6050.6754402060296</v>
      </c>
      <c r="GP163">
        <v>5508.6754002693096</v>
      </c>
      <c r="GQ163">
        <v>8023.5246282307598</v>
      </c>
      <c r="GR163">
        <v>4987.3985150158896</v>
      </c>
      <c r="GS163">
        <v>5909.1345464367796</v>
      </c>
      <c r="GT163">
        <v>5143.3683930350599</v>
      </c>
      <c r="GU163">
        <v>5183.8449492677</v>
      </c>
      <c r="GV163">
        <v>6942.5580372743098</v>
      </c>
      <c r="GW163">
        <v>6059.8088775456899</v>
      </c>
      <c r="GX163">
        <v>7144.3433480803797</v>
      </c>
      <c r="GY163">
        <v>5820.1463276528902</v>
      </c>
      <c r="GZ163">
        <v>5703.4688070193997</v>
      </c>
      <c r="HA163">
        <v>5701.1104539451799</v>
      </c>
      <c r="HB163">
        <v>8308.7842240310292</v>
      </c>
      <c r="HC163">
        <v>8034.1794134853699</v>
      </c>
      <c r="HD163">
        <v>7826.1579258736701</v>
      </c>
      <c r="HE163">
        <v>7871.9232194004499</v>
      </c>
      <c r="HF163">
        <v>8017.7242252434598</v>
      </c>
      <c r="HG163">
        <v>6338.0865836679604</v>
      </c>
      <c r="HH163">
        <v>7250.6997105944802</v>
      </c>
      <c r="HI163">
        <v>6346.8256986545002</v>
      </c>
      <c r="HJ163">
        <v>5880.1948671652299</v>
      </c>
      <c r="HK163">
        <v>7447.8175265479304</v>
      </c>
      <c r="HL163">
        <v>7867.0331753737401</v>
      </c>
      <c r="HM163">
        <v>7934.07629193097</v>
      </c>
      <c r="HN163">
        <v>5737.6231109546097</v>
      </c>
      <c r="HO163">
        <v>5937.8908246246601</v>
      </c>
      <c r="HP163">
        <v>5790.1397879859596</v>
      </c>
      <c r="HQ163">
        <v>6462.7721431979598</v>
      </c>
      <c r="HR163">
        <v>7731.3501614439301</v>
      </c>
      <c r="HS163">
        <v>8015.09898880328</v>
      </c>
      <c r="HT163">
        <v>8517.5111156467501</v>
      </c>
      <c r="HU163">
        <v>6390.9157518249804</v>
      </c>
      <c r="HV163">
        <v>7886.7701156520397</v>
      </c>
      <c r="HW163">
        <v>6696.8203211151204</v>
      </c>
      <c r="HX163">
        <v>3768.39053854656</v>
      </c>
      <c r="HY163">
        <v>5335.7057761268197</v>
      </c>
      <c r="HZ163">
        <v>7257.9490714242902</v>
      </c>
      <c r="IA163">
        <v>6199.8586549461297</v>
      </c>
      <c r="IB163">
        <v>6330.1662071282599</v>
      </c>
      <c r="IC163">
        <v>5412.9240378233999</v>
      </c>
      <c r="ID163">
        <v>39.908607171167198</v>
      </c>
      <c r="IE163">
        <v>6349.48241172489</v>
      </c>
      <c r="IF163">
        <v>8133.4316341042004</v>
      </c>
      <c r="IG163">
        <v>8048.9081546030602</v>
      </c>
      <c r="IH163">
        <v>7776.4109924982504</v>
      </c>
      <c r="II163">
        <v>6811.3712515371799</v>
      </c>
      <c r="IJ163">
        <v>4643.6035429978301</v>
      </c>
      <c r="IK163">
        <v>5879.1093499046701</v>
      </c>
      <c r="IL163">
        <v>6536.0189458923696</v>
      </c>
      <c r="IM163">
        <v>6222.8409896644798</v>
      </c>
      <c r="IN163">
        <v>7580.5810500425896</v>
      </c>
      <c r="IO163">
        <v>7895.3626195875104</v>
      </c>
      <c r="IP163">
        <v>7592.0593638090404</v>
      </c>
      <c r="IQ163">
        <v>7635.1216788953898</v>
      </c>
      <c r="IR163">
        <v>7811.9790965049197</v>
      </c>
      <c r="IS163">
        <v>7349.8948514804897</v>
      </c>
      <c r="IT163">
        <v>7551.8602598356701</v>
      </c>
      <c r="IU163">
        <v>7528.94117922432</v>
      </c>
      <c r="IV163">
        <v>5934.7990328614496</v>
      </c>
      <c r="IW163">
        <v>7400.4647699003599</v>
      </c>
      <c r="IX163">
        <v>6623.7457451282899</v>
      </c>
      <c r="IY163">
        <v>4454.9651852704701</v>
      </c>
      <c r="IZ163">
        <v>5118.1107954726704</v>
      </c>
      <c r="JA163">
        <v>5342.3000662998902</v>
      </c>
      <c r="JB163">
        <v>6243.9464190641002</v>
      </c>
      <c r="JC163">
        <v>6675.9671954609303</v>
      </c>
      <c r="JD163">
        <v>7129.8708432826797</v>
      </c>
      <c r="JE163">
        <v>6383.6260622608097</v>
      </c>
      <c r="JF163">
        <v>7497.3968209757604</v>
      </c>
      <c r="JG163">
        <v>6980.1857640976004</v>
      </c>
      <c r="JH163">
        <v>4346.7063540853096</v>
      </c>
      <c r="JI163">
        <v>4506.5284342202604</v>
      </c>
      <c r="JJ163">
        <v>5604.7367879316598</v>
      </c>
      <c r="JK163">
        <v>6201.8115133257197</v>
      </c>
      <c r="JL163">
        <v>5532.5237912952098</v>
      </c>
      <c r="JM163">
        <v>3254.2747551176199</v>
      </c>
      <c r="JN163">
        <v>5902.02423460092</v>
      </c>
      <c r="JO163">
        <v>6868.2748062240798</v>
      </c>
      <c r="JP163">
        <v>4350.8600115595</v>
      </c>
      <c r="JQ163">
        <v>7031.3756089639601</v>
      </c>
      <c r="JR163">
        <v>7106.6596873341696</v>
      </c>
      <c r="JS163">
        <v>7146.3024801147003</v>
      </c>
      <c r="JT163">
        <v>7003.9242582271199</v>
      </c>
      <c r="JU163">
        <v>7073.3372320334502</v>
      </c>
      <c r="JV163">
        <v>7071.1651436694501</v>
      </c>
      <c r="JW163">
        <v>7015.9526799127498</v>
      </c>
      <c r="JX163">
        <v>5307.7653561012403</v>
      </c>
      <c r="JY163">
        <v>4277.8513363377997</v>
      </c>
      <c r="JZ163">
        <v>5134.8251030785696</v>
      </c>
      <c r="KA163">
        <v>3610.5157666091</v>
      </c>
      <c r="KB163">
        <v>4438.34999596746</v>
      </c>
      <c r="KC163">
        <v>4248.38320250991</v>
      </c>
      <c r="KD163">
        <v>2747.6727850520401</v>
      </c>
      <c r="KE163">
        <v>4716.7802561204699</v>
      </c>
      <c r="KF163">
        <v>7279.9044158734896</v>
      </c>
      <c r="KG163">
        <v>6383.7441929972501</v>
      </c>
      <c r="KH163">
        <v>1330.8936112474901</v>
      </c>
      <c r="KI163">
        <v>2942.3988995729601</v>
      </c>
      <c r="KJ163">
        <v>5638.2679122986501</v>
      </c>
      <c r="KK163">
        <v>5998.2998730000199</v>
      </c>
      <c r="KL163">
        <v>6974.7380444944802</v>
      </c>
      <c r="KM163">
        <v>5143.1700578248701</v>
      </c>
      <c r="KN163">
        <v>6628.7216420411596</v>
      </c>
      <c r="KO163">
        <v>6240.56499891157</v>
      </c>
      <c r="KP163">
        <v>2276.0236351155099</v>
      </c>
      <c r="KQ163">
        <v>3045.2838991154099</v>
      </c>
      <c r="KR163">
        <v>4594.1334838459197</v>
      </c>
      <c r="KS163">
        <v>6089.1763794411399</v>
      </c>
      <c r="KT163">
        <v>6565.1512168532499</v>
      </c>
      <c r="KU163">
        <v>6294.8809768124702</v>
      </c>
      <c r="KV163">
        <v>3490.1132587455199</v>
      </c>
      <c r="KW163">
        <v>2674.7793516880802</v>
      </c>
      <c r="KX163">
        <v>4208.7719463925596</v>
      </c>
      <c r="KY163">
        <v>2608.3842334692999</v>
      </c>
      <c r="KZ163">
        <v>2730.4513704045298</v>
      </c>
      <c r="LA163">
        <v>1447.54548046165</v>
      </c>
      <c r="LB163">
        <v>2201.3160213249398</v>
      </c>
      <c r="LC163">
        <v>3900.19263859586</v>
      </c>
      <c r="LD163">
        <v>2399.36294364472</v>
      </c>
      <c r="LE163">
        <v>4396.8992437086999</v>
      </c>
      <c r="LF163">
        <v>2578.7318215754199</v>
      </c>
      <c r="LG163">
        <v>2599.64364866917</v>
      </c>
      <c r="LH163">
        <v>2774.91200062703</v>
      </c>
      <c r="LI163">
        <v>2941.7159282285502</v>
      </c>
      <c r="LJ163">
        <v>4707.3562677586497</v>
      </c>
      <c r="LK163">
        <v>4806.3430951743503</v>
      </c>
      <c r="LL163">
        <v>4401.4729164221499</v>
      </c>
      <c r="LM163">
        <v>4213.7804781691902</v>
      </c>
      <c r="LN163">
        <v>3977.7427958762</v>
      </c>
      <c r="LO163">
        <v>1460.6292767218999</v>
      </c>
      <c r="LP163">
        <v>5361.2602716735601</v>
      </c>
      <c r="LQ163">
        <v>6118.2776927692903</v>
      </c>
      <c r="LR163">
        <v>5973.54146899854</v>
      </c>
      <c r="LS163">
        <v>4265.7581477982203</v>
      </c>
      <c r="LT163">
        <v>4931.9659699049098</v>
      </c>
      <c r="LU163">
        <v>4575.7373869345702</v>
      </c>
      <c r="LV163">
        <v>2289.6432619520701</v>
      </c>
      <c r="LW163">
        <v>3741.6737253379201</v>
      </c>
      <c r="LX163">
        <v>2720.1613472706199</v>
      </c>
      <c r="LY163">
        <v>1766.0528317691701</v>
      </c>
      <c r="LZ163">
        <v>4471.0478633605098</v>
      </c>
      <c r="MA163">
        <v>4589.8300998228397</v>
      </c>
      <c r="MB163">
        <v>4210.1039012925303</v>
      </c>
      <c r="MC163">
        <v>5263.68355244535</v>
      </c>
      <c r="MD163">
        <v>3558.8370924689202</v>
      </c>
      <c r="ME163">
        <v>5211.8123452314203</v>
      </c>
      <c r="MF163">
        <v>5577.1071830315796</v>
      </c>
      <c r="MG163">
        <v>5017.6475622364496</v>
      </c>
      <c r="MH163">
        <v>4650.8126568402204</v>
      </c>
      <c r="MI163">
        <v>5602.4626454236304</v>
      </c>
      <c r="MJ163">
        <v>4918.50707301695</v>
      </c>
      <c r="MK163">
        <v>5260.8289401360398</v>
      </c>
      <c r="ML163">
        <v>3572.77553815294</v>
      </c>
      <c r="MM163">
        <v>2453.8550520396202</v>
      </c>
      <c r="MN163">
        <v>2350.85356628405</v>
      </c>
      <c r="MO163">
        <v>912.42933626250601</v>
      </c>
      <c r="MP163">
        <v>2599.3528326650799</v>
      </c>
      <c r="MQ163">
        <v>1463.44281106368</v>
      </c>
      <c r="MR163">
        <v>4568.443298878</v>
      </c>
      <c r="MS163">
        <v>2221.7645226409199</v>
      </c>
      <c r="MT163">
        <v>2283.55778212217</v>
      </c>
      <c r="MU163">
        <v>4934.2610788278298</v>
      </c>
      <c r="MV163">
        <v>2483.2560977981002</v>
      </c>
      <c r="MW163">
        <v>3162.8945745332799</v>
      </c>
      <c r="MX163">
        <v>3722.7224549546199</v>
      </c>
      <c r="MY163">
        <v>5437.64070318008</v>
      </c>
      <c r="MZ163">
        <v>5567.3546622352096</v>
      </c>
      <c r="NA163">
        <v>2475.4320828282298</v>
      </c>
      <c r="NB163">
        <v>2787.41995322004</v>
      </c>
      <c r="NC163">
        <v>2892.6536325739798</v>
      </c>
      <c r="ND163">
        <f t="shared" si="6"/>
        <v>1761.6737308864185</v>
      </c>
      <c r="NE163">
        <f t="shared" si="7"/>
        <v>1429.8871289447729</v>
      </c>
      <c r="NF163">
        <f t="shared" si="8"/>
        <v>1.2320369176177544</v>
      </c>
    </row>
    <row r="164" spans="1:370" x14ac:dyDescent="0.2">
      <c r="A164" s="2" t="s">
        <v>14</v>
      </c>
      <c r="B164" s="2" t="s">
        <v>195</v>
      </c>
      <c r="C164">
        <v>4238.6881812642196</v>
      </c>
      <c r="D164">
        <v>5802.55676258114</v>
      </c>
      <c r="E164">
        <v>5029.9584863760601</v>
      </c>
      <c r="F164">
        <v>4684.62966605987</v>
      </c>
      <c r="G164">
        <v>5035.7149508692</v>
      </c>
      <c r="H164">
        <v>5300.9167544217198</v>
      </c>
      <c r="I164">
        <v>5395.1882887780203</v>
      </c>
      <c r="J164">
        <v>4549.1067464797197</v>
      </c>
      <c r="K164">
        <v>4587.85448939455</v>
      </c>
      <c r="L164">
        <v>1232.0632148032801</v>
      </c>
      <c r="M164">
        <v>5515.7207082181603</v>
      </c>
      <c r="N164">
        <v>3114.1226265622499</v>
      </c>
      <c r="O164">
        <v>3269.4771835951301</v>
      </c>
      <c r="P164">
        <v>3721.6511076762199</v>
      </c>
      <c r="Q164">
        <v>5891.0359449079697</v>
      </c>
      <c r="R164">
        <v>5375.2848096852204</v>
      </c>
      <c r="S164">
        <v>2698.29772077807</v>
      </c>
      <c r="T164">
        <v>3745.2766997927401</v>
      </c>
      <c r="U164">
        <v>6604.80737741952</v>
      </c>
      <c r="V164">
        <v>6448.7118486245099</v>
      </c>
      <c r="W164">
        <v>4576.7772872407204</v>
      </c>
      <c r="X164">
        <v>3297.18865783811</v>
      </c>
      <c r="Y164">
        <v>4297.8045391058304</v>
      </c>
      <c r="Z164">
        <v>4692.0479126785704</v>
      </c>
      <c r="AA164">
        <v>5186.2858073034904</v>
      </c>
      <c r="AB164">
        <v>6202.8142401963696</v>
      </c>
      <c r="AC164">
        <v>5821.7079738621296</v>
      </c>
      <c r="AD164">
        <v>2199.3776959402699</v>
      </c>
      <c r="AE164">
        <v>4325.3835503456603</v>
      </c>
      <c r="AF164">
        <v>4107.3968946122704</v>
      </c>
      <c r="AG164">
        <v>4696.7705357193199</v>
      </c>
      <c r="AH164">
        <v>6094.2280214410002</v>
      </c>
      <c r="AI164">
        <v>4063.1840853990302</v>
      </c>
      <c r="AJ164">
        <v>5579.65765925899</v>
      </c>
      <c r="AK164">
        <v>4222.5376746863203</v>
      </c>
      <c r="AL164">
        <v>5687.9065683537901</v>
      </c>
      <c r="AM164">
        <v>5480.3827122741404</v>
      </c>
      <c r="AN164">
        <v>5194.4283191375998</v>
      </c>
      <c r="AO164">
        <v>7014.22645891308</v>
      </c>
      <c r="AP164">
        <v>6390.5120358321801</v>
      </c>
      <c r="AQ164">
        <v>4225.4817131669297</v>
      </c>
      <c r="AR164">
        <v>3863.7057473008999</v>
      </c>
      <c r="AS164">
        <v>6198.8497306102599</v>
      </c>
      <c r="AT164">
        <v>7367.5850424658202</v>
      </c>
      <c r="AU164">
        <v>5615.2487206355599</v>
      </c>
      <c r="AV164">
        <v>6759.1205951068196</v>
      </c>
      <c r="AW164">
        <v>6512.1595644129402</v>
      </c>
      <c r="AX164">
        <v>5080.3406050904096</v>
      </c>
      <c r="AY164">
        <v>5570.4188581681901</v>
      </c>
      <c r="AZ164">
        <v>7308.8727162532996</v>
      </c>
      <c r="BA164">
        <v>5604.8945717176903</v>
      </c>
      <c r="BB164">
        <v>6361.2582328570497</v>
      </c>
      <c r="BC164">
        <v>5893.1784786818198</v>
      </c>
      <c r="BD164">
        <v>4547.1379176657001</v>
      </c>
      <c r="BE164">
        <v>3997.8156761372702</v>
      </c>
      <c r="BF164">
        <v>4184.5244465481301</v>
      </c>
      <c r="BG164">
        <v>6085.6179844234903</v>
      </c>
      <c r="BH164">
        <v>6990.1254965216403</v>
      </c>
      <c r="BI164">
        <v>7098.4959650999199</v>
      </c>
      <c r="BJ164">
        <v>7484.2214147363002</v>
      </c>
      <c r="BK164">
        <v>6715.5142671998101</v>
      </c>
      <c r="BL164">
        <v>6913.0516187680096</v>
      </c>
      <c r="BM164">
        <v>6215.6845226443302</v>
      </c>
      <c r="BN164">
        <v>6060.1652893739001</v>
      </c>
      <c r="BO164">
        <v>5113.1736867534401</v>
      </c>
      <c r="BP164">
        <v>5788.0492208496999</v>
      </c>
      <c r="BQ164">
        <v>4395.5744073379201</v>
      </c>
      <c r="BR164">
        <v>4462.44155744615</v>
      </c>
      <c r="BS164">
        <v>7635.9453928967596</v>
      </c>
      <c r="BT164">
        <v>7367.94360779822</v>
      </c>
      <c r="BU164">
        <v>5506.6523835478101</v>
      </c>
      <c r="BV164">
        <v>7394.0616630609702</v>
      </c>
      <c r="BW164">
        <v>6708.7903347845104</v>
      </c>
      <c r="BX164">
        <v>6135.35547536165</v>
      </c>
      <c r="BY164">
        <v>7195.0326969893804</v>
      </c>
      <c r="BZ164">
        <v>4394.1843917753304</v>
      </c>
      <c r="CA164">
        <v>5019.8826452003896</v>
      </c>
      <c r="CB164">
        <v>7368.7163359595697</v>
      </c>
      <c r="CC164">
        <v>6993.8734778613498</v>
      </c>
      <c r="CD164">
        <v>5802.72718762147</v>
      </c>
      <c r="CE164">
        <v>6936.0960373348298</v>
      </c>
      <c r="CF164">
        <v>7176.9543232936503</v>
      </c>
      <c r="CG164">
        <v>6133.5542450396397</v>
      </c>
      <c r="CH164">
        <v>5062.1550243177599</v>
      </c>
      <c r="CI164">
        <v>5398.02882114975</v>
      </c>
      <c r="CJ164">
        <v>8251.6583309770394</v>
      </c>
      <c r="CK164">
        <v>8797.0534231973907</v>
      </c>
      <c r="CL164">
        <v>8062.7677104490103</v>
      </c>
      <c r="CM164">
        <v>5660.8307825843003</v>
      </c>
      <c r="CN164">
        <v>4537.0099425222797</v>
      </c>
      <c r="CO164">
        <v>4094.9860067306099</v>
      </c>
      <c r="CP164">
        <v>3909.87813763746</v>
      </c>
      <c r="CQ164">
        <v>8058.4410313572198</v>
      </c>
      <c r="CR164">
        <v>8534.4495216545292</v>
      </c>
      <c r="CS164">
        <v>8422.7058445029998</v>
      </c>
      <c r="CT164">
        <v>7044.2919456056898</v>
      </c>
      <c r="CU164">
        <v>8536.7169748892302</v>
      </c>
      <c r="CV164">
        <v>6108.45657284767</v>
      </c>
      <c r="CW164">
        <v>7876.8734117355298</v>
      </c>
      <c r="CX164">
        <v>6155.8816252106599</v>
      </c>
      <c r="CY164">
        <v>6336.2982055597204</v>
      </c>
      <c r="CZ164">
        <v>5806.1108604916799</v>
      </c>
      <c r="DA164">
        <v>7142.1133317060403</v>
      </c>
      <c r="DB164">
        <v>6908.5475170853597</v>
      </c>
      <c r="DC164">
        <v>6546.59012894229</v>
      </c>
      <c r="DD164">
        <v>7664.5568891241801</v>
      </c>
      <c r="DE164">
        <v>8224.9797278091901</v>
      </c>
      <c r="DF164">
        <v>8138.6362994744804</v>
      </c>
      <c r="DG164">
        <v>8015.3267652285904</v>
      </c>
      <c r="DH164">
        <v>6995.8346593340702</v>
      </c>
      <c r="DI164">
        <v>8098.7376177114202</v>
      </c>
      <c r="DJ164">
        <v>6746.9945469722197</v>
      </c>
      <c r="DK164">
        <v>6193.2229521505697</v>
      </c>
      <c r="DL164">
        <v>5007.40214065699</v>
      </c>
      <c r="DM164">
        <v>5705.6560049670898</v>
      </c>
      <c r="DN164">
        <v>6248.7725683139397</v>
      </c>
      <c r="DO164">
        <v>6628.2780214376298</v>
      </c>
      <c r="DP164">
        <v>6859.3767568226403</v>
      </c>
      <c r="DQ164">
        <v>7211.3932438992597</v>
      </c>
      <c r="DR164">
        <v>6586.3107215151203</v>
      </c>
      <c r="DS164">
        <v>4634.2376940755603</v>
      </c>
      <c r="DT164">
        <v>7673.4214868272102</v>
      </c>
      <c r="DU164">
        <v>6875.3779228423</v>
      </c>
      <c r="DV164">
        <v>7879.9325385784095</v>
      </c>
      <c r="DW164">
        <v>7502.7396555431997</v>
      </c>
      <c r="DX164">
        <v>7994.7927949987698</v>
      </c>
      <c r="DY164">
        <v>7566.6687693679996</v>
      </c>
      <c r="DZ164">
        <v>6721.20323160931</v>
      </c>
      <c r="EA164">
        <v>6875.7740531031905</v>
      </c>
      <c r="EB164">
        <v>6944.5219210503101</v>
      </c>
      <c r="EC164">
        <v>6902.1531123921304</v>
      </c>
      <c r="ED164">
        <v>7260.8477954543496</v>
      </c>
      <c r="EE164">
        <v>5194.2666728881104</v>
      </c>
      <c r="EF164">
        <v>7237.8486516336297</v>
      </c>
      <c r="EG164">
        <v>8436.4173816250495</v>
      </c>
      <c r="EH164">
        <v>7744.00344946105</v>
      </c>
      <c r="EI164">
        <v>7667.3190227403102</v>
      </c>
      <c r="EJ164">
        <v>7181.0398604741904</v>
      </c>
      <c r="EK164">
        <v>7398.7729912602399</v>
      </c>
      <c r="EL164">
        <v>6812.6233544783399</v>
      </c>
      <c r="EM164">
        <v>7390.7646407796501</v>
      </c>
      <c r="EN164">
        <v>7427.4911522634302</v>
      </c>
      <c r="EO164">
        <v>7164.7289074606297</v>
      </c>
      <c r="EP164">
        <v>6074.7886625928004</v>
      </c>
      <c r="EQ164">
        <v>5458.7914610231801</v>
      </c>
      <c r="ER164">
        <v>6041.4741137685596</v>
      </c>
      <c r="ES164">
        <v>6083.1756953691702</v>
      </c>
      <c r="ET164">
        <v>7219.0385536875101</v>
      </c>
      <c r="EU164">
        <v>7460.4667741735302</v>
      </c>
      <c r="EV164">
        <v>6967.3280814434202</v>
      </c>
      <c r="EW164">
        <v>6047.6318891984502</v>
      </c>
      <c r="EX164">
        <v>6937.8565981522597</v>
      </c>
      <c r="EY164">
        <v>7053.7853355403604</v>
      </c>
      <c r="EZ164">
        <v>7860.2376354911203</v>
      </c>
      <c r="FA164">
        <v>6309.2488687875903</v>
      </c>
      <c r="FB164">
        <v>6080.5896462475603</v>
      </c>
      <c r="FC164">
        <v>6566.20998907175</v>
      </c>
      <c r="FD164">
        <v>7761.7874926791401</v>
      </c>
      <c r="FE164">
        <v>6702.6724319212499</v>
      </c>
      <c r="FF164">
        <v>5467.4338941347796</v>
      </c>
      <c r="FG164">
        <v>7730.29240610751</v>
      </c>
      <c r="FH164">
        <v>6805.2807362821704</v>
      </c>
      <c r="FI164">
        <v>4679.7470410035603</v>
      </c>
      <c r="FJ164">
        <v>7407.6081130933799</v>
      </c>
      <c r="FK164">
        <v>7913.0473773375497</v>
      </c>
      <c r="FL164">
        <v>7833.75846540569</v>
      </c>
      <c r="FM164">
        <v>7689.9061506940898</v>
      </c>
      <c r="FN164">
        <v>6045.7718529130098</v>
      </c>
      <c r="FO164">
        <v>6191.2707866114197</v>
      </c>
      <c r="FP164">
        <v>5779.9020757639501</v>
      </c>
      <c r="FQ164">
        <v>6744.8052844918102</v>
      </c>
      <c r="FR164">
        <v>4656.0940095554997</v>
      </c>
      <c r="FS164">
        <v>5754.9122368329299</v>
      </c>
      <c r="FT164">
        <v>6421.8473769434504</v>
      </c>
      <c r="FU164">
        <v>7525.1721056147699</v>
      </c>
      <c r="FV164">
        <v>7687.2729487676197</v>
      </c>
      <c r="FW164">
        <v>7853.9174187887502</v>
      </c>
      <c r="FX164">
        <v>3118.8348582277999</v>
      </c>
      <c r="FY164">
        <v>458.50473849708698</v>
      </c>
      <c r="FZ164">
        <v>8229.1708331984591</v>
      </c>
      <c r="GA164">
        <v>6021.8054141735602</v>
      </c>
      <c r="GB164">
        <v>7964.0740254092698</v>
      </c>
      <c r="GC164">
        <v>7699.0667287216102</v>
      </c>
      <c r="GD164">
        <v>6736.0998266628503</v>
      </c>
      <c r="GE164">
        <v>6589.3914300631204</v>
      </c>
      <c r="GF164">
        <v>6051.0798185376498</v>
      </c>
      <c r="GG164">
        <v>7183.7519148285501</v>
      </c>
      <c r="GH164">
        <v>7351.2076719627003</v>
      </c>
      <c r="GI164">
        <v>7588.26598674258</v>
      </c>
      <c r="GJ164">
        <v>8090.5538582289901</v>
      </c>
      <c r="GK164">
        <v>8034.3128790706396</v>
      </c>
      <c r="GL164">
        <v>8042.54845714565</v>
      </c>
      <c r="GM164">
        <v>4331.9625441804401</v>
      </c>
      <c r="GN164">
        <v>3187.56990675624</v>
      </c>
      <c r="GO164">
        <v>7203.5260533172795</v>
      </c>
      <c r="GP164">
        <v>7263.1444834281001</v>
      </c>
      <c r="GQ164">
        <v>6092.25685603699</v>
      </c>
      <c r="GR164">
        <v>7593.8913484989798</v>
      </c>
      <c r="GS164">
        <v>7704.6441923992697</v>
      </c>
      <c r="GT164">
        <v>7767.5503094574697</v>
      </c>
      <c r="GU164">
        <v>4317.9325682623903</v>
      </c>
      <c r="GV164">
        <v>7110.25951107734</v>
      </c>
      <c r="GW164">
        <v>6917.3517816572003</v>
      </c>
      <c r="GX164">
        <v>4771.7470230941499</v>
      </c>
      <c r="GY164">
        <v>6230.3140209496096</v>
      </c>
      <c r="GZ164">
        <v>7308.40052620189</v>
      </c>
      <c r="HA164">
        <v>3960.27051033827</v>
      </c>
      <c r="HB164">
        <v>7472.1475402699798</v>
      </c>
      <c r="HC164">
        <v>7303.2104185735097</v>
      </c>
      <c r="HD164">
        <v>6278.3199994956503</v>
      </c>
      <c r="HE164">
        <v>3967.0175750006401</v>
      </c>
      <c r="HF164">
        <v>3915.6451115375198</v>
      </c>
      <c r="HG164">
        <v>6832.64758151355</v>
      </c>
      <c r="HH164">
        <v>7214.31483460443</v>
      </c>
      <c r="HI164">
        <v>7195.9777847845098</v>
      </c>
      <c r="HJ164">
        <v>2477.6721344735301</v>
      </c>
      <c r="HK164">
        <v>6385.9457818167702</v>
      </c>
      <c r="HL164">
        <v>7356.1126173733801</v>
      </c>
      <c r="HM164">
        <v>7693.9578369881201</v>
      </c>
      <c r="HN164">
        <v>7979.4047891814198</v>
      </c>
      <c r="HO164">
        <v>7989.1345115341201</v>
      </c>
      <c r="HP164">
        <v>5583.3381992299201</v>
      </c>
      <c r="HQ164">
        <v>6133.85712841233</v>
      </c>
      <c r="HR164">
        <v>6748.3049646924801</v>
      </c>
      <c r="HS164">
        <v>6499.3312212438695</v>
      </c>
      <c r="HT164">
        <v>4553.5774150123298</v>
      </c>
      <c r="HU164">
        <v>6071.98920368981</v>
      </c>
      <c r="HV164">
        <v>7834.4921039609198</v>
      </c>
      <c r="HW164">
        <v>8157.2633591190797</v>
      </c>
      <c r="HX164">
        <v>5672.35383094184</v>
      </c>
      <c r="HY164">
        <v>7230.0285973089904</v>
      </c>
      <c r="HZ164">
        <v>7387.4448980360403</v>
      </c>
      <c r="IA164">
        <v>6825.9519955000396</v>
      </c>
      <c r="IB164">
        <v>5141.5936924498101</v>
      </c>
      <c r="IC164">
        <v>5577.0354172492798</v>
      </c>
      <c r="ID164">
        <v>7731.3943818814496</v>
      </c>
      <c r="IE164">
        <v>8029.1758672953401</v>
      </c>
      <c r="IF164">
        <v>7338.5944219123503</v>
      </c>
      <c r="IG164">
        <v>6908.3564001094301</v>
      </c>
      <c r="IH164">
        <v>6445.7341118795102</v>
      </c>
      <c r="II164">
        <v>6977.0148180643901</v>
      </c>
      <c r="IJ164">
        <v>7687.1249977507896</v>
      </c>
      <c r="IK164">
        <v>7915.2073039557099</v>
      </c>
      <c r="IL164">
        <v>7572.5577445182298</v>
      </c>
      <c r="IM164">
        <v>7812.0855539676304</v>
      </c>
      <c r="IN164">
        <v>8010.1976211759302</v>
      </c>
      <c r="IO164">
        <v>7879.4890645072801</v>
      </c>
      <c r="IP164">
        <v>2361.8289368403398</v>
      </c>
      <c r="IQ164">
        <v>6728.5530018181298</v>
      </c>
      <c r="IR164">
        <v>7614.1223224517798</v>
      </c>
      <c r="IS164">
        <v>6261.72464326106</v>
      </c>
      <c r="IT164">
        <v>7766.3832956667202</v>
      </c>
      <c r="IU164">
        <v>8065.8554708101101</v>
      </c>
      <c r="IV164">
        <v>6035.6410290628201</v>
      </c>
      <c r="IW164">
        <v>7719.2717464970501</v>
      </c>
      <c r="IX164">
        <v>5306.7118345417703</v>
      </c>
      <c r="IY164">
        <v>7078.8746081335403</v>
      </c>
      <c r="IZ164">
        <v>5792.1603241267403</v>
      </c>
      <c r="JA164">
        <v>7684.1716027149596</v>
      </c>
      <c r="JB164">
        <v>6969.2621968205704</v>
      </c>
      <c r="JC164">
        <v>5526.9169199627104</v>
      </c>
      <c r="JD164">
        <v>7064.7984667334804</v>
      </c>
      <c r="JE164">
        <v>7690.98249251369</v>
      </c>
      <c r="JF164">
        <v>7195.3841787505398</v>
      </c>
      <c r="JG164">
        <v>6656.8004065811301</v>
      </c>
      <c r="JH164">
        <v>7727.36943474493</v>
      </c>
      <c r="JI164">
        <v>7040.7538383802103</v>
      </c>
      <c r="JJ164">
        <v>5523.3231058712499</v>
      </c>
      <c r="JK164">
        <v>5495.2567521737501</v>
      </c>
      <c r="JL164">
        <v>6045.8167678272603</v>
      </c>
      <c r="JM164">
        <v>6259.2824315435</v>
      </c>
      <c r="JN164">
        <v>8026.9997814063599</v>
      </c>
      <c r="JO164">
        <v>8092.4986964760101</v>
      </c>
      <c r="JP164">
        <v>8041.6672275851197</v>
      </c>
      <c r="JQ164">
        <v>6678.2555280602201</v>
      </c>
      <c r="JR164">
        <v>4575.37163998497</v>
      </c>
      <c r="JS164">
        <v>6887.8876783215401</v>
      </c>
      <c r="JT164">
        <v>6830.49504183315</v>
      </c>
      <c r="JU164">
        <v>6324.6465337896198</v>
      </c>
      <c r="JV164">
        <v>6755.1215297331801</v>
      </c>
      <c r="JW164">
        <v>6713.2632660381696</v>
      </c>
      <c r="JX164">
        <v>5147.6651477151599</v>
      </c>
      <c r="JY164">
        <v>6234.18075752186</v>
      </c>
      <c r="JZ164">
        <v>5926.1608240058704</v>
      </c>
      <c r="KA164">
        <v>6135.0625558317997</v>
      </c>
      <c r="KB164">
        <v>7060.51264029299</v>
      </c>
      <c r="KC164">
        <v>5940.9813538359604</v>
      </c>
      <c r="KD164">
        <v>7008.6870003629301</v>
      </c>
      <c r="KE164">
        <v>7712.9616547402702</v>
      </c>
      <c r="KF164">
        <v>7086.8291055616901</v>
      </c>
      <c r="KG164">
        <v>7204.5511069601498</v>
      </c>
      <c r="KH164">
        <v>7719.3276067757997</v>
      </c>
      <c r="KI164">
        <v>7868.9014439267203</v>
      </c>
      <c r="KJ164">
        <v>7169.5019283801803</v>
      </c>
      <c r="KK164">
        <v>7854.0883819742703</v>
      </c>
      <c r="KL164">
        <v>7781.0816608185596</v>
      </c>
      <c r="KM164">
        <v>6674.10373831165</v>
      </c>
      <c r="KN164">
        <v>8079.7586228828404</v>
      </c>
      <c r="KO164">
        <v>7375.0685787499197</v>
      </c>
      <c r="KP164">
        <v>7439.4000012027</v>
      </c>
      <c r="KQ164">
        <v>7618.4427754929502</v>
      </c>
      <c r="KR164">
        <v>6595.6395196097801</v>
      </c>
      <c r="KS164">
        <v>6935.3320331468103</v>
      </c>
      <c r="KT164">
        <v>8121.0037875119997</v>
      </c>
      <c r="KU164">
        <v>5779.9163180217101</v>
      </c>
      <c r="KV164">
        <v>5706.9201285150402</v>
      </c>
      <c r="KW164">
        <v>6823.3254636044503</v>
      </c>
      <c r="KX164">
        <v>6860.0333705800304</v>
      </c>
      <c r="KY164">
        <v>5499.4761760812198</v>
      </c>
      <c r="KZ164">
        <v>5303.3559679485097</v>
      </c>
      <c r="LA164">
        <v>5752.1931623275304</v>
      </c>
      <c r="LB164">
        <v>6400.5105157929702</v>
      </c>
      <c r="LC164">
        <v>6803.5863889498996</v>
      </c>
      <c r="LD164">
        <v>7226.1945763915201</v>
      </c>
      <c r="LE164">
        <v>4704.5652287922003</v>
      </c>
      <c r="LF164">
        <v>6364.5904260609104</v>
      </c>
      <c r="LG164">
        <v>6534.2027060184</v>
      </c>
      <c r="LH164">
        <v>5834.9888692521899</v>
      </c>
      <c r="LI164">
        <v>6155.7510046963698</v>
      </c>
      <c r="LJ164">
        <v>5864.1263535559001</v>
      </c>
      <c r="LK164">
        <v>5714.6432492286203</v>
      </c>
      <c r="LL164">
        <v>5936.9701360376503</v>
      </c>
      <c r="LM164">
        <v>5092.3467254181596</v>
      </c>
      <c r="LN164">
        <v>7301.0853872694297</v>
      </c>
      <c r="LO164">
        <v>6651.2924989684398</v>
      </c>
      <c r="LP164">
        <v>5617.6258417884801</v>
      </c>
      <c r="LQ164">
        <v>6187.34161805034</v>
      </c>
      <c r="LR164">
        <v>5583.0371435996603</v>
      </c>
      <c r="LS164">
        <v>3684.0147040700699</v>
      </c>
      <c r="LT164">
        <v>5092.8343914240304</v>
      </c>
      <c r="LU164">
        <v>5201.0496826181698</v>
      </c>
      <c r="LV164">
        <v>5045.7818203044499</v>
      </c>
      <c r="LW164">
        <v>5320.5922727117904</v>
      </c>
      <c r="LX164">
        <v>4953.9154842751004</v>
      </c>
      <c r="LY164">
        <v>4762.4247434358103</v>
      </c>
      <c r="LZ164">
        <v>3772.0296163696698</v>
      </c>
      <c r="MA164">
        <v>3451.2885772589598</v>
      </c>
      <c r="MB164">
        <v>2791.2202884905801</v>
      </c>
      <c r="MC164">
        <v>1266.7303582013999</v>
      </c>
      <c r="MD164">
        <v>1297.0779121145699</v>
      </c>
      <c r="ME164">
        <v>2726.1991860451899</v>
      </c>
      <c r="MF164">
        <v>2312.1728901193801</v>
      </c>
      <c r="MG164">
        <v>4707.7410992999203</v>
      </c>
      <c r="MH164">
        <v>6793.0267783006902</v>
      </c>
      <c r="MI164">
        <v>2569.22207013044</v>
      </c>
      <c r="MJ164">
        <v>1795.12958987144</v>
      </c>
      <c r="MK164">
        <v>2321.2165544243398</v>
      </c>
      <c r="ML164">
        <v>1900.2161401093499</v>
      </c>
      <c r="MM164">
        <v>2393.0844594937098</v>
      </c>
      <c r="MN164">
        <v>5003.3942019297301</v>
      </c>
      <c r="MO164">
        <v>5672.1519929546803</v>
      </c>
      <c r="MP164">
        <v>3791.58649322157</v>
      </c>
      <c r="MQ164">
        <v>3777.5453273468202</v>
      </c>
      <c r="MR164">
        <v>4231.8145259216499</v>
      </c>
      <c r="MS164">
        <v>4634.8689652981902</v>
      </c>
      <c r="MT164">
        <v>5395.0205470314404</v>
      </c>
      <c r="MU164">
        <v>4132.9123007360604</v>
      </c>
      <c r="MV164">
        <v>5576.0326752900801</v>
      </c>
      <c r="MW164">
        <v>4391.4203205247604</v>
      </c>
      <c r="MX164">
        <v>4898.2847511401596</v>
      </c>
      <c r="MY164">
        <v>4867.3100845547797</v>
      </c>
      <c r="MZ164">
        <v>4777.9382703911297</v>
      </c>
      <c r="NA164">
        <v>6482.9834173204099</v>
      </c>
      <c r="NB164">
        <v>5181.8374828474998</v>
      </c>
      <c r="NC164">
        <v>7260.6952932425002</v>
      </c>
      <c r="ND164">
        <f t="shared" si="6"/>
        <v>1524.8461723573419</v>
      </c>
      <c r="NE164">
        <f t="shared" si="7"/>
        <v>1211.8544953688336</v>
      </c>
      <c r="NF164">
        <f t="shared" si="8"/>
        <v>1.2582749646798543</v>
      </c>
    </row>
    <row r="165" spans="1:370" x14ac:dyDescent="0.2">
      <c r="A165" s="2" t="s">
        <v>14</v>
      </c>
      <c r="B165" s="2" t="s">
        <v>196</v>
      </c>
      <c r="C165">
        <v>5107.8713231206702</v>
      </c>
      <c r="D165">
        <v>4708.2489976208999</v>
      </c>
      <c r="E165">
        <v>4303.0586528968497</v>
      </c>
      <c r="F165">
        <v>4116.3752260379597</v>
      </c>
      <c r="G165">
        <v>4761.44400956345</v>
      </c>
      <c r="H165">
        <v>5665.2772171364204</v>
      </c>
      <c r="I165">
        <v>4851.2265473132002</v>
      </c>
      <c r="J165">
        <v>5644.3694820598403</v>
      </c>
      <c r="K165">
        <v>4152.5175496010197</v>
      </c>
      <c r="L165">
        <v>1447.9592147051801</v>
      </c>
      <c r="M165">
        <v>2790.75351864289</v>
      </c>
      <c r="N165">
        <v>2129.8371251070798</v>
      </c>
      <c r="O165">
        <v>4823.1737716685102</v>
      </c>
      <c r="P165">
        <v>4326.7011980851903</v>
      </c>
      <c r="Q165">
        <v>6329.5861083788004</v>
      </c>
      <c r="R165">
        <v>6085.9436994473799</v>
      </c>
      <c r="S165">
        <v>6103.9311476838102</v>
      </c>
      <c r="T165">
        <v>6874.2643293992896</v>
      </c>
      <c r="U165">
        <v>4076.7480791408898</v>
      </c>
      <c r="V165">
        <v>5548.8921547073096</v>
      </c>
      <c r="W165">
        <v>5058.9127173710303</v>
      </c>
      <c r="X165">
        <v>4319.6831219422102</v>
      </c>
      <c r="Y165">
        <v>5810.1498723541799</v>
      </c>
      <c r="Z165">
        <v>4502.5326813243</v>
      </c>
      <c r="AA165">
        <v>5995.5513858431896</v>
      </c>
      <c r="AB165">
        <v>6346.4270703636903</v>
      </c>
      <c r="AC165">
        <v>6570.70855234186</v>
      </c>
      <c r="AD165">
        <v>7015.8843588087202</v>
      </c>
      <c r="AE165">
        <v>7233.1194346120601</v>
      </c>
      <c r="AF165">
        <v>6751.2515708272203</v>
      </c>
      <c r="AG165">
        <v>6991.9687788798301</v>
      </c>
      <c r="AH165">
        <v>6049.1781316489096</v>
      </c>
      <c r="AI165">
        <v>6289.9241698426604</v>
      </c>
      <c r="AJ165">
        <v>7067.1849884485</v>
      </c>
      <c r="AK165">
        <v>5956.9411889022003</v>
      </c>
      <c r="AL165">
        <v>6590.1178964772598</v>
      </c>
      <c r="AM165">
        <v>6083.4394856076397</v>
      </c>
      <c r="AN165">
        <v>6644.8436947601103</v>
      </c>
      <c r="AO165">
        <v>6775.0001420807503</v>
      </c>
      <c r="AP165">
        <v>7086.0493128642702</v>
      </c>
      <c r="AQ165">
        <v>6596.2365868044799</v>
      </c>
      <c r="AR165">
        <v>1379.58993313666</v>
      </c>
      <c r="AS165">
        <v>5481.4879972078897</v>
      </c>
      <c r="AT165">
        <v>5165.7126987697402</v>
      </c>
      <c r="AU165">
        <v>7182.8433972688699</v>
      </c>
      <c r="AV165">
        <v>7456.4006800429297</v>
      </c>
      <c r="AW165">
        <v>7655.2337015430003</v>
      </c>
      <c r="AX165">
        <v>6522.5212847886396</v>
      </c>
      <c r="AY165">
        <v>5785.5749449301502</v>
      </c>
      <c r="AZ165">
        <v>4213.9190225280199</v>
      </c>
      <c r="BA165">
        <v>7107.1792065344298</v>
      </c>
      <c r="BB165">
        <v>4968.5974918640204</v>
      </c>
      <c r="BC165">
        <v>6785.4159036331703</v>
      </c>
      <c r="BD165">
        <v>7463.9187152242303</v>
      </c>
      <c r="BE165">
        <v>6392.8932310012297</v>
      </c>
      <c r="BF165">
        <v>5170.7179764565999</v>
      </c>
      <c r="BG165">
        <v>7186.8333356214498</v>
      </c>
      <c r="BH165">
        <v>6772.8013704169498</v>
      </c>
      <c r="BI165">
        <v>8062.5668542413596</v>
      </c>
      <c r="BJ165">
        <v>4291.3110869434004</v>
      </c>
      <c r="BK165">
        <v>6655.5985139954</v>
      </c>
      <c r="BL165">
        <v>8137.9892346586603</v>
      </c>
      <c r="BM165">
        <v>7568.0830438869998</v>
      </c>
      <c r="BN165">
        <v>8092.8344448890502</v>
      </c>
      <c r="BO165">
        <v>7201.0192068248198</v>
      </c>
      <c r="BP165">
        <v>7253.8785863021603</v>
      </c>
      <c r="BQ165">
        <v>7328.3690753154196</v>
      </c>
      <c r="BR165">
        <v>3720.3654835350999</v>
      </c>
      <c r="BS165">
        <v>6039.3708211961102</v>
      </c>
      <c r="BT165">
        <v>7592.44621227888</v>
      </c>
      <c r="BU165">
        <v>8158.3487635762303</v>
      </c>
      <c r="BV165">
        <v>7826.98508713098</v>
      </c>
      <c r="BW165">
        <v>5972.2269911646999</v>
      </c>
      <c r="BX165">
        <v>6190.8943387664203</v>
      </c>
      <c r="BY165">
        <v>5952.2023439494396</v>
      </c>
      <c r="BZ165">
        <v>6306.3468466798204</v>
      </c>
      <c r="CA165">
        <v>5481.3223396288204</v>
      </c>
      <c r="CB165">
        <v>6188.2071998853799</v>
      </c>
      <c r="CC165">
        <v>2352.4204491380501</v>
      </c>
      <c r="CD165">
        <v>6154.4562725406304</v>
      </c>
      <c r="CE165">
        <v>7070.26673875301</v>
      </c>
      <c r="CF165">
        <v>7008.1609905564501</v>
      </c>
      <c r="CG165">
        <v>6597.9332325106698</v>
      </c>
      <c r="CH165">
        <v>4562.8656227919801</v>
      </c>
      <c r="CI165">
        <v>5144.4917016700501</v>
      </c>
      <c r="CJ165">
        <v>7803.4687214723899</v>
      </c>
      <c r="CK165">
        <v>7513.57596395979</v>
      </c>
      <c r="CL165">
        <v>7710.7040995424304</v>
      </c>
      <c r="CM165">
        <v>7523.5736392061299</v>
      </c>
      <c r="CN165">
        <v>6890.7136991145198</v>
      </c>
      <c r="CO165">
        <v>6870.27662123153</v>
      </c>
      <c r="CP165">
        <v>6489.16954718338</v>
      </c>
      <c r="CQ165">
        <v>4710.6179718336398</v>
      </c>
      <c r="CR165">
        <v>7282.7760374947902</v>
      </c>
      <c r="CS165">
        <v>5399.9365336907904</v>
      </c>
      <c r="CT165">
        <v>6408.5318615653896</v>
      </c>
      <c r="CU165">
        <v>7954.8305162053703</v>
      </c>
      <c r="CV165">
        <v>7262.2894589152202</v>
      </c>
      <c r="CW165">
        <v>7244.5191062867698</v>
      </c>
      <c r="CX165">
        <v>6611.3325526399703</v>
      </c>
      <c r="CY165">
        <v>7317.0940273304204</v>
      </c>
      <c r="CZ165">
        <v>7582.87201587044</v>
      </c>
      <c r="DA165">
        <v>3793.3463640535902</v>
      </c>
      <c r="DB165">
        <v>6798.0233328770901</v>
      </c>
      <c r="DC165">
        <v>7124.3780011306098</v>
      </c>
      <c r="DD165">
        <v>7198.5642844737204</v>
      </c>
      <c r="DE165">
        <v>8624.6783708126004</v>
      </c>
      <c r="DF165">
        <v>8007.2017788683197</v>
      </c>
      <c r="DG165">
        <v>7029.7620835491698</v>
      </c>
      <c r="DH165">
        <v>5764.36018874208</v>
      </c>
      <c r="DI165">
        <v>4086.3984035446501</v>
      </c>
      <c r="DJ165">
        <v>8039.7703338110896</v>
      </c>
      <c r="DK165">
        <v>6690.4865383464603</v>
      </c>
      <c r="DL165">
        <v>7581.0375040741201</v>
      </c>
      <c r="DM165">
        <v>7658.6200739819697</v>
      </c>
      <c r="DN165">
        <v>6157.7182846585602</v>
      </c>
      <c r="DO165">
        <v>6355.6895361283496</v>
      </c>
      <c r="DP165">
        <v>8029.8805472662898</v>
      </c>
      <c r="DQ165">
        <v>6830.3098759270697</v>
      </c>
      <c r="DR165">
        <v>3319.0401908847098</v>
      </c>
      <c r="DS165">
        <v>5643.7920786084096</v>
      </c>
      <c r="DT165">
        <v>8184.11996950496</v>
      </c>
      <c r="DU165">
        <v>8159.6435795766502</v>
      </c>
      <c r="DV165">
        <v>8068.1756475359898</v>
      </c>
      <c r="DW165">
        <v>8035.6440459740697</v>
      </c>
      <c r="DX165">
        <v>8004.8370159513197</v>
      </c>
      <c r="DY165">
        <v>7773.8539852144304</v>
      </c>
      <c r="DZ165">
        <v>6215.0455516914599</v>
      </c>
      <c r="EA165">
        <v>6252.39857669714</v>
      </c>
      <c r="EB165">
        <v>8250.8315494639901</v>
      </c>
      <c r="EC165">
        <v>7929.1937444047899</v>
      </c>
      <c r="ED165">
        <v>6518.3287993623899</v>
      </c>
      <c r="EE165">
        <v>7159.6053043109196</v>
      </c>
      <c r="EF165">
        <v>6418.2327693417301</v>
      </c>
      <c r="EG165">
        <v>8225.4367019468991</v>
      </c>
      <c r="EH165">
        <v>8146.2039043303603</v>
      </c>
      <c r="EI165">
        <v>8294.2669303546209</v>
      </c>
      <c r="EJ165">
        <v>7605.8379282757296</v>
      </c>
      <c r="EK165">
        <v>8435.3728649551504</v>
      </c>
      <c r="EL165">
        <v>26.968150834005201</v>
      </c>
      <c r="EM165">
        <v>7158.5265147349201</v>
      </c>
      <c r="EN165">
        <v>5719.3722692890897</v>
      </c>
      <c r="EO165">
        <v>6435.9749804111398</v>
      </c>
      <c r="EP165">
        <v>6458.1485899398604</v>
      </c>
      <c r="EQ165">
        <v>8069.6307451740004</v>
      </c>
      <c r="ER165">
        <v>6730.62733842118</v>
      </c>
      <c r="ES165">
        <v>5997.7985397970697</v>
      </c>
      <c r="ET165">
        <v>7273.2805607529399</v>
      </c>
      <c r="EU165">
        <v>7236.3383251202904</v>
      </c>
      <c r="EV165">
        <v>6441.4416716349397</v>
      </c>
      <c r="EW165">
        <v>7684.4895630605297</v>
      </c>
      <c r="EX165">
        <v>7297.0610648272896</v>
      </c>
      <c r="EY165">
        <v>7887.1806688809502</v>
      </c>
      <c r="EZ165">
        <v>8172.1037819470803</v>
      </c>
      <c r="FA165">
        <v>7866.1917484605801</v>
      </c>
      <c r="FB165">
        <v>7591.5034859322004</v>
      </c>
      <c r="FC165">
        <v>8271.5315139255108</v>
      </c>
      <c r="FD165">
        <v>7832.3878786262303</v>
      </c>
      <c r="FE165">
        <v>7762.7139891521401</v>
      </c>
      <c r="FF165">
        <v>6960.5836345298103</v>
      </c>
      <c r="FG165">
        <v>7083.63563583007</v>
      </c>
      <c r="FH165">
        <v>8139.8640528762899</v>
      </c>
      <c r="FI165">
        <v>8063.8585530179598</v>
      </c>
      <c r="FJ165">
        <v>8010.9744093130603</v>
      </c>
      <c r="FK165">
        <v>6970.4197173159</v>
      </c>
      <c r="FL165">
        <v>6885.5302574735397</v>
      </c>
      <c r="FM165">
        <v>5018.9222957010597</v>
      </c>
      <c r="FN165">
        <v>7983.5663674269199</v>
      </c>
      <c r="FO165">
        <v>8119.9835276574404</v>
      </c>
      <c r="FP165">
        <v>8028.3343387856403</v>
      </c>
      <c r="FQ165">
        <v>8239.6140393459009</v>
      </c>
      <c r="FR165">
        <v>7956.0144065442901</v>
      </c>
      <c r="FS165">
        <v>7795.3322001314</v>
      </c>
      <c r="FT165">
        <v>8118.6852179038497</v>
      </c>
      <c r="FU165">
        <v>6760.7970634365201</v>
      </c>
      <c r="FV165">
        <v>6070.1810616930397</v>
      </c>
      <c r="FW165">
        <v>4922.39374099818</v>
      </c>
      <c r="FX165">
        <v>6409.1892894523098</v>
      </c>
      <c r="FY165">
        <v>6959.4754066245796</v>
      </c>
      <c r="FZ165">
        <v>8086.0154281077002</v>
      </c>
      <c r="GA165">
        <v>7138.2602575307801</v>
      </c>
      <c r="GB165">
        <v>7965.29914052604</v>
      </c>
      <c r="GC165">
        <v>5605.9488581186097</v>
      </c>
      <c r="GD165">
        <v>7821.3519639505403</v>
      </c>
      <c r="GE165">
        <v>6870.5100804841204</v>
      </c>
      <c r="GF165">
        <v>7878.3083515007602</v>
      </c>
      <c r="GG165">
        <v>5709.9907454634604</v>
      </c>
      <c r="GH165">
        <v>6674.40726496766</v>
      </c>
      <c r="GI165">
        <v>7654.1895009235404</v>
      </c>
      <c r="GJ165">
        <v>7677.5891721442504</v>
      </c>
      <c r="GK165">
        <v>8070.66577010129</v>
      </c>
      <c r="GL165">
        <v>7910.9765696550303</v>
      </c>
      <c r="GM165">
        <v>8289.9980218953096</v>
      </c>
      <c r="GN165">
        <v>8708.2956051280999</v>
      </c>
      <c r="GO165">
        <v>7065.8011274154396</v>
      </c>
      <c r="GP165">
        <v>6318.3428552557498</v>
      </c>
      <c r="GQ165">
        <v>7554.6457790666</v>
      </c>
      <c r="GR165">
        <v>7990.4845982791303</v>
      </c>
      <c r="GS165">
        <v>7234.5020997629899</v>
      </c>
      <c r="GT165">
        <v>7187.0619718814696</v>
      </c>
      <c r="GU165">
        <v>6634.0683553256604</v>
      </c>
      <c r="GV165">
        <v>5802.7532032671597</v>
      </c>
      <c r="GW165">
        <v>6422.0329865107497</v>
      </c>
      <c r="GX165">
        <v>7829.9245024980601</v>
      </c>
      <c r="GY165">
        <v>5763.3741357716899</v>
      </c>
      <c r="GZ165">
        <v>7251.4324047109903</v>
      </c>
      <c r="HA165">
        <v>7106.9844641407399</v>
      </c>
      <c r="HB165">
        <v>2688.2458094456301</v>
      </c>
      <c r="HC165">
        <v>5595.1520994058801</v>
      </c>
      <c r="HD165">
        <v>7518.1574934190003</v>
      </c>
      <c r="HE165">
        <v>7557.2831941409004</v>
      </c>
      <c r="HF165">
        <v>6231.1827533712803</v>
      </c>
      <c r="HG165">
        <v>8405.1609894577396</v>
      </c>
      <c r="HH165">
        <v>7857.8370529254698</v>
      </c>
      <c r="HI165">
        <v>8114.3740624633601</v>
      </c>
      <c r="HJ165">
        <v>6481.13360228282</v>
      </c>
      <c r="HK165">
        <v>7314.3173192109598</v>
      </c>
      <c r="HL165">
        <v>8002.9484039971203</v>
      </c>
      <c r="HM165">
        <v>7094.9722544164797</v>
      </c>
      <c r="HN165">
        <v>7344.6116842027504</v>
      </c>
      <c r="HO165">
        <v>8142.3592350393501</v>
      </c>
      <c r="HP165">
        <v>8243.9679933866901</v>
      </c>
      <c r="HQ165">
        <v>8311.7970830413506</v>
      </c>
      <c r="HR165">
        <v>7508.86915170681</v>
      </c>
      <c r="HS165">
        <v>8008.5295149495796</v>
      </c>
      <c r="HT165">
        <v>7437.9146871291196</v>
      </c>
      <c r="HU165">
        <v>6908.2778184201998</v>
      </c>
      <c r="HV165">
        <v>7939.9929429864396</v>
      </c>
      <c r="HW165">
        <v>4427.7857719691301</v>
      </c>
      <c r="HX165">
        <v>8114.4967544978799</v>
      </c>
      <c r="HY165">
        <v>8131.4178384410397</v>
      </c>
      <c r="HZ165">
        <v>7931.2641223263499</v>
      </c>
      <c r="IA165">
        <v>21.572220092522802</v>
      </c>
      <c r="IB165">
        <v>2481.8471069675402</v>
      </c>
      <c r="IC165">
        <v>7839.84351963257</v>
      </c>
      <c r="ID165">
        <v>7512.1773368418399</v>
      </c>
      <c r="IE165">
        <v>6593.9026918110003</v>
      </c>
      <c r="IF165">
        <v>4654.5069775233596</v>
      </c>
      <c r="IG165">
        <v>8446.1809648200797</v>
      </c>
      <c r="IH165">
        <v>6987.1662170108903</v>
      </c>
      <c r="II165">
        <v>8071.21509077051</v>
      </c>
      <c r="IJ165">
        <v>8615.3676034469408</v>
      </c>
      <c r="IK165">
        <v>7682.5414035209496</v>
      </c>
      <c r="IL165">
        <v>3742.8212035794099</v>
      </c>
      <c r="IM165">
        <v>6061.7916624078598</v>
      </c>
      <c r="IN165">
        <v>7872.5189598653697</v>
      </c>
      <c r="IO165">
        <v>7770.7301213523297</v>
      </c>
      <c r="IP165">
        <v>7856.2472673154798</v>
      </c>
      <c r="IQ165">
        <v>6977.5675839420801</v>
      </c>
      <c r="IR165">
        <v>8099.3951188913297</v>
      </c>
      <c r="IS165">
        <v>5949.0014715777597</v>
      </c>
      <c r="IT165">
        <v>5531.1006174662498</v>
      </c>
      <c r="IU165">
        <v>8136.5985043330702</v>
      </c>
      <c r="IV165">
        <v>8380.1764926121305</v>
      </c>
      <c r="IW165">
        <v>7782.2013592906696</v>
      </c>
      <c r="IX165">
        <v>7027.98134333286</v>
      </c>
      <c r="IY165">
        <v>6607.1820859373001</v>
      </c>
      <c r="IZ165">
        <v>6569.4651438424498</v>
      </c>
      <c r="JA165">
        <v>6876.12510445321</v>
      </c>
      <c r="JB165">
        <v>7883.2403435742099</v>
      </c>
      <c r="JC165">
        <v>8293.4429738345498</v>
      </c>
      <c r="JD165">
        <v>7420.5453300160998</v>
      </c>
      <c r="JE165">
        <v>8239.9054973665206</v>
      </c>
      <c r="JF165">
        <v>8111.2593944945302</v>
      </c>
      <c r="JG165">
        <v>8604.3959010222607</v>
      </c>
      <c r="JH165">
        <v>8029.0931478994999</v>
      </c>
      <c r="JI165">
        <v>6825.1730571794797</v>
      </c>
      <c r="JJ165">
        <v>8702.2997663022306</v>
      </c>
      <c r="JK165">
        <v>7812.2114159598696</v>
      </c>
      <c r="JL165">
        <v>8322.4806292703906</v>
      </c>
      <c r="JM165">
        <v>4674.9959642383901</v>
      </c>
      <c r="JN165">
        <v>6901.2781572972999</v>
      </c>
      <c r="JO165">
        <v>8157.2261064432896</v>
      </c>
      <c r="JP165">
        <v>7217.7338942676397</v>
      </c>
      <c r="JQ165">
        <v>7774.6358644357497</v>
      </c>
      <c r="JR165">
        <v>6056.0515008071698</v>
      </c>
      <c r="JS165">
        <v>7748.0655286538304</v>
      </c>
      <c r="JT165">
        <v>7578.1053436994798</v>
      </c>
      <c r="JU165">
        <v>8425.9023446961892</v>
      </c>
      <c r="JV165">
        <v>7831.5009620102101</v>
      </c>
      <c r="JW165">
        <v>8195.2907924589308</v>
      </c>
      <c r="JX165">
        <v>8032.8585009277704</v>
      </c>
      <c r="JY165">
        <v>8363.1440349315308</v>
      </c>
      <c r="JZ165">
        <v>8207.8417798042192</v>
      </c>
      <c r="KA165">
        <v>7292.1799484472103</v>
      </c>
      <c r="KB165">
        <v>6862.6984602505299</v>
      </c>
      <c r="KC165">
        <v>3097.1940553558302</v>
      </c>
      <c r="KD165">
        <v>7340.1794913714002</v>
      </c>
      <c r="KE165">
        <v>6878.77644254195</v>
      </c>
      <c r="KF165">
        <v>4169.0474142947096</v>
      </c>
      <c r="KG165">
        <v>7291.0746017218898</v>
      </c>
      <c r="KH165">
        <v>7249.3317038174901</v>
      </c>
      <c r="KI165">
        <v>5891.9314175793397</v>
      </c>
      <c r="KJ165">
        <v>5107.5462460602803</v>
      </c>
      <c r="KK165">
        <v>2034.1798509887401</v>
      </c>
      <c r="KL165">
        <v>7257.7868435236596</v>
      </c>
      <c r="KM165">
        <v>7318.1534536052004</v>
      </c>
      <c r="KN165">
        <v>7753.4151447705299</v>
      </c>
      <c r="KO165">
        <v>7583.0720516499696</v>
      </c>
      <c r="KP165">
        <v>7605.1930625941804</v>
      </c>
      <c r="KQ165">
        <v>6402.4858279105702</v>
      </c>
      <c r="KR165">
        <v>7424.0225271732997</v>
      </c>
      <c r="KS165">
        <v>5178.7964950530704</v>
      </c>
      <c r="KT165">
        <v>7367.6353809899801</v>
      </c>
      <c r="KU165">
        <v>7265.0408246814904</v>
      </c>
      <c r="KV165">
        <v>6596.9086376195701</v>
      </c>
      <c r="KW165">
        <v>6795.3441292429097</v>
      </c>
      <c r="KX165">
        <v>5231.1020061130503</v>
      </c>
      <c r="KY165">
        <v>1715.90506962835</v>
      </c>
      <c r="KZ165">
        <v>6930.8650509872696</v>
      </c>
      <c r="LA165">
        <v>7204.61216946694</v>
      </c>
      <c r="LB165">
        <v>7201.0086607712601</v>
      </c>
      <c r="LC165">
        <v>5049.6379052289103</v>
      </c>
      <c r="LD165">
        <v>6196.6057178198198</v>
      </c>
      <c r="LE165">
        <v>4919.5820921797904</v>
      </c>
      <c r="LF165">
        <v>1992.8507290262301</v>
      </c>
      <c r="LG165">
        <v>6395.88614792714</v>
      </c>
      <c r="LH165">
        <v>6305.4137114722498</v>
      </c>
      <c r="LI165">
        <v>6367.9140417020999</v>
      </c>
      <c r="LJ165">
        <v>5120.5363843345704</v>
      </c>
      <c r="LK165">
        <v>4497.3009165178401</v>
      </c>
      <c r="LL165">
        <v>5789.1724191269304</v>
      </c>
      <c r="LM165">
        <v>6516.0468692741797</v>
      </c>
      <c r="LN165">
        <v>5077.7054379095198</v>
      </c>
      <c r="LO165">
        <v>6359.19970531946</v>
      </c>
      <c r="LP165">
        <v>6028.3887995809</v>
      </c>
      <c r="LQ165">
        <v>5470.7405398880901</v>
      </c>
      <c r="LR165">
        <v>5540.5112840063503</v>
      </c>
      <c r="LS165">
        <v>5735.4109465479096</v>
      </c>
      <c r="LT165">
        <v>4785.07465276106</v>
      </c>
      <c r="LU165">
        <v>3073.3394808017601</v>
      </c>
      <c r="LV165">
        <v>4024.0151544617402</v>
      </c>
      <c r="LW165">
        <v>4172.6736613160301</v>
      </c>
      <c r="LX165">
        <v>4690.0296774145399</v>
      </c>
      <c r="LY165">
        <v>6037.7613192612398</v>
      </c>
      <c r="LZ165">
        <v>5514.7987170628003</v>
      </c>
      <c r="MA165">
        <v>5428.3192946308</v>
      </c>
      <c r="MB165">
        <v>5525.2054449186699</v>
      </c>
      <c r="MC165">
        <v>6304.8705592240003</v>
      </c>
      <c r="MD165">
        <v>5591.3885679633404</v>
      </c>
      <c r="ME165">
        <v>4353.4314479044997</v>
      </c>
      <c r="MF165">
        <v>3837.6979789708098</v>
      </c>
      <c r="MG165">
        <v>6329.8087589096203</v>
      </c>
      <c r="MH165">
        <v>5872.31636206849</v>
      </c>
      <c r="MI165">
        <v>6004.40525232455</v>
      </c>
      <c r="MJ165">
        <v>5633.7908811430098</v>
      </c>
      <c r="MK165">
        <v>5774.2434210032798</v>
      </c>
      <c r="ML165">
        <v>5035.0222241873798</v>
      </c>
      <c r="MM165">
        <v>6019.6336675688999</v>
      </c>
      <c r="MN165">
        <v>5919.7000753861903</v>
      </c>
      <c r="MO165">
        <v>4828.4400025079703</v>
      </c>
      <c r="MP165">
        <v>4791.29106626664</v>
      </c>
      <c r="MQ165">
        <v>4939.1236186250799</v>
      </c>
      <c r="MR165">
        <v>2809.9436815966001</v>
      </c>
      <c r="MS165">
        <v>6023.19964409162</v>
      </c>
      <c r="MT165">
        <v>4565.3963923769197</v>
      </c>
      <c r="MU165">
        <v>5729.3523281787102</v>
      </c>
      <c r="MV165">
        <v>5866.3638873566197</v>
      </c>
      <c r="MW165">
        <v>4159.54747184997</v>
      </c>
      <c r="MX165">
        <v>2450.8206240219502</v>
      </c>
      <c r="MY165">
        <v>4150.4241194656497</v>
      </c>
      <c r="MZ165">
        <v>5376.7989110443996</v>
      </c>
      <c r="NA165">
        <v>6424.0646528175803</v>
      </c>
      <c r="NB165">
        <v>5815.0872516611098</v>
      </c>
      <c r="NC165">
        <v>5966.9946414792603</v>
      </c>
      <c r="ND165">
        <f t="shared" si="6"/>
        <v>1542.1478260450351</v>
      </c>
      <c r="NE165">
        <f t="shared" si="7"/>
        <v>1194.4477970387443</v>
      </c>
      <c r="NF165">
        <f t="shared" si="8"/>
        <v>1.2910968816454793</v>
      </c>
    </row>
    <row r="166" spans="1:370" x14ac:dyDescent="0.2">
      <c r="A166" s="2" t="s">
        <v>14</v>
      </c>
      <c r="B166" s="2" t="s">
        <v>197</v>
      </c>
      <c r="C166">
        <v>1496.4990991278701</v>
      </c>
      <c r="D166">
        <v>1364.9775943398199</v>
      </c>
      <c r="E166">
        <v>1232.5130337369301</v>
      </c>
      <c r="F166">
        <v>2132.7707367274902</v>
      </c>
      <c r="G166">
        <v>3897.5949527591401</v>
      </c>
      <c r="H166">
        <v>2258.4943197028201</v>
      </c>
      <c r="I166">
        <v>782.98842601724596</v>
      </c>
      <c r="J166">
        <v>3442.5715048500501</v>
      </c>
      <c r="K166">
        <v>1267.2451915372101</v>
      </c>
      <c r="L166">
        <v>3306.1040131925802</v>
      </c>
      <c r="M166">
        <v>2027.18861141772</v>
      </c>
      <c r="N166">
        <v>2104.1346891898902</v>
      </c>
      <c r="O166">
        <v>1262.30849737524</v>
      </c>
      <c r="P166">
        <v>2947.4799091037498</v>
      </c>
      <c r="Q166">
        <v>1184.8307368043299</v>
      </c>
      <c r="R166">
        <v>1145.0051054693599</v>
      </c>
      <c r="S166">
        <v>3955.8817852368402</v>
      </c>
      <c r="T166">
        <v>3809.3251270665201</v>
      </c>
      <c r="U166">
        <v>675.06740535977701</v>
      </c>
      <c r="V166">
        <v>3604.4827459166199</v>
      </c>
      <c r="W166">
        <v>3894.9347810736599</v>
      </c>
      <c r="X166">
        <v>2569.9206872027999</v>
      </c>
      <c r="Y166">
        <v>6250.4929537443204</v>
      </c>
      <c r="Z166">
        <v>1862.5143841229101</v>
      </c>
      <c r="AA166">
        <v>2674.4647480886201</v>
      </c>
      <c r="AB166">
        <v>1722.9783751790601</v>
      </c>
      <c r="AC166">
        <v>5038.9678400618004</v>
      </c>
      <c r="AD166">
        <v>3594.2234137370801</v>
      </c>
      <c r="AE166">
        <v>3538.7031601874501</v>
      </c>
      <c r="AF166">
        <v>3006.5578066799299</v>
      </c>
      <c r="AG166">
        <v>1967.18801410789</v>
      </c>
      <c r="AH166">
        <v>2471.77526320781</v>
      </c>
      <c r="AI166">
        <v>4574.8835272461401</v>
      </c>
      <c r="AJ166">
        <v>3514.5510798002101</v>
      </c>
      <c r="AK166">
        <v>3914.4637045742502</v>
      </c>
      <c r="AL166">
        <v>3423.1260135665102</v>
      </c>
      <c r="AM166">
        <v>3773.8825446028</v>
      </c>
      <c r="AN166">
        <v>494.59128760481002</v>
      </c>
      <c r="AO166">
        <v>4864.2332226815197</v>
      </c>
      <c r="AP166">
        <v>4585.7720039595197</v>
      </c>
      <c r="AQ166">
        <v>5856.1957477897904</v>
      </c>
      <c r="AR166">
        <v>5462.6418511338898</v>
      </c>
      <c r="AS166">
        <v>5432.2251451409802</v>
      </c>
      <c r="AT166">
        <v>4594.0491061315597</v>
      </c>
      <c r="AU166">
        <v>2626.8727722792701</v>
      </c>
      <c r="AV166">
        <v>3882.29276042635</v>
      </c>
      <c r="AW166">
        <v>2863.1546330783899</v>
      </c>
      <c r="AX166">
        <v>4185.92457827007</v>
      </c>
      <c r="AY166">
        <v>1787.7695785225801</v>
      </c>
      <c r="AZ166">
        <v>2975.8203864287402</v>
      </c>
      <c r="BA166">
        <v>3982.4096927557798</v>
      </c>
      <c r="BB166">
        <v>4636.0386083459398</v>
      </c>
      <c r="BC166">
        <v>1156.52964606767</v>
      </c>
      <c r="BD166">
        <v>2770.5632121716899</v>
      </c>
      <c r="BE166">
        <v>4299.4260332561698</v>
      </c>
      <c r="BF166">
        <v>2449.3681112117301</v>
      </c>
      <c r="BG166">
        <v>4786.0577881093304</v>
      </c>
      <c r="BH166">
        <v>5649.8430450975902</v>
      </c>
      <c r="BI166">
        <v>4469.6881698074903</v>
      </c>
      <c r="BJ166">
        <v>3471.30665953981</v>
      </c>
      <c r="BK166">
        <v>5698.9723975946599</v>
      </c>
      <c r="BL166">
        <v>4027.6346644068999</v>
      </c>
      <c r="BM166">
        <v>3471.79450908729</v>
      </c>
      <c r="BN166">
        <v>4765.6697514868101</v>
      </c>
      <c r="BO166">
        <v>4637.4569283790397</v>
      </c>
      <c r="BP166">
        <v>5587.1704862479201</v>
      </c>
      <c r="BQ166">
        <v>4663.4167199197</v>
      </c>
      <c r="BR166">
        <v>4907.6308771037802</v>
      </c>
      <c r="BS166">
        <v>6948.9471659170003</v>
      </c>
      <c r="BT166">
        <v>3187.8034725849802</v>
      </c>
      <c r="BU166">
        <v>5169.6467524810396</v>
      </c>
      <c r="BV166">
        <v>5108.2917890648896</v>
      </c>
      <c r="BW166">
        <v>6314.6172119850398</v>
      </c>
      <c r="BX166">
        <v>6254.2414596565204</v>
      </c>
      <c r="BY166">
        <v>7186.7101285090303</v>
      </c>
      <c r="BZ166">
        <v>5058.0954723434697</v>
      </c>
      <c r="CA166">
        <v>5010.5690432020901</v>
      </c>
      <c r="CB166">
        <v>4445.9505461381405</v>
      </c>
      <c r="CC166">
        <v>3630.76830868058</v>
      </c>
      <c r="CD166">
        <v>5768.72347830121</v>
      </c>
      <c r="CE166">
        <v>5632.8512961825099</v>
      </c>
      <c r="CF166">
        <v>2659.5643956018098</v>
      </c>
      <c r="CG166">
        <v>3380.4537228486001</v>
      </c>
      <c r="CH166">
        <v>6679.8228854648296</v>
      </c>
      <c r="CI166">
        <v>5088.0289583116601</v>
      </c>
      <c r="CJ166">
        <v>4259.4055736571299</v>
      </c>
      <c r="CK166">
        <v>4578.4957480971098</v>
      </c>
      <c r="CL166">
        <v>3171.85510893324</v>
      </c>
      <c r="CM166">
        <v>6972.0297224446003</v>
      </c>
      <c r="CN166">
        <v>5991.1993149673399</v>
      </c>
      <c r="CO166">
        <v>4455.7212796889598</v>
      </c>
      <c r="CP166">
        <v>1494.32851977823</v>
      </c>
      <c r="CQ166">
        <v>3492.3792657655299</v>
      </c>
      <c r="CR166">
        <v>2651.6821490329698</v>
      </c>
      <c r="CS166">
        <v>5667.8152815764597</v>
      </c>
      <c r="CT166">
        <v>3437.8255227935701</v>
      </c>
      <c r="CU166">
        <v>6802.5557188727998</v>
      </c>
      <c r="CV166">
        <v>6664.19841085401</v>
      </c>
      <c r="CW166">
        <v>6655.0841627647396</v>
      </c>
      <c r="CX166">
        <v>7383.7886052105196</v>
      </c>
      <c r="CY166">
        <v>8175.0324001918698</v>
      </c>
      <c r="CZ166">
        <v>8003.2759902245098</v>
      </c>
      <c r="DA166">
        <v>7778.92249479983</v>
      </c>
      <c r="DB166">
        <v>6726.8381483323601</v>
      </c>
      <c r="DC166">
        <v>4819.6600786266999</v>
      </c>
      <c r="DD166">
        <v>3486.1902865102802</v>
      </c>
      <c r="DE166">
        <v>7330.8374611228801</v>
      </c>
      <c r="DF166">
        <v>7069.6374562518504</v>
      </c>
      <c r="DG166">
        <v>6280.0321690608398</v>
      </c>
      <c r="DH166">
        <v>6771.6090226286997</v>
      </c>
      <c r="DI166">
        <v>8306.3438953147997</v>
      </c>
      <c r="DJ166">
        <v>8879.4844560383299</v>
      </c>
      <c r="DK166">
        <v>8040.01886040916</v>
      </c>
      <c r="DL166">
        <v>7435.6638681356699</v>
      </c>
      <c r="DM166">
        <v>8873.0825740201108</v>
      </c>
      <c r="DN166">
        <v>8582.8569575994206</v>
      </c>
      <c r="DO166">
        <v>9131.1822515047807</v>
      </c>
      <c r="DP166">
        <v>6485.2025880330202</v>
      </c>
      <c r="DQ166">
        <v>7579.7308743870399</v>
      </c>
      <c r="DR166">
        <v>8336.1268693672591</v>
      </c>
      <c r="DS166">
        <v>7649.6483966141004</v>
      </c>
      <c r="DT166">
        <v>5871.5852204122602</v>
      </c>
      <c r="DU166">
        <v>8030.0412507845504</v>
      </c>
      <c r="DV166">
        <v>8110.2340649042198</v>
      </c>
      <c r="DW166">
        <v>7943.9806830545904</v>
      </c>
      <c r="DX166">
        <v>8091.2434256125198</v>
      </c>
      <c r="DY166">
        <v>6005.6772523814898</v>
      </c>
      <c r="DZ166">
        <v>7015.9010486778698</v>
      </c>
      <c r="EA166">
        <v>6898.1081931477702</v>
      </c>
      <c r="EB166">
        <v>6205.0126065277</v>
      </c>
      <c r="EC166">
        <v>6740.4704153532703</v>
      </c>
      <c r="ED166">
        <v>7566.2910354587602</v>
      </c>
      <c r="EE166">
        <v>6523.0183809914597</v>
      </c>
      <c r="EF166">
        <v>6459.7725992004798</v>
      </c>
      <c r="EG166">
        <v>4835.2522206604599</v>
      </c>
      <c r="EH166">
        <v>8086.5664293782702</v>
      </c>
      <c r="EI166">
        <v>2981.6890768533799</v>
      </c>
      <c r="EJ166">
        <v>8573.7669108319806</v>
      </c>
      <c r="EK166">
        <v>7881.4374335204402</v>
      </c>
      <c r="EL166">
        <v>8441.9065716430905</v>
      </c>
      <c r="EM166">
        <v>8252.2945746013102</v>
      </c>
      <c r="EN166">
        <v>5948.3070641157801</v>
      </c>
      <c r="EO166">
        <v>8321.9840389803594</v>
      </c>
      <c r="EP166">
        <v>7664.88348552569</v>
      </c>
      <c r="EQ166">
        <v>6193.3357129701299</v>
      </c>
      <c r="ER166">
        <v>8173.2022404171403</v>
      </c>
      <c r="ES166">
        <v>8276.4940197029791</v>
      </c>
      <c r="ET166">
        <v>5739.6192049338497</v>
      </c>
      <c r="EU166">
        <v>8742.6002063279993</v>
      </c>
      <c r="EV166">
        <v>7551.3407891679399</v>
      </c>
      <c r="EW166">
        <v>6797.2669716135997</v>
      </c>
      <c r="EX166">
        <v>7562.8240858381996</v>
      </c>
      <c r="EY166">
        <v>5596.7082489122304</v>
      </c>
      <c r="EZ166">
        <v>8102.2001319855699</v>
      </c>
      <c r="FA166">
        <v>7633.22814213733</v>
      </c>
      <c r="FB166">
        <v>5844.5463127270204</v>
      </c>
      <c r="FC166">
        <v>5954.3976461687898</v>
      </c>
      <c r="FD166">
        <v>7925.0598861222998</v>
      </c>
      <c r="FE166">
        <v>5650.7210093089398</v>
      </c>
      <c r="FF166">
        <v>5212.7872795354897</v>
      </c>
      <c r="FG166">
        <v>5516.4891797660903</v>
      </c>
      <c r="FH166">
        <v>6866.6462885928904</v>
      </c>
      <c r="FI166">
        <v>6423.85655668245</v>
      </c>
      <c r="FJ166">
        <v>5965.7328786263797</v>
      </c>
      <c r="FK166">
        <v>6535.0008805829802</v>
      </c>
      <c r="FL166">
        <v>7694.9120563934603</v>
      </c>
      <c r="FM166">
        <v>8016.7419103219599</v>
      </c>
      <c r="FN166">
        <v>8372.9803070896305</v>
      </c>
      <c r="FO166">
        <v>8587.5063386046804</v>
      </c>
      <c r="FP166">
        <v>8303.6150448524204</v>
      </c>
      <c r="FQ166">
        <v>7629.8091918661403</v>
      </c>
      <c r="FR166">
        <v>8620.0360139632794</v>
      </c>
      <c r="FS166">
        <v>8365.2017608735496</v>
      </c>
      <c r="FT166">
        <v>6529.9588939830401</v>
      </c>
      <c r="FU166">
        <v>8432.5529914193194</v>
      </c>
      <c r="FV166">
        <v>8141.5569405637298</v>
      </c>
      <c r="FW166">
        <v>8466.8322880511605</v>
      </c>
      <c r="FX166">
        <v>7548.6266427053797</v>
      </c>
      <c r="FY166">
        <v>6635.9736620690901</v>
      </c>
      <c r="FZ166">
        <v>5865.0366326310304</v>
      </c>
      <c r="GA166">
        <v>6457.3428939681498</v>
      </c>
      <c r="GB166">
        <v>4381.34558108898</v>
      </c>
      <c r="GC166">
        <v>787.66530404359401</v>
      </c>
      <c r="GD166">
        <v>6406.9752225153197</v>
      </c>
      <c r="GE166">
        <v>7072.9608117020098</v>
      </c>
      <c r="GF166">
        <v>6529.4090007901996</v>
      </c>
      <c r="GG166">
        <v>7199.3773127847699</v>
      </c>
      <c r="GH166">
        <v>7893.2676257580397</v>
      </c>
      <c r="GI166">
        <v>7776.8489333001298</v>
      </c>
      <c r="GJ166">
        <v>4938.3623471524797</v>
      </c>
      <c r="GK166">
        <v>7782.6450563910803</v>
      </c>
      <c r="GL166">
        <v>8306.4157696081202</v>
      </c>
      <c r="GM166">
        <v>7285.27066472145</v>
      </c>
      <c r="GN166">
        <v>7034.0473931361903</v>
      </c>
      <c r="GO166">
        <v>8414.5102849191499</v>
      </c>
      <c r="GP166">
        <v>8649.4264864664892</v>
      </c>
      <c r="GQ166">
        <v>8805.0881124661591</v>
      </c>
      <c r="GR166">
        <v>8889.4357816952906</v>
      </c>
      <c r="GS166">
        <v>8139.9059875203702</v>
      </c>
      <c r="GT166">
        <v>8125.5564042948499</v>
      </c>
      <c r="GU166">
        <v>9131.0638871911597</v>
      </c>
      <c r="GV166">
        <v>8230.5084434189703</v>
      </c>
      <c r="GW166">
        <v>4531.6993980040897</v>
      </c>
      <c r="GX166">
        <v>4660.7016701870198</v>
      </c>
      <c r="GY166">
        <v>2895.1763457830202</v>
      </c>
      <c r="GZ166">
        <v>5227.3028651662999</v>
      </c>
      <c r="HA166">
        <v>8241.6302809561003</v>
      </c>
      <c r="HB166">
        <v>8131.81216247667</v>
      </c>
      <c r="HC166">
        <v>6007.6926781051097</v>
      </c>
      <c r="HD166">
        <v>6778.3841391137103</v>
      </c>
      <c r="HE166">
        <v>5694.20610529233</v>
      </c>
      <c r="HF166">
        <v>7020.1067772676197</v>
      </c>
      <c r="HG166">
        <v>5270.4751566435398</v>
      </c>
      <c r="HH166">
        <v>6686.1317029596103</v>
      </c>
      <c r="HI166">
        <v>7576.6051300872596</v>
      </c>
      <c r="HJ166">
        <v>7088.8276212553601</v>
      </c>
      <c r="HK166">
        <v>6382.7354442952501</v>
      </c>
      <c r="HL166">
        <v>7959.0943058282401</v>
      </c>
      <c r="HM166">
        <v>8450.7636289413495</v>
      </c>
      <c r="HN166">
        <v>8538.3652005683507</v>
      </c>
      <c r="HO166">
        <v>6010.2811849332502</v>
      </c>
      <c r="HP166">
        <v>6702.1133075973803</v>
      </c>
      <c r="HQ166">
        <v>6282.0161917181704</v>
      </c>
      <c r="HR166">
        <v>6959.0360316353299</v>
      </c>
      <c r="HS166">
        <v>6635.6390281381</v>
      </c>
      <c r="HT166">
        <v>8136.8924167687001</v>
      </c>
      <c r="HU166">
        <v>8449.9618391610693</v>
      </c>
      <c r="HV166">
        <v>7931.6530671288701</v>
      </c>
      <c r="HW166">
        <v>8442.9557673889794</v>
      </c>
      <c r="HX166">
        <v>7828.83790971503</v>
      </c>
      <c r="HY166">
        <v>2999.6333737939399</v>
      </c>
      <c r="HZ166">
        <v>6798.2028027923998</v>
      </c>
      <c r="IA166">
        <v>7902.4762098265001</v>
      </c>
      <c r="IB166">
        <v>7635.2170759893597</v>
      </c>
      <c r="IC166">
        <v>5985.93399630362</v>
      </c>
      <c r="ID166">
        <v>4715.1859619928</v>
      </c>
      <c r="IE166">
        <v>6452.1515265950302</v>
      </c>
      <c r="IF166">
        <v>8166.5734677453001</v>
      </c>
      <c r="IG166">
        <v>8053.0565604326803</v>
      </c>
      <c r="IH166">
        <v>8194.8248989099193</v>
      </c>
      <c r="II166">
        <v>6638.7726537373001</v>
      </c>
      <c r="IJ166">
        <v>5830.8254980418196</v>
      </c>
      <c r="IK166">
        <v>5789.0195334278596</v>
      </c>
      <c r="IL166">
        <v>5978.2376441676297</v>
      </c>
      <c r="IM166">
        <v>6275.93637231295</v>
      </c>
      <c r="IN166">
        <v>7118.7974651369004</v>
      </c>
      <c r="IO166">
        <v>7760.0180153719302</v>
      </c>
      <c r="IP166">
        <v>6653.42560218375</v>
      </c>
      <c r="IQ166">
        <v>7608.4977090052598</v>
      </c>
      <c r="IR166">
        <v>7460.5778355299099</v>
      </c>
      <c r="IS166">
        <v>7911.9472670466803</v>
      </c>
      <c r="IT166">
        <v>8093.0884122568305</v>
      </c>
      <c r="IU166">
        <v>8120.67888875877</v>
      </c>
      <c r="IV166">
        <v>7760.2538247960101</v>
      </c>
      <c r="IW166">
        <v>8100.3251283189302</v>
      </c>
      <c r="IX166">
        <v>8046.4680904728502</v>
      </c>
      <c r="IY166">
        <v>7099.6037234674905</v>
      </c>
      <c r="IZ166">
        <v>8314.9329280649308</v>
      </c>
      <c r="JA166">
        <v>7986.1493952294704</v>
      </c>
      <c r="JB166">
        <v>5753.0289225388697</v>
      </c>
      <c r="JC166">
        <v>6645.41976114516</v>
      </c>
      <c r="JD166">
        <v>5982.1438525757803</v>
      </c>
      <c r="JE166">
        <v>7890.6857081930702</v>
      </c>
      <c r="JF166">
        <v>6050.8385272864598</v>
      </c>
      <c r="JG166">
        <v>7048.7923999053601</v>
      </c>
      <c r="JH166">
        <v>7662.4413433275704</v>
      </c>
      <c r="JI166">
        <v>4343.2813486989298</v>
      </c>
      <c r="JJ166">
        <v>3117.9346476435599</v>
      </c>
      <c r="JK166">
        <v>6607.3767536647201</v>
      </c>
      <c r="JL166">
        <v>7955.5855674905097</v>
      </c>
      <c r="JM166">
        <v>7058.5335223653201</v>
      </c>
      <c r="JN166">
        <v>68.674755476122598</v>
      </c>
      <c r="JO166">
        <v>3125.3422516467499</v>
      </c>
      <c r="JP166">
        <v>4101.1276071979501</v>
      </c>
      <c r="JQ166">
        <v>6109.6868839256404</v>
      </c>
      <c r="JR166">
        <v>7427.9659035930799</v>
      </c>
      <c r="JS166">
        <v>7339.5005237691903</v>
      </c>
      <c r="JT166">
        <v>7538.1366401593996</v>
      </c>
      <c r="JU166">
        <v>7628.3703233042997</v>
      </c>
      <c r="JV166">
        <v>7877.84337041448</v>
      </c>
      <c r="JW166">
        <v>8163.1253791911804</v>
      </c>
      <c r="JX166">
        <v>7746.6776128451502</v>
      </c>
      <c r="JY166">
        <v>6752.6433434031896</v>
      </c>
      <c r="JZ166">
        <v>6003.7710166598399</v>
      </c>
      <c r="KA166">
        <v>4970.8908814677998</v>
      </c>
      <c r="KB166">
        <v>3036.1566238588698</v>
      </c>
      <c r="KC166">
        <v>6701.3856082375396</v>
      </c>
      <c r="KD166">
        <v>5038.4777096475</v>
      </c>
      <c r="KE166">
        <v>1510.64351422186</v>
      </c>
      <c r="KF166">
        <v>4331.4329451530602</v>
      </c>
      <c r="KG166">
        <v>5156.3541280456802</v>
      </c>
      <c r="KH166">
        <v>5297.9279244486897</v>
      </c>
      <c r="KI166">
        <v>1093.09292577577</v>
      </c>
      <c r="KJ166">
        <v>4910.0130091138499</v>
      </c>
      <c r="KK166">
        <v>6215.1428034057599</v>
      </c>
      <c r="KL166">
        <v>6441.3168905515504</v>
      </c>
      <c r="KM166">
        <v>5251.8203132876397</v>
      </c>
      <c r="KN166">
        <v>4614.2727357109898</v>
      </c>
      <c r="KO166">
        <v>5578.0865737474396</v>
      </c>
      <c r="KP166">
        <v>5102.5521875866898</v>
      </c>
      <c r="KQ166">
        <v>2324.2511265206099</v>
      </c>
      <c r="KR166">
        <v>1531.6759194766801</v>
      </c>
      <c r="KS166">
        <v>4447.7502451554401</v>
      </c>
      <c r="KT166">
        <v>3084.3817403254602</v>
      </c>
      <c r="KU166">
        <v>5088.0030844661596</v>
      </c>
      <c r="KV166">
        <v>5173.3894513445503</v>
      </c>
      <c r="KW166">
        <v>6044.2901444889103</v>
      </c>
      <c r="KX166">
        <v>5424.4800226540801</v>
      </c>
      <c r="KY166">
        <v>5351.7500047478097</v>
      </c>
      <c r="KZ166">
        <v>4696.2166942923504</v>
      </c>
      <c r="LA166">
        <v>3444.9516731026401</v>
      </c>
      <c r="LB166">
        <v>4380.8990064810396</v>
      </c>
      <c r="LC166">
        <v>6221.3907660109699</v>
      </c>
      <c r="LD166">
        <v>5328.8567817645198</v>
      </c>
      <c r="LE166">
        <v>6311.9513321085396</v>
      </c>
      <c r="LF166">
        <v>3327.7015636132001</v>
      </c>
      <c r="LG166">
        <v>858.09838708323196</v>
      </c>
      <c r="LH166">
        <v>933.02974882265096</v>
      </c>
      <c r="LI166">
        <v>1756.5558082012001</v>
      </c>
      <c r="LJ166">
        <v>1940.35116490922</v>
      </c>
      <c r="LK166">
        <v>3715.39275413633</v>
      </c>
      <c r="LL166">
        <v>3450.8426405271398</v>
      </c>
      <c r="LM166">
        <v>3357.8334374583401</v>
      </c>
      <c r="LN166">
        <v>1621.5245080960301</v>
      </c>
      <c r="LO166">
        <v>532.76126562835304</v>
      </c>
      <c r="LP166">
        <v>2927.29072360788</v>
      </c>
      <c r="LQ166">
        <v>1629.9113528795899</v>
      </c>
      <c r="LR166">
        <v>752.58627265636505</v>
      </c>
      <c r="LS166">
        <v>634.20192783584002</v>
      </c>
      <c r="LT166">
        <v>2448.1216107935402</v>
      </c>
      <c r="LU166">
        <v>1327.8269589489801</v>
      </c>
      <c r="LV166">
        <v>2469.83862612246</v>
      </c>
      <c r="LW166">
        <v>1019.38188819929</v>
      </c>
      <c r="LX166">
        <v>498.81137739002702</v>
      </c>
      <c r="LY166">
        <v>972.43087799602597</v>
      </c>
      <c r="LZ166">
        <v>3354.7752953293498</v>
      </c>
      <c r="MA166">
        <v>749.15811892151999</v>
      </c>
      <c r="MB166">
        <v>551.54232233573703</v>
      </c>
      <c r="MC166">
        <v>2371.80563816941</v>
      </c>
      <c r="MD166">
        <v>1966.05750289803</v>
      </c>
      <c r="ME166">
        <v>2142.4874707875401</v>
      </c>
      <c r="MF166">
        <v>1639.4928323178499</v>
      </c>
      <c r="MG166">
        <v>3023.6685462658902</v>
      </c>
      <c r="MH166">
        <v>1884.8234534240501</v>
      </c>
      <c r="MI166">
        <v>1325.0057205083001</v>
      </c>
      <c r="MJ166">
        <v>1977.8039137204801</v>
      </c>
      <c r="MK166">
        <v>572.345241499856</v>
      </c>
      <c r="ML166">
        <v>792.24594189945299</v>
      </c>
      <c r="MM166">
        <v>1054.6009590838</v>
      </c>
      <c r="MN166">
        <v>1425.7659312881599</v>
      </c>
      <c r="MO166">
        <v>132.66915356901501</v>
      </c>
      <c r="MP166">
        <v>1721.6446104297099</v>
      </c>
      <c r="MQ166">
        <v>1680.4659708189099</v>
      </c>
      <c r="MR166">
        <v>781.61820176381104</v>
      </c>
      <c r="MS166">
        <v>1873.9971859120999</v>
      </c>
      <c r="MT166">
        <v>3070.1513311982999</v>
      </c>
      <c r="MU166">
        <v>3337.9547257048998</v>
      </c>
      <c r="MV166">
        <v>2421.43566299856</v>
      </c>
      <c r="MW166">
        <v>2106.1143287457398</v>
      </c>
      <c r="MX166">
        <v>2225.75618033711</v>
      </c>
      <c r="MY166">
        <v>1685.26295534936</v>
      </c>
      <c r="MZ166">
        <v>2525.55616924162</v>
      </c>
      <c r="NA166">
        <v>2410.6414328480901</v>
      </c>
      <c r="NB166">
        <v>1725.15483593716</v>
      </c>
      <c r="NC166">
        <v>1460.0492314210301</v>
      </c>
      <c r="ND166">
        <f t="shared" si="6"/>
        <v>2429.6258631410651</v>
      </c>
      <c r="NE166">
        <f t="shared" si="7"/>
        <v>2090.5263536219627</v>
      </c>
      <c r="NF166">
        <f t="shared" si="8"/>
        <v>1.1622077181335657</v>
      </c>
    </row>
    <row r="167" spans="1:370" x14ac:dyDescent="0.2">
      <c r="A167" s="2" t="s">
        <v>14</v>
      </c>
      <c r="B167" s="2" t="s">
        <v>198</v>
      </c>
      <c r="C167">
        <v>6249.1318018331103</v>
      </c>
      <c r="D167">
        <v>6417.2430388519497</v>
      </c>
      <c r="E167">
        <v>1413.78255852029</v>
      </c>
      <c r="F167">
        <v>5222.4885242424998</v>
      </c>
      <c r="G167">
        <v>5770.7281081903402</v>
      </c>
      <c r="H167">
        <v>2757.0416823277901</v>
      </c>
      <c r="I167">
        <v>3134.6411670884299</v>
      </c>
      <c r="J167">
        <v>4346.03758933462</v>
      </c>
      <c r="K167">
        <v>5551.8603779695304</v>
      </c>
      <c r="L167">
        <v>4439.3503777154701</v>
      </c>
      <c r="M167">
        <v>6418.2626546377696</v>
      </c>
      <c r="N167">
        <v>6208.6958352453303</v>
      </c>
      <c r="O167">
        <v>5490.3321941917602</v>
      </c>
      <c r="P167">
        <v>3881.7501017085301</v>
      </c>
      <c r="Q167">
        <v>1554.48377897253</v>
      </c>
      <c r="R167">
        <v>5670.7774573634597</v>
      </c>
      <c r="S167">
        <v>2248.8882250723</v>
      </c>
      <c r="T167">
        <v>2128.7683801742601</v>
      </c>
      <c r="U167">
        <v>3347.7576457411201</v>
      </c>
      <c r="V167">
        <v>4789.8347884940404</v>
      </c>
      <c r="W167">
        <v>6565.9117528645502</v>
      </c>
      <c r="X167">
        <v>5294.3715046420002</v>
      </c>
      <c r="Y167">
        <v>3131.4578143024501</v>
      </c>
      <c r="Z167">
        <v>3652.5194137628901</v>
      </c>
      <c r="AA167">
        <v>5468.1502141137298</v>
      </c>
      <c r="AB167">
        <v>6567.8294906071396</v>
      </c>
      <c r="AC167">
        <v>6436.8032412377497</v>
      </c>
      <c r="AD167">
        <v>6599.4588136909797</v>
      </c>
      <c r="AE167">
        <v>5836.5324002384496</v>
      </c>
      <c r="AF167">
        <v>4930.4554723480096</v>
      </c>
      <c r="AG167">
        <v>5545.88154729497</v>
      </c>
      <c r="AH167">
        <v>7067.7628773185297</v>
      </c>
      <c r="AI167">
        <v>3303.5843299041699</v>
      </c>
      <c r="AJ167">
        <v>3547.6376712609099</v>
      </c>
      <c r="AK167">
        <v>6677.4012317832203</v>
      </c>
      <c r="AL167">
        <v>6938.5010574040398</v>
      </c>
      <c r="AM167">
        <v>3149.2344863026801</v>
      </c>
      <c r="AN167">
        <v>4421.6663473179697</v>
      </c>
      <c r="AO167">
        <v>6649.6350750286501</v>
      </c>
      <c r="AP167">
        <v>6250.2005043088502</v>
      </c>
      <c r="AQ167">
        <v>5369.1280527717199</v>
      </c>
      <c r="AR167">
        <v>5392.5343516790199</v>
      </c>
      <c r="AS167">
        <v>7120.1110453145302</v>
      </c>
      <c r="AT167">
        <v>6843.1300076421203</v>
      </c>
      <c r="AU167">
        <v>5952.9333668793197</v>
      </c>
      <c r="AV167">
        <v>7535.5064866406901</v>
      </c>
      <c r="AW167">
        <v>6437.3008242924097</v>
      </c>
      <c r="AX167">
        <v>6188.1449332742604</v>
      </c>
      <c r="AY167">
        <v>1746.5553352883601</v>
      </c>
      <c r="AZ167">
        <v>5258.4335878142601</v>
      </c>
      <c r="BA167">
        <v>5336.7370522061901</v>
      </c>
      <c r="BB167">
        <v>5356.8186693112702</v>
      </c>
      <c r="BC167">
        <v>5038.7945528039099</v>
      </c>
      <c r="BD167">
        <v>4416.4402553045802</v>
      </c>
      <c r="BE167">
        <v>6959.6997484701897</v>
      </c>
      <c r="BF167">
        <v>7140.6018248022301</v>
      </c>
      <c r="BG167">
        <v>7063.2530792768202</v>
      </c>
      <c r="BH167">
        <v>5583.3671740807404</v>
      </c>
      <c r="BI167">
        <v>5213.1835197077598</v>
      </c>
      <c r="BJ167">
        <v>5808.6972460378702</v>
      </c>
      <c r="BK167">
        <v>5052.3602220937801</v>
      </c>
      <c r="BL167">
        <v>6798.0794096387399</v>
      </c>
      <c r="BM167">
        <v>7354.2298917122598</v>
      </c>
      <c r="BN167">
        <v>7015.6888380651499</v>
      </c>
      <c r="BO167">
        <v>6643.10156833575</v>
      </c>
      <c r="BP167">
        <v>6878.3972343021496</v>
      </c>
      <c r="BQ167">
        <v>7089.3963001866296</v>
      </c>
      <c r="BR167">
        <v>7264.3342438785303</v>
      </c>
      <c r="BS167">
        <v>7146.3516650413003</v>
      </c>
      <c r="BT167">
        <v>5792.0279085887896</v>
      </c>
      <c r="BU167">
        <v>7461.3835962871099</v>
      </c>
      <c r="BV167">
        <v>7555.5053614688304</v>
      </c>
      <c r="BW167">
        <v>5900.4397670692097</v>
      </c>
      <c r="BX167">
        <v>6218.8553405714001</v>
      </c>
      <c r="BY167">
        <v>4886.24629776657</v>
      </c>
      <c r="BZ167">
        <v>7502.7552052135998</v>
      </c>
      <c r="CA167">
        <v>6733.8646260818796</v>
      </c>
      <c r="CB167">
        <v>3912.20559563707</v>
      </c>
      <c r="CC167">
        <v>5574.99450749686</v>
      </c>
      <c r="CD167">
        <v>7899.8985913982997</v>
      </c>
      <c r="CE167">
        <v>3571.0194028536798</v>
      </c>
      <c r="CF167">
        <v>6265.9068958388998</v>
      </c>
      <c r="CG167">
        <v>7917.9679163389001</v>
      </c>
      <c r="CH167">
        <v>8303.8595083018099</v>
      </c>
      <c r="CI167">
        <v>7156.9441948107697</v>
      </c>
      <c r="CJ167">
        <v>5703.2627276986595</v>
      </c>
      <c r="CK167">
        <v>3023.2458283083602</v>
      </c>
      <c r="CL167">
        <v>6191.6726216589104</v>
      </c>
      <c r="CM167">
        <v>7572.9605191922101</v>
      </c>
      <c r="CN167">
        <v>8302.7751872045592</v>
      </c>
      <c r="CO167">
        <v>4830.58381785865</v>
      </c>
      <c r="CP167">
        <v>2285.5113582058102</v>
      </c>
      <c r="CQ167">
        <v>6327.3622575541704</v>
      </c>
      <c r="CR167">
        <v>7114.9357082780398</v>
      </c>
      <c r="CS167">
        <v>6973.0010746102898</v>
      </c>
      <c r="CT167">
        <v>6673.3807767886001</v>
      </c>
      <c r="CU167">
        <v>8221.5646288014395</v>
      </c>
      <c r="CV167">
        <v>5705.5043867335198</v>
      </c>
      <c r="CW167">
        <v>4880.0558792661705</v>
      </c>
      <c r="CX167">
        <v>5450.8262787010599</v>
      </c>
      <c r="CY167">
        <v>7342.6496522489397</v>
      </c>
      <c r="CZ167">
        <v>5699.6380063837196</v>
      </c>
      <c r="DA167">
        <v>7871.2068811354102</v>
      </c>
      <c r="DB167">
        <v>7562.3854338364399</v>
      </c>
      <c r="DC167">
        <v>6496.9243781211999</v>
      </c>
      <c r="DD167">
        <v>5506.2423109598103</v>
      </c>
      <c r="DE167">
        <v>4217.7335299163497</v>
      </c>
      <c r="DF167">
        <v>5275.0271151224097</v>
      </c>
      <c r="DG167">
        <v>4466.0615354436704</v>
      </c>
      <c r="DH167">
        <v>5380.9519127464901</v>
      </c>
      <c r="DI167">
        <v>5899.0911129470496</v>
      </c>
      <c r="DJ167">
        <v>7248.7972135917198</v>
      </c>
      <c r="DK167">
        <v>5759.7812652544999</v>
      </c>
      <c r="DL167">
        <v>6910.9319679453001</v>
      </c>
      <c r="DM167">
        <v>5274.0821872799497</v>
      </c>
      <c r="DN167">
        <v>6875.2942328266599</v>
      </c>
      <c r="DO167">
        <v>8203.5470470014407</v>
      </c>
      <c r="DP167">
        <v>7692.47941386601</v>
      </c>
      <c r="DQ167">
        <v>8151.3159985678803</v>
      </c>
      <c r="DR167">
        <v>7438.9969522095998</v>
      </c>
      <c r="DS167">
        <v>5632.8372932263301</v>
      </c>
      <c r="DT167">
        <v>7079.3274681918801</v>
      </c>
      <c r="DU167">
        <v>4304.6946254673003</v>
      </c>
      <c r="DV167">
        <v>6815.3381354200001</v>
      </c>
      <c r="DW167">
        <v>4970.7465935402197</v>
      </c>
      <c r="DX167">
        <v>7645.8470189223399</v>
      </c>
      <c r="DY167">
        <v>7284.2721470617598</v>
      </c>
      <c r="DZ167">
        <v>7246.35246550595</v>
      </c>
      <c r="EA167">
        <v>6845.3100392955703</v>
      </c>
      <c r="EB167">
        <v>6370.9387461835804</v>
      </c>
      <c r="EC167">
        <v>8139.48352164475</v>
      </c>
      <c r="ED167">
        <v>5864.09210256194</v>
      </c>
      <c r="EE167">
        <v>5853.5984618889397</v>
      </c>
      <c r="EF167">
        <v>7570.5946845385597</v>
      </c>
      <c r="EG167">
        <v>8919.0423830645504</v>
      </c>
      <c r="EH167">
        <v>7393.2237200502104</v>
      </c>
      <c r="EI167">
        <v>8061.8325784447898</v>
      </c>
      <c r="EJ167">
        <v>7917.2320228236904</v>
      </c>
      <c r="EK167">
        <v>8019.3967235742903</v>
      </c>
      <c r="EL167">
        <v>7870.7825931135803</v>
      </c>
      <c r="EM167">
        <v>7695.1321215070802</v>
      </c>
      <c r="EN167">
        <v>6944.5472288365399</v>
      </c>
      <c r="EO167">
        <v>6243.5942710538602</v>
      </c>
      <c r="EP167">
        <v>4899.8356393731001</v>
      </c>
      <c r="EQ167">
        <v>4775.7210694101104</v>
      </c>
      <c r="ER167">
        <v>5093.3885974060604</v>
      </c>
      <c r="ES167">
        <v>6727.0301668971497</v>
      </c>
      <c r="ET167">
        <v>7397.6966025207503</v>
      </c>
      <c r="EU167">
        <v>7114.6270925600702</v>
      </c>
      <c r="EV167">
        <v>7590.7915575941297</v>
      </c>
      <c r="EW167">
        <v>7826.7414945414002</v>
      </c>
      <c r="EX167">
        <v>6645.2391764170097</v>
      </c>
      <c r="EY167">
        <v>6638.65256599847</v>
      </c>
      <c r="EZ167">
        <v>4945.6049889984797</v>
      </c>
      <c r="FA167">
        <v>6184.1931065483705</v>
      </c>
      <c r="FB167">
        <v>7834.8586011634898</v>
      </c>
      <c r="FC167">
        <v>6215.1841349988899</v>
      </c>
      <c r="FD167">
        <v>7704.74269719122</v>
      </c>
      <c r="FE167">
        <v>5963.8432733910504</v>
      </c>
      <c r="FF167">
        <v>7819.0397200122297</v>
      </c>
      <c r="FG167">
        <v>8062.0561073181498</v>
      </c>
      <c r="FH167">
        <v>7928.4332867441699</v>
      </c>
      <c r="FI167">
        <v>6732.8702917763203</v>
      </c>
      <c r="FJ167">
        <v>7786.8770104710102</v>
      </c>
      <c r="FK167">
        <v>6775.7414400772404</v>
      </c>
      <c r="FL167">
        <v>7473.8275934153198</v>
      </c>
      <c r="FM167">
        <v>7578.4661253060804</v>
      </c>
      <c r="FN167">
        <v>7906.1676755267799</v>
      </c>
      <c r="FO167">
        <v>5742.8631389870798</v>
      </c>
      <c r="FP167">
        <v>5830.8107394519602</v>
      </c>
      <c r="FQ167">
        <v>6267.5495817227402</v>
      </c>
      <c r="FR167">
        <v>6705.8104390697299</v>
      </c>
      <c r="FS167">
        <v>6130.1966791927498</v>
      </c>
      <c r="FT167">
        <v>7067.4043237103697</v>
      </c>
      <c r="FU167">
        <v>6271.33133034603</v>
      </c>
      <c r="FV167">
        <v>6440.8154836701997</v>
      </c>
      <c r="FW167">
        <v>7706.1939930795397</v>
      </c>
      <c r="FX167">
        <v>6637.1559616177601</v>
      </c>
      <c r="FY167">
        <v>7363.0571465625198</v>
      </c>
      <c r="FZ167">
        <v>7351.1744183813398</v>
      </c>
      <c r="GA167">
        <v>6944.9881792774404</v>
      </c>
      <c r="GB167">
        <v>7578.77464907995</v>
      </c>
      <c r="GC167">
        <v>6838.5773026016004</v>
      </c>
      <c r="GD167">
        <v>5679.5514979062</v>
      </c>
      <c r="GE167">
        <v>6572.3595026083804</v>
      </c>
      <c r="GF167">
        <v>7202.0257312945696</v>
      </c>
      <c r="GG167">
        <v>4948.1209361327701</v>
      </c>
      <c r="GH167">
        <v>5997.6459567973998</v>
      </c>
      <c r="GI167">
        <v>7235.0957792629197</v>
      </c>
      <c r="GJ167">
        <v>6398.91080578523</v>
      </c>
      <c r="GK167">
        <v>7913.7849007829</v>
      </c>
      <c r="GL167">
        <v>7976.9435275297801</v>
      </c>
      <c r="GM167">
        <v>7870.4236548551899</v>
      </c>
      <c r="GN167">
        <v>7510.8523177543402</v>
      </c>
      <c r="GO167">
        <v>6692.8659831843397</v>
      </c>
      <c r="GP167">
        <v>4935.8030935768902</v>
      </c>
      <c r="GQ167">
        <v>7297.6881867203101</v>
      </c>
      <c r="GR167">
        <v>5857.5736493759996</v>
      </c>
      <c r="GS167">
        <v>7376.5829081076099</v>
      </c>
      <c r="GT167">
        <v>7143.3346660992302</v>
      </c>
      <c r="GU167">
        <v>7925.6065009025997</v>
      </c>
      <c r="GV167">
        <v>6369.4238968991503</v>
      </c>
      <c r="GW167">
        <v>7067.5677940937303</v>
      </c>
      <c r="GX167">
        <v>5891.8114441706502</v>
      </c>
      <c r="GY167">
        <v>4447.5892542522697</v>
      </c>
      <c r="GZ167">
        <v>7805.9190644582004</v>
      </c>
      <c r="HA167">
        <v>7601.0223393421502</v>
      </c>
      <c r="HB167">
        <v>6895.7419192285997</v>
      </c>
      <c r="HC167">
        <v>6154.18900058702</v>
      </c>
      <c r="HD167">
        <v>5858.1281311843104</v>
      </c>
      <c r="HE167">
        <v>6806.3941244792304</v>
      </c>
      <c r="HF167">
        <v>7706.4049080556297</v>
      </c>
      <c r="HG167">
        <v>6209.4478766102602</v>
      </c>
      <c r="HH167">
        <v>6480.8364002731596</v>
      </c>
      <c r="HI167">
        <v>6609.1446509478201</v>
      </c>
      <c r="HJ167">
        <v>7654.20269848726</v>
      </c>
      <c r="HK167">
        <v>7741.4717919392997</v>
      </c>
      <c r="HL167">
        <v>8221.6745729480208</v>
      </c>
      <c r="HM167">
        <v>8300.6010339484692</v>
      </c>
      <c r="HN167">
        <v>7337.2511709614</v>
      </c>
      <c r="HO167">
        <v>3779.5535997040802</v>
      </c>
      <c r="HP167">
        <v>7295.7346348309402</v>
      </c>
      <c r="HQ167">
        <v>7042.1566540977001</v>
      </c>
      <c r="HR167">
        <v>5224.17519933732</v>
      </c>
      <c r="HS167">
        <v>6026.9478943782697</v>
      </c>
      <c r="HT167">
        <v>7258.08481556686</v>
      </c>
      <c r="HU167">
        <v>7239.4755804174401</v>
      </c>
      <c r="HV167">
        <v>7293.4383329225502</v>
      </c>
      <c r="HW167">
        <v>5073.3672838268003</v>
      </c>
      <c r="HX167">
        <v>7681.2270256722904</v>
      </c>
      <c r="HY167">
        <v>7461.5684384968699</v>
      </c>
      <c r="HZ167">
        <v>6991.7605220308296</v>
      </c>
      <c r="IA167">
        <v>7129.1200314714797</v>
      </c>
      <c r="IB167">
        <v>7106.2932531076804</v>
      </c>
      <c r="IC167">
        <v>7128.61519918043</v>
      </c>
      <c r="ID167">
        <v>5385.0554010718697</v>
      </c>
      <c r="IE167">
        <v>5856.36234052498</v>
      </c>
      <c r="IF167">
        <v>6184.37741782591</v>
      </c>
      <c r="IG167">
        <v>7986.45789394858</v>
      </c>
      <c r="IH167">
        <v>8123.8750912074802</v>
      </c>
      <c r="II167">
        <v>7483.6115080184099</v>
      </c>
      <c r="IJ167">
        <v>8265.7129869585606</v>
      </c>
      <c r="IK167">
        <v>8621.2072612181892</v>
      </c>
      <c r="IL167">
        <v>8024.5492763121101</v>
      </c>
      <c r="IM167">
        <v>5934.8246206246704</v>
      </c>
      <c r="IN167">
        <v>3439.5266466503199</v>
      </c>
      <c r="IO167">
        <v>3735.6388240155002</v>
      </c>
      <c r="IP167">
        <v>6148.0766602020103</v>
      </c>
      <c r="IQ167">
        <v>5742.1323317729602</v>
      </c>
      <c r="IR167">
        <v>6715.0786255320199</v>
      </c>
      <c r="IS167">
        <v>7072.4767210960899</v>
      </c>
      <c r="IT167">
        <v>5748.95420851565</v>
      </c>
      <c r="IU167">
        <v>6979.5704571301203</v>
      </c>
      <c r="IV167">
        <v>8011.3842823282703</v>
      </c>
      <c r="IW167">
        <v>7347.5371681548304</v>
      </c>
      <c r="IX167">
        <v>7743.2372571290498</v>
      </c>
      <c r="IY167">
        <v>7716.1871668480098</v>
      </c>
      <c r="IZ167">
        <v>7781.2010088240704</v>
      </c>
      <c r="JA167">
        <v>7557.47847974654</v>
      </c>
      <c r="JB167">
        <v>8388.7918418529407</v>
      </c>
      <c r="JC167">
        <v>8135.8233370891703</v>
      </c>
      <c r="JD167">
        <v>7948.3118408877899</v>
      </c>
      <c r="JE167">
        <v>7728.4316632284799</v>
      </c>
      <c r="JF167">
        <v>4578.9188628613801</v>
      </c>
      <c r="JG167">
        <v>5558.6824103609597</v>
      </c>
      <c r="JH167">
        <v>7288.7208665911003</v>
      </c>
      <c r="JI167">
        <v>6782.1718720003601</v>
      </c>
      <c r="JJ167">
        <v>7284.4945279376398</v>
      </c>
      <c r="JK167">
        <v>7366.8875254900604</v>
      </c>
      <c r="JL167">
        <v>7851.1645469225105</v>
      </c>
      <c r="JM167">
        <v>7440.8302317144298</v>
      </c>
      <c r="JN167">
        <v>8001.3124202354502</v>
      </c>
      <c r="JO167">
        <v>7530.1308912148797</v>
      </c>
      <c r="JP167">
        <v>6469.1300996094997</v>
      </c>
      <c r="JQ167">
        <v>6782.3325322279998</v>
      </c>
      <c r="JR167">
        <v>3844.22521969032</v>
      </c>
      <c r="JS167">
        <v>6466.6897385312104</v>
      </c>
      <c r="JT167">
        <v>7825.8880956047196</v>
      </c>
      <c r="JU167">
        <v>7291.2630126334097</v>
      </c>
      <c r="JV167">
        <v>6931.5912637248402</v>
      </c>
      <c r="JW167">
        <v>6789.7187463910604</v>
      </c>
      <c r="JX167">
        <v>7344.20472606985</v>
      </c>
      <c r="JY167">
        <v>6210.0884813320799</v>
      </c>
      <c r="JZ167">
        <v>7619.4813279436003</v>
      </c>
      <c r="KA167">
        <v>3554.02338820453</v>
      </c>
      <c r="KB167">
        <v>2000.8372210248101</v>
      </c>
      <c r="KC167">
        <v>3082.0723278647902</v>
      </c>
      <c r="KD167">
        <v>3327.1435497704001</v>
      </c>
      <c r="KE167">
        <v>3806.9560624896699</v>
      </c>
      <c r="KF167">
        <v>6122.80964884082</v>
      </c>
      <c r="KG167">
        <v>7619.6796525673299</v>
      </c>
      <c r="KH167">
        <v>7636.9693197238903</v>
      </c>
      <c r="KI167">
        <v>7357.3500906875497</v>
      </c>
      <c r="KJ167">
        <v>7331.4280708143797</v>
      </c>
      <c r="KK167">
        <v>7521.7898076279098</v>
      </c>
      <c r="KL167">
        <v>7439.3536640217199</v>
      </c>
      <c r="KM167">
        <v>7653.2374348375797</v>
      </c>
      <c r="KN167">
        <v>1741.3547746489501</v>
      </c>
      <c r="KO167">
        <v>4901.0203382893997</v>
      </c>
      <c r="KP167">
        <v>7365.5162266961297</v>
      </c>
      <c r="KQ167">
        <v>7063.12142848637</v>
      </c>
      <c r="KR167">
        <v>7570.4981730003801</v>
      </c>
      <c r="KS167">
        <v>7205.3157580789502</v>
      </c>
      <c r="KT167">
        <v>7245.8302484587502</v>
      </c>
      <c r="KU167">
        <v>5955.2894677608201</v>
      </c>
      <c r="KV167">
        <v>7146.6243050442599</v>
      </c>
      <c r="KW167">
        <v>6194.9684373761502</v>
      </c>
      <c r="KX167">
        <v>5743.4688745499898</v>
      </c>
      <c r="KY167">
        <v>6576.1415777105003</v>
      </c>
      <c r="KZ167">
        <v>5921.9413912417303</v>
      </c>
      <c r="LA167">
        <v>6515.2935942058402</v>
      </c>
      <c r="LB167">
        <v>6672.8385422513602</v>
      </c>
      <c r="LC167">
        <v>7040.7610099304802</v>
      </c>
      <c r="LD167">
        <v>4247.9029096783697</v>
      </c>
      <c r="LE167">
        <v>4129.6113691661903</v>
      </c>
      <c r="LF167">
        <v>5585.4919132406903</v>
      </c>
      <c r="LG167">
        <v>1863.0289380889801</v>
      </c>
      <c r="LH167">
        <v>1497.24888461504</v>
      </c>
      <c r="LI167">
        <v>2486.3677404053801</v>
      </c>
      <c r="LJ167">
        <v>5912.9469752758696</v>
      </c>
      <c r="LK167">
        <v>3487.1229388820202</v>
      </c>
      <c r="LL167">
        <v>6331.6089530018799</v>
      </c>
      <c r="LM167">
        <v>3433.6133355649499</v>
      </c>
      <c r="LN167">
        <v>5466.8968657958903</v>
      </c>
      <c r="LO167">
        <v>5074.58432151735</v>
      </c>
      <c r="LP167">
        <v>6547.9794630664601</v>
      </c>
      <c r="LQ167">
        <v>6709.7440429880398</v>
      </c>
      <c r="LR167">
        <v>6796.0087874930796</v>
      </c>
      <c r="LS167">
        <v>6765.50006110711</v>
      </c>
      <c r="LT167">
        <v>6483.04402545624</v>
      </c>
      <c r="LU167">
        <v>6522.7227590788898</v>
      </c>
      <c r="LV167">
        <v>6258.1917894300996</v>
      </c>
      <c r="LW167">
        <v>6363.1503905916497</v>
      </c>
      <c r="LX167">
        <v>4830.8083176083801</v>
      </c>
      <c r="LY167">
        <v>3896.98474694784</v>
      </c>
      <c r="LZ167">
        <v>3709.4175121488502</v>
      </c>
      <c r="MA167">
        <v>3107.4335714518902</v>
      </c>
      <c r="MB167">
        <v>5584.8971884717903</v>
      </c>
      <c r="MC167">
        <v>6646.4257424330999</v>
      </c>
      <c r="MD167">
        <v>4731.4170467909498</v>
      </c>
      <c r="ME167">
        <v>4759.1524562531504</v>
      </c>
      <c r="MF167">
        <v>6453.3332595079901</v>
      </c>
      <c r="MG167">
        <v>3432.0875665182398</v>
      </c>
      <c r="MH167">
        <v>2734.2704655426601</v>
      </c>
      <c r="MI167">
        <v>5739.3399412516601</v>
      </c>
      <c r="MJ167">
        <v>5142.5372856678696</v>
      </c>
      <c r="MK167">
        <v>4782.6697129311397</v>
      </c>
      <c r="ML167">
        <v>5904.2979967650199</v>
      </c>
      <c r="MM167">
        <v>5141.5747183495296</v>
      </c>
      <c r="MN167">
        <v>4766.8681352302301</v>
      </c>
      <c r="MO167">
        <v>1534.92471903865</v>
      </c>
      <c r="MP167">
        <v>4048.9680404487799</v>
      </c>
      <c r="MQ167">
        <v>5956.3111826888999</v>
      </c>
      <c r="MR167">
        <v>5972.3835668053298</v>
      </c>
      <c r="MS167">
        <v>5326.0585040988699</v>
      </c>
      <c r="MT167">
        <v>4088.7820011240701</v>
      </c>
      <c r="MU167">
        <v>2540.5960780878499</v>
      </c>
      <c r="MV167">
        <v>2420.8848030138602</v>
      </c>
      <c r="MW167">
        <v>1718.56386912375</v>
      </c>
      <c r="MX167">
        <v>1762.4223792345599</v>
      </c>
      <c r="MY167">
        <v>1010.55105521272</v>
      </c>
      <c r="MZ167">
        <v>1085.5557519614599</v>
      </c>
      <c r="NA167">
        <v>1016.77260868983</v>
      </c>
      <c r="NB167">
        <v>1577.53333495061</v>
      </c>
      <c r="NC167">
        <v>1691.10388717877</v>
      </c>
      <c r="ND167">
        <f t="shared" si="6"/>
        <v>1668.8419195128686</v>
      </c>
      <c r="NE167">
        <f t="shared" si="7"/>
        <v>1307.4274731398684</v>
      </c>
      <c r="NF167">
        <f t="shared" si="8"/>
        <v>1.2764317362132838</v>
      </c>
    </row>
    <row r="168" spans="1:370" x14ac:dyDescent="0.2">
      <c r="A168" s="2" t="s">
        <v>14</v>
      </c>
      <c r="B168" s="2" t="s">
        <v>199</v>
      </c>
      <c r="C168">
        <v>5245.53815320793</v>
      </c>
      <c r="D168">
        <v>1758.5350327723399</v>
      </c>
      <c r="E168">
        <v>4154.7166199732301</v>
      </c>
      <c r="F168">
        <v>4652.80991645839</v>
      </c>
      <c r="G168">
        <v>5590.6756186640996</v>
      </c>
      <c r="H168">
        <v>4805.3930272192401</v>
      </c>
      <c r="I168">
        <v>5724.33372611296</v>
      </c>
      <c r="J168">
        <v>5454.7412776034898</v>
      </c>
      <c r="K168">
        <v>1168.4143059032499</v>
      </c>
      <c r="L168">
        <v>5613.3788302520697</v>
      </c>
      <c r="M168">
        <v>2983.70275651368</v>
      </c>
      <c r="N168">
        <v>546.32635096884098</v>
      </c>
      <c r="O168">
        <v>838.76603464004995</v>
      </c>
      <c r="P168">
        <v>3607.51170261783</v>
      </c>
      <c r="Q168">
        <v>6006.0010839485803</v>
      </c>
      <c r="R168">
        <v>3935.97441615754</v>
      </c>
      <c r="S168">
        <v>4651.3791050394102</v>
      </c>
      <c r="T168">
        <v>5141.3383369028998</v>
      </c>
      <c r="U168">
        <v>5849.2382922248198</v>
      </c>
      <c r="V168">
        <v>5736.2187640784496</v>
      </c>
      <c r="W168">
        <v>6705.8258713345404</v>
      </c>
      <c r="X168">
        <v>3666.7072915132198</v>
      </c>
      <c r="Y168">
        <v>3051.8996610581798</v>
      </c>
      <c r="Z168">
        <v>2812.2329566745502</v>
      </c>
      <c r="AA168">
        <v>5614.3079505659198</v>
      </c>
      <c r="AB168">
        <v>4849.6871867571299</v>
      </c>
      <c r="AC168">
        <v>1798.2688912034901</v>
      </c>
      <c r="AD168">
        <v>2281.4025561160202</v>
      </c>
      <c r="AE168">
        <v>2183.4146548915301</v>
      </c>
      <c r="AF168">
        <v>4393.8593391045597</v>
      </c>
      <c r="AG168">
        <v>5171.7664199260598</v>
      </c>
      <c r="AH168">
        <v>5641.3798246235201</v>
      </c>
      <c r="AI168">
        <v>6155.3693399085796</v>
      </c>
      <c r="AJ168">
        <v>4107.1310381973499</v>
      </c>
      <c r="AK168">
        <v>6092.7301896541303</v>
      </c>
      <c r="AL168">
        <v>5772.7163737535602</v>
      </c>
      <c r="AM168">
        <v>5677.4828676118996</v>
      </c>
      <c r="AN168">
        <v>3685.9258297552301</v>
      </c>
      <c r="AO168">
        <v>5502.8022069102899</v>
      </c>
      <c r="AP168">
        <v>6333.4125756651702</v>
      </c>
      <c r="AQ168">
        <v>6196.5718026656205</v>
      </c>
      <c r="AR168">
        <v>6441.11895726071</v>
      </c>
      <c r="AS168">
        <v>6406.6296579208501</v>
      </c>
      <c r="AT168">
        <v>4559.5884134936996</v>
      </c>
      <c r="AU168">
        <v>2299.4331076509702</v>
      </c>
      <c r="AV168">
        <v>6319.6090815298103</v>
      </c>
      <c r="AW168">
        <v>3549.7439364531701</v>
      </c>
      <c r="AX168">
        <v>4740.8154632373298</v>
      </c>
      <c r="AY168">
        <v>1014.9664626483</v>
      </c>
      <c r="AZ168">
        <v>5363.0240034729204</v>
      </c>
      <c r="BA168">
        <v>6626.84198507768</v>
      </c>
      <c r="BB168">
        <v>6480.8493334804198</v>
      </c>
      <c r="BC168">
        <v>2021.17105513351</v>
      </c>
      <c r="BD168">
        <v>3757.7777162525799</v>
      </c>
      <c r="BE168">
        <v>5835.9213931026097</v>
      </c>
      <c r="BF168">
        <v>1390.53297976984</v>
      </c>
      <c r="BG168">
        <v>5822.4786009223199</v>
      </c>
      <c r="BH168">
        <v>6820.31838751753</v>
      </c>
      <c r="BI168">
        <v>4565.1953842417497</v>
      </c>
      <c r="BJ168">
        <v>7511.8045068601996</v>
      </c>
      <c r="BK168">
        <v>5591.7957392456601</v>
      </c>
      <c r="BL168">
        <v>6929.3688066461</v>
      </c>
      <c r="BM168">
        <v>7366.0972397778296</v>
      </c>
      <c r="BN168">
        <v>4860.9845890401602</v>
      </c>
      <c r="BO168">
        <v>4088.4656395728798</v>
      </c>
      <c r="BP168">
        <v>6105.7377134173303</v>
      </c>
      <c r="BQ168">
        <v>7104.7591860769598</v>
      </c>
      <c r="BR168">
        <v>7020.1823886225002</v>
      </c>
      <c r="BS168">
        <v>7174.2548766773998</v>
      </c>
      <c r="BT168">
        <v>6143.3275866944596</v>
      </c>
      <c r="BU168">
        <v>4380.1223496747498</v>
      </c>
      <c r="BV168">
        <v>2344.7912604473499</v>
      </c>
      <c r="BW168">
        <v>5858.2691825963902</v>
      </c>
      <c r="BX168">
        <v>8130.8017825276802</v>
      </c>
      <c r="BY168">
        <v>7356.1933544168996</v>
      </c>
      <c r="BZ168">
        <v>7448.9840111896401</v>
      </c>
      <c r="CA168">
        <v>8026.0993378880603</v>
      </c>
      <c r="CB168">
        <v>8070.2985336498105</v>
      </c>
      <c r="CC168">
        <v>4968.2108354791599</v>
      </c>
      <c r="CD168">
        <v>2338.4905937210501</v>
      </c>
      <c r="CE168">
        <v>3016.56935723684</v>
      </c>
      <c r="CF168">
        <v>8157.8367305944403</v>
      </c>
      <c r="CG168">
        <v>7315.54600640033</v>
      </c>
      <c r="CH168">
        <v>6555.0008005971904</v>
      </c>
      <c r="CI168">
        <v>2364.5372782145</v>
      </c>
      <c r="CJ168">
        <v>8406.7442496078002</v>
      </c>
      <c r="CK168">
        <v>7905.7866740652698</v>
      </c>
      <c r="CL168">
        <v>2486.94698426173</v>
      </c>
      <c r="CM168">
        <v>5745.7652669795798</v>
      </c>
      <c r="CN168">
        <v>5744.8402029148101</v>
      </c>
      <c r="CO168">
        <v>5172.3509930155296</v>
      </c>
      <c r="CP168">
        <v>2982.7609463482499</v>
      </c>
      <c r="CQ168">
        <v>7031.4650502622599</v>
      </c>
      <c r="CR168">
        <v>4128.6731008530796</v>
      </c>
      <c r="CS168">
        <v>3089.36713287064</v>
      </c>
      <c r="CT168">
        <v>2558.6513268398999</v>
      </c>
      <c r="CU168">
        <v>5307.1520825220596</v>
      </c>
      <c r="CV168">
        <v>7786.1601033339603</v>
      </c>
      <c r="CW168">
        <v>7968.1027690084002</v>
      </c>
      <c r="CX168">
        <v>8139.4498900328899</v>
      </c>
      <c r="CY168">
        <v>8564.0463601950505</v>
      </c>
      <c r="CZ168">
        <v>8059.36544267926</v>
      </c>
      <c r="DA168">
        <v>8556.8728857088208</v>
      </c>
      <c r="DB168">
        <v>5568.3444302724802</v>
      </c>
      <c r="DC168">
        <v>6178.5975238733699</v>
      </c>
      <c r="DD168">
        <v>6489.1429664833204</v>
      </c>
      <c r="DE168">
        <v>8325.9261768421093</v>
      </c>
      <c r="DF168">
        <v>7701.0987889236403</v>
      </c>
      <c r="DG168">
        <v>8873.8914315487491</v>
      </c>
      <c r="DH168">
        <v>4597.9111300970499</v>
      </c>
      <c r="DI168">
        <v>7258.3620450364397</v>
      </c>
      <c r="DJ168">
        <v>8719.1906480902308</v>
      </c>
      <c r="DK168">
        <v>7269.4337865841399</v>
      </c>
      <c r="DL168">
        <v>5572.7580131331097</v>
      </c>
      <c r="DM168">
        <v>8399.2145151426193</v>
      </c>
      <c r="DN168">
        <v>8104.7168162203197</v>
      </c>
      <c r="DO168">
        <v>8509.2292203617799</v>
      </c>
      <c r="DP168">
        <v>7899.42560675806</v>
      </c>
      <c r="DQ168">
        <v>8029.0260030557602</v>
      </c>
      <c r="DR168">
        <v>8509.1610489919494</v>
      </c>
      <c r="DS168">
        <v>7556.4997766897504</v>
      </c>
      <c r="DT168">
        <v>8081.06003206075</v>
      </c>
      <c r="DU168">
        <v>7912.7409453467599</v>
      </c>
      <c r="DV168">
        <v>7772.03205399545</v>
      </c>
      <c r="DW168">
        <v>8316.5258114520202</v>
      </c>
      <c r="DX168">
        <v>8005.38055404446</v>
      </c>
      <c r="DY168">
        <v>7653.4236537250799</v>
      </c>
      <c r="DZ168">
        <v>8455.3238705644708</v>
      </c>
      <c r="EA168">
        <v>8671.9577300740602</v>
      </c>
      <c r="EB168">
        <v>6452.4063052803904</v>
      </c>
      <c r="EC168">
        <v>6499.2900039693004</v>
      </c>
      <c r="ED168">
        <v>7960.1862511108702</v>
      </c>
      <c r="EE168">
        <v>5455.7243805315002</v>
      </c>
      <c r="EF168">
        <v>6462.23643115305</v>
      </c>
      <c r="EG168">
        <v>3824.9317507031901</v>
      </c>
      <c r="EH168">
        <v>7316.5594800900399</v>
      </c>
      <c r="EI168">
        <v>7951.40651146255</v>
      </c>
      <c r="EJ168">
        <v>7870.4145967231898</v>
      </c>
      <c r="EK168">
        <v>8032.7407927620097</v>
      </c>
      <c r="EL168">
        <v>8665.7131506956994</v>
      </c>
      <c r="EM168">
        <v>8668.8014589599006</v>
      </c>
      <c r="EN168">
        <v>8569.5007915427304</v>
      </c>
      <c r="EO168">
        <v>8241.9965678153094</v>
      </c>
      <c r="EP168">
        <v>6322.7240066060604</v>
      </c>
      <c r="EQ168">
        <v>4765.67524576294</v>
      </c>
      <c r="ER168">
        <v>4912.7683866749203</v>
      </c>
      <c r="ES168">
        <v>6914.6194918394203</v>
      </c>
      <c r="ET168">
        <v>8091.6392970465804</v>
      </c>
      <c r="EU168">
        <v>8562.8849135151504</v>
      </c>
      <c r="EV168">
        <v>8566.9845401763396</v>
      </c>
      <c r="EW168">
        <v>8498.4018890779407</v>
      </c>
      <c r="EX168">
        <v>8265.9824450360502</v>
      </c>
      <c r="EY168">
        <v>7847.9125249500903</v>
      </c>
      <c r="EZ168">
        <v>7089.4467490586103</v>
      </c>
      <c r="FA168">
        <v>8268.6048194506802</v>
      </c>
      <c r="FB168">
        <v>8936.6546359079694</v>
      </c>
      <c r="FC168">
        <v>8972.1639136360809</v>
      </c>
      <c r="FD168">
        <v>9013.1574835970005</v>
      </c>
      <c r="FE168">
        <v>8886.6469740192406</v>
      </c>
      <c r="FF168">
        <v>8423.61573258914</v>
      </c>
      <c r="FG168">
        <v>7262.6264093467998</v>
      </c>
      <c r="FH168">
        <v>8265.9205586795106</v>
      </c>
      <c r="FI168">
        <v>6975.58572814732</v>
      </c>
      <c r="FJ168">
        <v>8562.0276196756695</v>
      </c>
      <c r="FK168">
        <v>6675.1564350276503</v>
      </c>
      <c r="FL168">
        <v>7166.5873401534</v>
      </c>
      <c r="FM168">
        <v>7521.21794541075</v>
      </c>
      <c r="FN168">
        <v>9205.2689965667396</v>
      </c>
      <c r="FO168">
        <v>8720.1283497715303</v>
      </c>
      <c r="FP168">
        <v>7818.9991455628497</v>
      </c>
      <c r="FQ168">
        <v>7306.8166031073597</v>
      </c>
      <c r="FR168">
        <v>6938.2462609725999</v>
      </c>
      <c r="FS168">
        <v>5611.0898508550599</v>
      </c>
      <c r="FT168">
        <v>6897.8537265695304</v>
      </c>
      <c r="FU168">
        <v>8038.7531221651097</v>
      </c>
      <c r="FV168">
        <v>8344.14279754993</v>
      </c>
      <c r="FW168">
        <v>7555.1408956869</v>
      </c>
      <c r="FX168">
        <v>8739.6653872209299</v>
      </c>
      <c r="FY168">
        <v>8574.6965691921796</v>
      </c>
      <c r="FZ168">
        <v>8103.3432631589403</v>
      </c>
      <c r="GA168">
        <v>6509.5079338688201</v>
      </c>
      <c r="GB168">
        <v>6779.08688096279</v>
      </c>
      <c r="GC168">
        <v>5539.3824505150196</v>
      </c>
      <c r="GD168">
        <v>6854.2635914939701</v>
      </c>
      <c r="GE168">
        <v>6529.0589358959396</v>
      </c>
      <c r="GF168">
        <v>7767.8571405012699</v>
      </c>
      <c r="GG168">
        <v>7869.4203825150998</v>
      </c>
      <c r="GH168">
        <v>8018.1818337156201</v>
      </c>
      <c r="GI168">
        <v>6316.5754412225597</v>
      </c>
      <c r="GJ168">
        <v>8500.2012169843601</v>
      </c>
      <c r="GK168">
        <v>8788.6835763073195</v>
      </c>
      <c r="GL168">
        <v>7438.7426855652102</v>
      </c>
      <c r="GM168">
        <v>8519.6358255113701</v>
      </c>
      <c r="GN168">
        <v>8786.5084478367298</v>
      </c>
      <c r="GO168">
        <v>8632.7579665717603</v>
      </c>
      <c r="GP168">
        <v>8878.13699997402</v>
      </c>
      <c r="GQ168">
        <v>8570.2685828181002</v>
      </c>
      <c r="GR168">
        <v>8882.3152884403207</v>
      </c>
      <c r="GS168">
        <v>8788.8242192115395</v>
      </c>
      <c r="GT168">
        <v>8870.3529915635299</v>
      </c>
      <c r="GU168">
        <v>7064.9086933069802</v>
      </c>
      <c r="GV168">
        <v>6778.7591328052604</v>
      </c>
      <c r="GW168">
        <v>3296.5014361191702</v>
      </c>
      <c r="GX168">
        <v>5768.9421500941999</v>
      </c>
      <c r="GY168">
        <v>7409.3436661883297</v>
      </c>
      <c r="GZ168">
        <v>8568.5207382375102</v>
      </c>
      <c r="HA168">
        <v>8789.0518446164097</v>
      </c>
      <c r="HB168">
        <v>7999.2229914484496</v>
      </c>
      <c r="HC168">
        <v>8749.0959777045791</v>
      </c>
      <c r="HD168">
        <v>7984.5813876041502</v>
      </c>
      <c r="HE168">
        <v>8688.3122683295205</v>
      </c>
      <c r="HF168">
        <v>7047.6668785816901</v>
      </c>
      <c r="HG168">
        <v>5246.2450601423598</v>
      </c>
      <c r="HH168">
        <v>8521.1050519169694</v>
      </c>
      <c r="HI168">
        <v>6580.0609750066797</v>
      </c>
      <c r="HJ168">
        <v>8082.2319365088197</v>
      </c>
      <c r="HK168">
        <v>8572.6652710734706</v>
      </c>
      <c r="HL168">
        <v>8158.19763277938</v>
      </c>
      <c r="HM168">
        <v>8294.7590497323199</v>
      </c>
      <c r="HN168">
        <v>7591.4658542030402</v>
      </c>
      <c r="HO168">
        <v>6071.8152445680198</v>
      </c>
      <c r="HP168">
        <v>6811.5530066009196</v>
      </c>
      <c r="HQ168">
        <v>8477.85252425215</v>
      </c>
      <c r="HR168">
        <v>8496.2768337138496</v>
      </c>
      <c r="HS168">
        <v>8026.7869637842196</v>
      </c>
      <c r="HT168">
        <v>8704.2286942690898</v>
      </c>
      <c r="HU168">
        <v>8384.4231236371998</v>
      </c>
      <c r="HV168">
        <v>7376.97193821173</v>
      </c>
      <c r="HW168">
        <v>6618.3437278665297</v>
      </c>
      <c r="HX168">
        <v>5705.7467645463603</v>
      </c>
      <c r="HY168">
        <v>6485.8882264533204</v>
      </c>
      <c r="HZ168">
        <v>9128.7875678310102</v>
      </c>
      <c r="IA168">
        <v>6227.4646919427196</v>
      </c>
      <c r="IB168">
        <v>7586.0259419170097</v>
      </c>
      <c r="IC168">
        <v>4645.9389935661602</v>
      </c>
      <c r="ID168">
        <v>7377.9750155756601</v>
      </c>
      <c r="IE168">
        <v>8511.3507328723808</v>
      </c>
      <c r="IF168">
        <v>7964.0643102003096</v>
      </c>
      <c r="IG168">
        <v>8847.4749484746608</v>
      </c>
      <c r="IH168">
        <v>8149.9967777265101</v>
      </c>
      <c r="II168">
        <v>8497.6508114054595</v>
      </c>
      <c r="IJ168">
        <v>6859.6121790954903</v>
      </c>
      <c r="IK168">
        <v>7770.5924977607601</v>
      </c>
      <c r="IL168">
        <v>7781.0454180523202</v>
      </c>
      <c r="IM168">
        <v>8350.0910632353807</v>
      </c>
      <c r="IN168">
        <v>8441.6995637213004</v>
      </c>
      <c r="IO168">
        <v>8251.3048635126506</v>
      </c>
      <c r="IP168">
        <v>8111.1874229570703</v>
      </c>
      <c r="IQ168">
        <v>7975.3728292415899</v>
      </c>
      <c r="IR168">
        <v>8591.9546978498201</v>
      </c>
      <c r="IS168">
        <v>8295.2420463736598</v>
      </c>
      <c r="IT168">
        <v>8148.4207635907796</v>
      </c>
      <c r="IU168">
        <v>9035.6743731670704</v>
      </c>
      <c r="IV168">
        <v>7077.6593482984499</v>
      </c>
      <c r="IW168">
        <v>6184.5558825089101</v>
      </c>
      <c r="IX168">
        <v>7390.2631191667197</v>
      </c>
      <c r="IY168">
        <v>7748.3754078701904</v>
      </c>
      <c r="IZ168">
        <v>5316.6584318411396</v>
      </c>
      <c r="JA168">
        <v>7007.5295509437501</v>
      </c>
      <c r="JB168">
        <v>8608.8791324722297</v>
      </c>
      <c r="JC168">
        <v>8006.4415926726097</v>
      </c>
      <c r="JD168">
        <v>6561.6581260319599</v>
      </c>
      <c r="JE168">
        <v>7870.0219867737296</v>
      </c>
      <c r="JF168">
        <v>5893.5931669967404</v>
      </c>
      <c r="JG168">
        <v>5988.8715852639698</v>
      </c>
      <c r="JH168">
        <v>7543.4589939794496</v>
      </c>
      <c r="JI168">
        <v>5816.2157460424296</v>
      </c>
      <c r="JJ168">
        <v>1512.0670609686599</v>
      </c>
      <c r="JK168">
        <v>5451.1831649554397</v>
      </c>
      <c r="JL168">
        <v>7694.16667829579</v>
      </c>
      <c r="JM168">
        <v>6687.28152653508</v>
      </c>
      <c r="JN168">
        <v>6321.6898155417302</v>
      </c>
      <c r="JO168">
        <v>6939.3202689311602</v>
      </c>
      <c r="JP168">
        <v>8224.3656445545093</v>
      </c>
      <c r="JQ168">
        <v>8111.9207424548104</v>
      </c>
      <c r="JR168">
        <v>8818.9430741496908</v>
      </c>
      <c r="JS168">
        <v>7603.2704597796301</v>
      </c>
      <c r="JT168">
        <v>8448.2355590431307</v>
      </c>
      <c r="JU168">
        <v>8414.1221812352796</v>
      </c>
      <c r="JV168">
        <v>8096.5515002592201</v>
      </c>
      <c r="JW168">
        <v>7228.29280460054</v>
      </c>
      <c r="JX168">
        <v>6723.1661118539796</v>
      </c>
      <c r="JY168">
        <v>2618.7978950986198</v>
      </c>
      <c r="JZ168">
        <v>2491.4402495527202</v>
      </c>
      <c r="KA168">
        <v>7229.1105486557099</v>
      </c>
      <c r="KB168">
        <v>5493.1256477378702</v>
      </c>
      <c r="KC168">
        <v>1426.0556529287301</v>
      </c>
      <c r="KD168">
        <v>5343.3752020796201</v>
      </c>
      <c r="KE168">
        <v>7613.2852899903501</v>
      </c>
      <c r="KF168">
        <v>6806.9140694876196</v>
      </c>
      <c r="KG168">
        <v>1867.35962821418</v>
      </c>
      <c r="KH168">
        <v>4700.3633109436596</v>
      </c>
      <c r="KI168">
        <v>6569.5700321070899</v>
      </c>
      <c r="KJ168">
        <v>7790.5878731856601</v>
      </c>
      <c r="KK168">
        <v>7751.5452254829597</v>
      </c>
      <c r="KL168">
        <v>7037.4028475024097</v>
      </c>
      <c r="KM168">
        <v>7417.9237741940597</v>
      </c>
      <c r="KN168">
        <v>5818.3143737610499</v>
      </c>
      <c r="KO168">
        <v>1050.32023927368</v>
      </c>
      <c r="KP168">
        <v>1587.08475993102</v>
      </c>
      <c r="KQ168">
        <v>4969.8949610200498</v>
      </c>
      <c r="KR168">
        <v>6792.4969067588199</v>
      </c>
      <c r="KS168">
        <v>7728.3201832756004</v>
      </c>
      <c r="KT168">
        <v>6517.3667481052498</v>
      </c>
      <c r="KU168">
        <v>8133.6238570877504</v>
      </c>
      <c r="KV168">
        <v>7385.4345808344797</v>
      </c>
      <c r="KW168">
        <v>7042.6146138331696</v>
      </c>
      <c r="KX168">
        <v>7006.4231151511904</v>
      </c>
      <c r="KY168">
        <v>5503.7020503263702</v>
      </c>
      <c r="KZ168">
        <v>6992.7893991712499</v>
      </c>
      <c r="LA168">
        <v>7650.5895679076402</v>
      </c>
      <c r="LB168">
        <v>6943.7404492716496</v>
      </c>
      <c r="LC168">
        <v>7382.5003729311402</v>
      </c>
      <c r="LD168">
        <v>5485.7840102978698</v>
      </c>
      <c r="LE168">
        <v>4429.0407464626596</v>
      </c>
      <c r="LF168">
        <v>1089.0573230694299</v>
      </c>
      <c r="LG168">
        <v>1107.36554758639</v>
      </c>
      <c r="LH168">
        <v>3858.3022814434098</v>
      </c>
      <c r="LI168">
        <v>4823.5508236227897</v>
      </c>
      <c r="LJ168">
        <v>4253.2765024697501</v>
      </c>
      <c r="LK168">
        <v>4668.5974862417097</v>
      </c>
      <c r="LL168">
        <v>2025.03261221044</v>
      </c>
      <c r="LM168">
        <v>1061.85856591675</v>
      </c>
      <c r="LN168">
        <v>5538.8276164337303</v>
      </c>
      <c r="LO168">
        <v>1301.6242782439999</v>
      </c>
      <c r="LP168">
        <v>1707.93253896687</v>
      </c>
      <c r="LQ168">
        <v>976.00069808736396</v>
      </c>
      <c r="LR168">
        <v>1727.5058675457401</v>
      </c>
      <c r="LS168">
        <v>1246.2122532323799</v>
      </c>
      <c r="LT168">
        <v>4130.8745402525601</v>
      </c>
      <c r="LU168">
        <v>4035.4006689133998</v>
      </c>
      <c r="LV168">
        <v>1288.05098014801</v>
      </c>
      <c r="LW168">
        <v>1304.1520072466701</v>
      </c>
      <c r="LX168">
        <v>3093.21180976511</v>
      </c>
      <c r="LY168">
        <v>5955.6786905659601</v>
      </c>
      <c r="LZ168">
        <v>5274.34275336257</v>
      </c>
      <c r="MA168">
        <v>5635.6441328228802</v>
      </c>
      <c r="MB168">
        <v>4425.4034972109202</v>
      </c>
      <c r="MC168">
        <v>5275.2026788206203</v>
      </c>
      <c r="MD168">
        <v>529.83258677169397</v>
      </c>
      <c r="ME168">
        <v>2865.4275859858499</v>
      </c>
      <c r="MF168">
        <v>798.36456874209705</v>
      </c>
      <c r="MG168">
        <v>2664.6876663397502</v>
      </c>
      <c r="MH168">
        <v>692.64406688275506</v>
      </c>
      <c r="MI168">
        <v>1202.6322606853</v>
      </c>
      <c r="MJ168">
        <v>2454.79309687159</v>
      </c>
      <c r="MK168">
        <v>5206.7675590609097</v>
      </c>
      <c r="ML168">
        <v>2961.69598870858</v>
      </c>
      <c r="MM168">
        <v>5804.1391390531799</v>
      </c>
      <c r="MN168">
        <v>4519.9593798707901</v>
      </c>
      <c r="MO168">
        <v>5783.2204366608903</v>
      </c>
      <c r="MP168">
        <v>4234.3143267087098</v>
      </c>
      <c r="MQ168">
        <v>654.93934094566805</v>
      </c>
      <c r="MR168">
        <v>1013.53919963126</v>
      </c>
      <c r="MS168">
        <v>3739.4068218798802</v>
      </c>
      <c r="MT168">
        <v>5684.0563699329996</v>
      </c>
      <c r="MU168">
        <v>2776.6848800227899</v>
      </c>
      <c r="MV168">
        <v>479.68840667222798</v>
      </c>
      <c r="MW168">
        <v>4687.2787086185899</v>
      </c>
      <c r="MX168">
        <v>4178.2221654099503</v>
      </c>
      <c r="MY168">
        <v>3955.24431912196</v>
      </c>
      <c r="MZ168">
        <v>6029.00758863172</v>
      </c>
      <c r="NA168">
        <v>6091.6915079210603</v>
      </c>
      <c r="NB168">
        <v>5237.2342922046701</v>
      </c>
      <c r="NC168">
        <v>3067.3311141323102</v>
      </c>
      <c r="ND168">
        <f t="shared" si="6"/>
        <v>2262.9677817586598</v>
      </c>
      <c r="NE168">
        <f t="shared" si="7"/>
        <v>1849.0582868089941</v>
      </c>
      <c r="NF168">
        <f t="shared" si="8"/>
        <v>1.2238488088247172</v>
      </c>
    </row>
    <row r="169" spans="1:370" x14ac:dyDescent="0.2">
      <c r="A169" s="2" t="s">
        <v>14</v>
      </c>
      <c r="B169" s="2" t="s">
        <v>200</v>
      </c>
      <c r="C169">
        <v>3760.9997941326501</v>
      </c>
      <c r="D169">
        <v>2653.3371938866499</v>
      </c>
      <c r="E169">
        <v>6124.53296701611</v>
      </c>
      <c r="F169">
        <v>6148.4163886189999</v>
      </c>
      <c r="G169">
        <v>4998.6441007281401</v>
      </c>
      <c r="H169">
        <v>3027.6545354146501</v>
      </c>
      <c r="I169">
        <v>6080.2420840204604</v>
      </c>
      <c r="J169">
        <v>6321.6987880783799</v>
      </c>
      <c r="K169">
        <v>5536.2277556589797</v>
      </c>
      <c r="L169">
        <v>3952.9709225629499</v>
      </c>
      <c r="M169">
        <v>6663.3331923495398</v>
      </c>
      <c r="N169">
        <v>4081.21249110395</v>
      </c>
      <c r="O169">
        <v>1821.0248089522399</v>
      </c>
      <c r="P169">
        <v>634.09860280576095</v>
      </c>
      <c r="Q169">
        <v>6255.1362924947398</v>
      </c>
      <c r="R169">
        <v>3415.0551215999099</v>
      </c>
      <c r="S169">
        <v>6592.8344384977499</v>
      </c>
      <c r="T169">
        <v>5376.3221113124901</v>
      </c>
      <c r="U169">
        <v>3149.0095549203502</v>
      </c>
      <c r="V169">
        <v>5158.8964866286697</v>
      </c>
      <c r="W169">
        <v>6782.0069458878097</v>
      </c>
      <c r="X169">
        <v>6483.9588510792701</v>
      </c>
      <c r="Y169">
        <v>6922.9513062038504</v>
      </c>
      <c r="Z169">
        <v>7173.5647323049498</v>
      </c>
      <c r="AA169">
        <v>7144.6643486305102</v>
      </c>
      <c r="AB169">
        <v>5400.9193066994203</v>
      </c>
      <c r="AC169">
        <v>5382.9462513536801</v>
      </c>
      <c r="AD169">
        <v>4007.5124951159601</v>
      </c>
      <c r="AE169">
        <v>1540.6366198716501</v>
      </c>
      <c r="AF169">
        <v>7473.9844069860001</v>
      </c>
      <c r="AG169">
        <v>7177.0950909358498</v>
      </c>
      <c r="AH169">
        <v>6693.5458496815199</v>
      </c>
      <c r="AI169">
        <v>6331.1799629244997</v>
      </c>
      <c r="AJ169">
        <v>6396.2685000578304</v>
      </c>
      <c r="AK169">
        <v>4062.9391344666801</v>
      </c>
      <c r="AL169">
        <v>5591.7296898148297</v>
      </c>
      <c r="AM169">
        <v>7110.3794664464303</v>
      </c>
      <c r="AN169">
        <v>5052.3646926254896</v>
      </c>
      <c r="AO169">
        <v>6978.8396277237298</v>
      </c>
      <c r="AP169">
        <v>7636.7527532077602</v>
      </c>
      <c r="AQ169">
        <v>6948.8127023840798</v>
      </c>
      <c r="AR169">
        <v>6992.8101522460302</v>
      </c>
      <c r="AS169">
        <v>4841.3942468100504</v>
      </c>
      <c r="AT169">
        <v>2423.9118104080699</v>
      </c>
      <c r="AU169">
        <v>3477.7460872493002</v>
      </c>
      <c r="AV169">
        <v>6268.5236346972597</v>
      </c>
      <c r="AW169">
        <v>2000.7131627522299</v>
      </c>
      <c r="AX169">
        <v>6502.5598072919702</v>
      </c>
      <c r="AY169">
        <v>6472.2322836735802</v>
      </c>
      <c r="AZ169">
        <v>8109.6808596597502</v>
      </c>
      <c r="BA169">
        <v>7681.6404540130097</v>
      </c>
      <c r="BB169">
        <v>8067.6149112601297</v>
      </c>
      <c r="BC169">
        <v>8098.5569023084299</v>
      </c>
      <c r="BD169">
        <v>8181.4251414400596</v>
      </c>
      <c r="BE169">
        <v>7927.0112383444502</v>
      </c>
      <c r="BF169">
        <v>5699.5156229343802</v>
      </c>
      <c r="BG169">
        <v>7662.7853443172698</v>
      </c>
      <c r="BH169">
        <v>7437.8301119536</v>
      </c>
      <c r="BI169">
        <v>5771.1136904509003</v>
      </c>
      <c r="BJ169">
        <v>7900.5068617315901</v>
      </c>
      <c r="BK169">
        <v>7528.5582671749498</v>
      </c>
      <c r="BL169">
        <v>6954.8553923256404</v>
      </c>
      <c r="BM169">
        <v>8148.8048571765003</v>
      </c>
      <c r="BN169">
        <v>6419.99138691594</v>
      </c>
      <c r="BO169">
        <v>7449.6658672413096</v>
      </c>
      <c r="BP169">
        <v>6967.4945102142101</v>
      </c>
      <c r="BQ169">
        <v>3641.8398651249699</v>
      </c>
      <c r="BR169">
        <v>7161.3646661379298</v>
      </c>
      <c r="BS169">
        <v>4852.3573041743402</v>
      </c>
      <c r="BT169">
        <v>7381.0983679437404</v>
      </c>
      <c r="BU169">
        <v>5393.45009659073</v>
      </c>
      <c r="BV169">
        <v>4186.5308605528298</v>
      </c>
      <c r="BW169">
        <v>5302.3224966992802</v>
      </c>
      <c r="BX169">
        <v>3576.5216062204299</v>
      </c>
      <c r="BY169">
        <v>6638.8662428928301</v>
      </c>
      <c r="BZ169">
        <v>7672.3691987810598</v>
      </c>
      <c r="CA169">
        <v>6299.3557406751797</v>
      </c>
      <c r="CB169">
        <v>4665.4469395710403</v>
      </c>
      <c r="CC169">
        <v>7446.8375411055204</v>
      </c>
      <c r="CD169">
        <v>6863.0915697152705</v>
      </c>
      <c r="CE169">
        <v>5385.0764972613797</v>
      </c>
      <c r="CF169">
        <v>7241.0362187230603</v>
      </c>
      <c r="CG169">
        <v>6975.6406418493298</v>
      </c>
      <c r="CH169">
        <v>7060.9346402110596</v>
      </c>
      <c r="CI169">
        <v>2938.7805423142599</v>
      </c>
      <c r="CJ169">
        <v>7695.3381757699699</v>
      </c>
      <c r="CK169">
        <v>5043.8942777165103</v>
      </c>
      <c r="CL169">
        <v>9080.3147060020601</v>
      </c>
      <c r="CM169">
        <v>8017.3568387812602</v>
      </c>
      <c r="CN169">
        <v>4311.6554650017497</v>
      </c>
      <c r="CO169">
        <v>6372.0382807199703</v>
      </c>
      <c r="CP169">
        <v>7104.8850991149902</v>
      </c>
      <c r="CQ169">
        <v>6890.2854332806601</v>
      </c>
      <c r="CR169">
        <v>8046.9683652899903</v>
      </c>
      <c r="CS169">
        <v>7347.2055346259503</v>
      </c>
      <c r="CT169">
        <v>6145.2750235521598</v>
      </c>
      <c r="CU169">
        <v>7739.6175668517199</v>
      </c>
      <c r="CV169">
        <v>5343.06199597879</v>
      </c>
      <c r="CW169">
        <v>5016.6535823941404</v>
      </c>
      <c r="CX169">
        <v>7037.1415987956198</v>
      </c>
      <c r="CY169">
        <v>7648.4502069645396</v>
      </c>
      <c r="CZ169">
        <v>7089.46924460833</v>
      </c>
      <c r="DA169">
        <v>7732.1397537683497</v>
      </c>
      <c r="DB169">
        <v>7867.6890051651098</v>
      </c>
      <c r="DC169">
        <v>7102.3706279691296</v>
      </c>
      <c r="DD169">
        <v>6997.8597922415402</v>
      </c>
      <c r="DE169">
        <v>6629.5760061586598</v>
      </c>
      <c r="DF169">
        <v>7035.8820490222097</v>
      </c>
      <c r="DG169">
        <v>8079.8932859180404</v>
      </c>
      <c r="DH169">
        <v>5094.2119401076297</v>
      </c>
      <c r="DI169">
        <v>8167.1279177339602</v>
      </c>
      <c r="DJ169">
        <v>6095.3003065374596</v>
      </c>
      <c r="DK169">
        <v>2230.3704898846599</v>
      </c>
      <c r="DL169">
        <v>4903.7880808576201</v>
      </c>
      <c r="DM169">
        <v>8093.3888238496102</v>
      </c>
      <c r="DN169">
        <v>8319.6107053838805</v>
      </c>
      <c r="DO169">
        <v>8192.2310100495706</v>
      </c>
      <c r="DP169">
        <v>7606.19161737386</v>
      </c>
      <c r="DQ169">
        <v>7054.7019928015898</v>
      </c>
      <c r="DR169">
        <v>6241.5572237346196</v>
      </c>
      <c r="DS169">
        <v>6075.0524478371099</v>
      </c>
      <c r="DT169">
        <v>8281.1298557132595</v>
      </c>
      <c r="DU169">
        <v>7767.3957564479297</v>
      </c>
      <c r="DV169">
        <v>7242.1782701632301</v>
      </c>
      <c r="DW169">
        <v>7978.0217816714903</v>
      </c>
      <c r="DX169">
        <v>7662.2532406269302</v>
      </c>
      <c r="DY169">
        <v>6638.0956945653897</v>
      </c>
      <c r="DZ169">
        <v>7921.7928317963797</v>
      </c>
      <c r="EA169">
        <v>8649.4326284199306</v>
      </c>
      <c r="EB169">
        <v>7864.4899698662603</v>
      </c>
      <c r="EC169">
        <v>5589.81521161606</v>
      </c>
      <c r="ED169">
        <v>8343.1057707094806</v>
      </c>
      <c r="EE169">
        <v>4461.9713577168905</v>
      </c>
      <c r="EF169">
        <v>5405.2958031994403</v>
      </c>
      <c r="EG169">
        <v>2784.9861216001</v>
      </c>
      <c r="EH169">
        <v>7689.9692243793997</v>
      </c>
      <c r="EI169">
        <v>7298.7573778179203</v>
      </c>
      <c r="EJ169">
        <v>8404.7453489029904</v>
      </c>
      <c r="EK169">
        <v>5751.8387524035597</v>
      </c>
      <c r="EL169">
        <v>8357.6028351369296</v>
      </c>
      <c r="EM169">
        <v>8492.0282079556091</v>
      </c>
      <c r="EN169">
        <v>8399.2588024960805</v>
      </c>
      <c r="EO169">
        <v>6325.9378180734002</v>
      </c>
      <c r="EP169">
        <v>8081.0018760231596</v>
      </c>
      <c r="EQ169">
        <v>8478.4654811190103</v>
      </c>
      <c r="ER169">
        <v>8125.1677890374503</v>
      </c>
      <c r="ES169">
        <v>4095.2346317238498</v>
      </c>
      <c r="ET169">
        <v>5044.5533745457897</v>
      </c>
      <c r="EU169">
        <v>5903.3116100876696</v>
      </c>
      <c r="EV169">
        <v>6196.8402262981299</v>
      </c>
      <c r="EW169">
        <v>8284.1299099633707</v>
      </c>
      <c r="EX169">
        <v>7669.9942547753599</v>
      </c>
      <c r="EY169">
        <v>4696.4896109782603</v>
      </c>
      <c r="EZ169">
        <v>7905.4727842336497</v>
      </c>
      <c r="FA169">
        <v>7796.72717704769</v>
      </c>
      <c r="FB169">
        <v>8413.0031579892002</v>
      </c>
      <c r="FC169">
        <v>8397.7559405654301</v>
      </c>
      <c r="FD169">
        <v>8232.5414819074194</v>
      </c>
      <c r="FE169">
        <v>8767.6068133403096</v>
      </c>
      <c r="FF169">
        <v>8167.8131794894098</v>
      </c>
      <c r="FG169">
        <v>8397.3947358564801</v>
      </c>
      <c r="FH169">
        <v>6426.4964234487597</v>
      </c>
      <c r="FI169">
        <v>5009.9599978759597</v>
      </c>
      <c r="FJ169">
        <v>102.27635698517</v>
      </c>
      <c r="FK169">
        <v>7600.1628714144499</v>
      </c>
      <c r="FL169">
        <v>6452.3517681768699</v>
      </c>
      <c r="FM169">
        <v>4655.6757881609601</v>
      </c>
      <c r="FN169">
        <v>7234.9144516380702</v>
      </c>
      <c r="FO169">
        <v>7239.7792194379799</v>
      </c>
      <c r="FP169">
        <v>8229.7519371046292</v>
      </c>
      <c r="FQ169">
        <v>8276.0970092325097</v>
      </c>
      <c r="FR169">
        <v>7372.5457644859498</v>
      </c>
      <c r="FS169">
        <v>6449.4534392473797</v>
      </c>
      <c r="FT169">
        <v>6069.5947530550802</v>
      </c>
      <c r="FU169">
        <v>6594.99051218761</v>
      </c>
      <c r="FV169">
        <v>7034.8618293835698</v>
      </c>
      <c r="FW169">
        <v>6655.7291726655403</v>
      </c>
      <c r="FX169">
        <v>7391.7976786240597</v>
      </c>
      <c r="FY169">
        <v>7741.5425426584698</v>
      </c>
      <c r="FZ169">
        <v>8414.1581832266293</v>
      </c>
      <c r="GA169">
        <v>8284.3212464376793</v>
      </c>
      <c r="GB169">
        <v>6074.4481124721897</v>
      </c>
      <c r="GC169">
        <v>8156.2005951460997</v>
      </c>
      <c r="GD169">
        <v>7934.4828662298596</v>
      </c>
      <c r="GE169">
        <v>5449.4426502015604</v>
      </c>
      <c r="GF169">
        <v>6265.8509181022901</v>
      </c>
      <c r="GG169">
        <v>7624.5855084566801</v>
      </c>
      <c r="GH169">
        <v>6538.5679625716903</v>
      </c>
      <c r="GI169">
        <v>3680.17891391793</v>
      </c>
      <c r="GJ169">
        <v>1338.5329131620599</v>
      </c>
      <c r="GK169">
        <v>6796.5039626835496</v>
      </c>
      <c r="GL169">
        <v>7478.29058455002</v>
      </c>
      <c r="GM169">
        <v>8408.3558736319592</v>
      </c>
      <c r="GN169">
        <v>5802.87352903804</v>
      </c>
      <c r="GO169">
        <v>7006.93277540089</v>
      </c>
      <c r="GP169">
        <v>8036.1771773594</v>
      </c>
      <c r="GQ169">
        <v>8233.7700592527108</v>
      </c>
      <c r="GR169">
        <v>7220.9639343012104</v>
      </c>
      <c r="GS169">
        <v>7500.23011035952</v>
      </c>
      <c r="GT169">
        <v>8306.9368856453893</v>
      </c>
      <c r="GU169">
        <v>8380.7131306965603</v>
      </c>
      <c r="GV169">
        <v>8252.5719026152292</v>
      </c>
      <c r="GW169">
        <v>7704.9720833439696</v>
      </c>
      <c r="GX169">
        <v>6559.3642026468096</v>
      </c>
      <c r="GY169">
        <v>8006.0386259787902</v>
      </c>
      <c r="GZ169">
        <v>5343.6386622666896</v>
      </c>
      <c r="HA169">
        <v>4659.0756100501203</v>
      </c>
      <c r="HB169">
        <v>3797.81526839765</v>
      </c>
      <c r="HC169">
        <v>8431.3233915649198</v>
      </c>
      <c r="HD169">
        <v>7989.2541617817496</v>
      </c>
      <c r="HE169">
        <v>8020.7132624545302</v>
      </c>
      <c r="HF169">
        <v>5919.8034645833504</v>
      </c>
      <c r="HG169">
        <v>5649.7560143947103</v>
      </c>
      <c r="HH169">
        <v>8140.1853511605696</v>
      </c>
      <c r="HI169">
        <v>7360.6131891055702</v>
      </c>
      <c r="HJ169">
        <v>3309.55689710364</v>
      </c>
      <c r="HK169">
        <v>3728.8286082754298</v>
      </c>
      <c r="HL169">
        <v>5622.3262588002799</v>
      </c>
      <c r="HM169">
        <v>7797.3629354033601</v>
      </c>
      <c r="HN169">
        <v>8063.7462540865999</v>
      </c>
      <c r="HO169">
        <v>2987.29436985552</v>
      </c>
      <c r="HP169">
        <v>8291.6214979962497</v>
      </c>
      <c r="HQ169">
        <v>8379.9468628677405</v>
      </c>
      <c r="HR169">
        <v>7939.7190833332397</v>
      </c>
      <c r="HS169">
        <v>7968.3678472537003</v>
      </c>
      <c r="HT169">
        <v>6887.3033343041898</v>
      </c>
      <c r="HU169">
        <v>4145.7382778760302</v>
      </c>
      <c r="HV169">
        <v>2478.8699383620301</v>
      </c>
      <c r="HW169">
        <v>7801.8999262261304</v>
      </c>
      <c r="HX169">
        <v>7068.9990087351498</v>
      </c>
      <c r="HY169">
        <v>8116.1852327191</v>
      </c>
      <c r="HZ169">
        <v>8670.5577762735302</v>
      </c>
      <c r="IA169">
        <v>8143.7198488659096</v>
      </c>
      <c r="IB169">
        <v>7472.4158312864702</v>
      </c>
      <c r="IC169">
        <v>7116.0502611567499</v>
      </c>
      <c r="ID169">
        <v>5489.9651106412502</v>
      </c>
      <c r="IE169">
        <v>8198.5183395450695</v>
      </c>
      <c r="IF169">
        <v>8335.0473045346007</v>
      </c>
      <c r="IG169">
        <v>8929.5620782382994</v>
      </c>
      <c r="IH169">
        <v>7584.1968041637301</v>
      </c>
      <c r="II169">
        <v>8244.7551187573808</v>
      </c>
      <c r="IJ169">
        <v>7839.7226890286802</v>
      </c>
      <c r="IK169">
        <v>7643.1534217990902</v>
      </c>
      <c r="IL169">
        <v>8037.3311661090102</v>
      </c>
      <c r="IM169">
        <v>4523.6014621351596</v>
      </c>
      <c r="IN169">
        <v>8157.8271077311902</v>
      </c>
      <c r="IO169">
        <v>6723.6925524537401</v>
      </c>
      <c r="IP169">
        <v>6805.7707976915399</v>
      </c>
      <c r="IQ169">
        <v>6121.80652889061</v>
      </c>
      <c r="IR169">
        <v>8779.0687353784906</v>
      </c>
      <c r="IS169">
        <v>4961.4527075962897</v>
      </c>
      <c r="IT169">
        <v>7871.7342728553404</v>
      </c>
      <c r="IU169">
        <v>8054.9672728018904</v>
      </c>
      <c r="IV169">
        <v>6359.9833896611099</v>
      </c>
      <c r="IW169">
        <v>7962.5037129107995</v>
      </c>
      <c r="IX169">
        <v>7992.75763726473</v>
      </c>
      <c r="IY169">
        <v>8434.0614476606697</v>
      </c>
      <c r="IZ169">
        <v>7515.8858381529599</v>
      </c>
      <c r="JA169">
        <v>6930.1085615550401</v>
      </c>
      <c r="JB169">
        <v>5957.5752605141897</v>
      </c>
      <c r="JC169">
        <v>7674.3578377951999</v>
      </c>
      <c r="JD169">
        <v>6745.7730307305201</v>
      </c>
      <c r="JE169">
        <v>7566.3171425270002</v>
      </c>
      <c r="JF169">
        <v>7913.32038467026</v>
      </c>
      <c r="JG169">
        <v>8791.0619865983808</v>
      </c>
      <c r="JH169">
        <v>6549.2597337301204</v>
      </c>
      <c r="JI169">
        <v>5005.7967099625903</v>
      </c>
      <c r="JJ169">
        <v>7817.9754455107304</v>
      </c>
      <c r="JK169">
        <v>5550.3890002095504</v>
      </c>
      <c r="JL169">
        <v>5173.8571353824</v>
      </c>
      <c r="JM169">
        <v>3357.1945612713398</v>
      </c>
      <c r="JN169">
        <v>7039.3387396727703</v>
      </c>
      <c r="JO169">
        <v>7188.9435621871298</v>
      </c>
      <c r="JP169">
        <v>7626.1674878768899</v>
      </c>
      <c r="JQ169">
        <v>6646.4043362562397</v>
      </c>
      <c r="JR169">
        <v>7234.5177561446999</v>
      </c>
      <c r="JS169">
        <v>7289.4195222058797</v>
      </c>
      <c r="JT169">
        <v>8598.3686856949498</v>
      </c>
      <c r="JU169">
        <v>6986.3790955817703</v>
      </c>
      <c r="JV169">
        <v>7202.0114766367597</v>
      </c>
      <c r="JW169">
        <v>7579.0168264041904</v>
      </c>
      <c r="JX169">
        <v>8290.3379814755299</v>
      </c>
      <c r="JY169">
        <v>6881.3600624052697</v>
      </c>
      <c r="JZ169">
        <v>5900.7868085608497</v>
      </c>
      <c r="KA169">
        <v>5056.8811759793798</v>
      </c>
      <c r="KB169">
        <v>1943.0568007705201</v>
      </c>
      <c r="KC169">
        <v>6692.7860826418</v>
      </c>
      <c r="KD169">
        <v>6704.0875865751204</v>
      </c>
      <c r="KE169">
        <v>4686.3853848588697</v>
      </c>
      <c r="KF169">
        <v>3409.05881864199</v>
      </c>
      <c r="KG169">
        <v>7133.2350121299396</v>
      </c>
      <c r="KH169">
        <v>7771.2881824331098</v>
      </c>
      <c r="KI169">
        <v>2650.6145466910298</v>
      </c>
      <c r="KJ169">
        <v>1617.78195415596</v>
      </c>
      <c r="KK169">
        <v>3377.5531910433701</v>
      </c>
      <c r="KL169">
        <v>6408.2354175831397</v>
      </c>
      <c r="KM169">
        <v>7254.5528733656502</v>
      </c>
      <c r="KN169">
        <v>7740.4066647600102</v>
      </c>
      <c r="KO169">
        <v>8159.1694415125503</v>
      </c>
      <c r="KP169">
        <v>6336.2797006398696</v>
      </c>
      <c r="KQ169">
        <v>5974.7401207186604</v>
      </c>
      <c r="KR169">
        <v>813.32630584225205</v>
      </c>
      <c r="KS169">
        <v>5926.6833148813303</v>
      </c>
      <c r="KT169">
        <v>5929.6686434922804</v>
      </c>
      <c r="KU169">
        <v>6640.3171197931497</v>
      </c>
      <c r="KV169">
        <v>5183.2521358000004</v>
      </c>
      <c r="KW169">
        <v>6655.3021964238296</v>
      </c>
      <c r="KX169">
        <v>3502.2929736743999</v>
      </c>
      <c r="KY169">
        <v>2571.7091191101599</v>
      </c>
      <c r="KZ169">
        <v>5283.8830817698499</v>
      </c>
      <c r="LA169">
        <v>6599.7528528839903</v>
      </c>
      <c r="LB169">
        <v>3847.6170491419398</v>
      </c>
      <c r="LC169">
        <v>4274.1333132009604</v>
      </c>
      <c r="LD169">
        <v>4950.9113283933302</v>
      </c>
      <c r="LE169">
        <v>1084.2543524411999</v>
      </c>
      <c r="LF169">
        <v>1803.9179888347501</v>
      </c>
      <c r="LG169">
        <v>2043.6083009801</v>
      </c>
      <c r="LH169">
        <v>1594.09132681554</v>
      </c>
      <c r="LI169">
        <v>2082.39161340173</v>
      </c>
      <c r="LJ169">
        <v>1938.1317024907701</v>
      </c>
      <c r="LK169">
        <v>6767.4647004007902</v>
      </c>
      <c r="LL169">
        <v>3932.19184587977</v>
      </c>
      <c r="LM169">
        <v>5428.9728326939003</v>
      </c>
      <c r="LN169">
        <v>3560.39994966316</v>
      </c>
      <c r="LO169">
        <v>5932.8846225576499</v>
      </c>
      <c r="LP169">
        <v>5440.7747481793403</v>
      </c>
      <c r="LQ169">
        <v>5922.5583934533997</v>
      </c>
      <c r="LR169">
        <v>6494.2438863199905</v>
      </c>
      <c r="LS169">
        <v>2782.3340996779002</v>
      </c>
      <c r="LT169">
        <v>1528.81264858401</v>
      </c>
      <c r="LU169">
        <v>1580.2031002551801</v>
      </c>
      <c r="LV169">
        <v>5902.4211112421699</v>
      </c>
      <c r="LW169">
        <v>1844.57000376011</v>
      </c>
      <c r="LX169">
        <v>6897.4910051994502</v>
      </c>
      <c r="LY169">
        <v>5455.2339129919201</v>
      </c>
      <c r="LZ169">
        <v>3303.64868958746</v>
      </c>
      <c r="MA169">
        <v>4639.6346284343399</v>
      </c>
      <c r="MB169">
        <v>4415.9059618517404</v>
      </c>
      <c r="MC169">
        <v>1625.4396609528201</v>
      </c>
      <c r="MD169">
        <v>5532.1431485063704</v>
      </c>
      <c r="ME169">
        <v>2871.92767777686</v>
      </c>
      <c r="MF169">
        <v>3621.2906386894601</v>
      </c>
      <c r="MG169">
        <v>6435.7958589520904</v>
      </c>
      <c r="MH169">
        <v>6084.0653811358698</v>
      </c>
      <c r="MI169">
        <v>5546.1747393867499</v>
      </c>
      <c r="MJ169">
        <v>6395.5589796308795</v>
      </c>
      <c r="MK169">
        <v>5620.8230371894097</v>
      </c>
      <c r="ML169">
        <v>3345.1294783681101</v>
      </c>
      <c r="MM169">
        <v>2934.35761154396</v>
      </c>
      <c r="MN169">
        <v>4493.6535852924098</v>
      </c>
      <c r="MO169">
        <v>2339.17935258638</v>
      </c>
      <c r="MP169">
        <v>625.27993570086801</v>
      </c>
      <c r="MQ169">
        <v>2228.21761043274</v>
      </c>
      <c r="MR169">
        <v>2167.7455863452101</v>
      </c>
      <c r="MS169">
        <v>610.64618890998997</v>
      </c>
      <c r="MT169">
        <v>2503.6966421675302</v>
      </c>
      <c r="MU169">
        <v>5707.0863995076897</v>
      </c>
      <c r="MV169">
        <v>5234.7233321193398</v>
      </c>
      <c r="MW169">
        <v>5451.3360259197998</v>
      </c>
      <c r="MX169">
        <v>6022.5510730721699</v>
      </c>
      <c r="MY169">
        <v>6110.0601957219496</v>
      </c>
      <c r="MZ169">
        <v>4962.1542239411101</v>
      </c>
      <c r="NA169">
        <v>5627.5414974707601</v>
      </c>
      <c r="NB169">
        <v>6085.3418840515096</v>
      </c>
      <c r="NC169">
        <v>6204.7404343298103</v>
      </c>
      <c r="ND169">
        <f t="shared" si="6"/>
        <v>1967.8724549512908</v>
      </c>
      <c r="NE169">
        <f t="shared" si="7"/>
        <v>1577.9494668159982</v>
      </c>
      <c r="NF169">
        <f t="shared" si="8"/>
        <v>1.2471073987699257</v>
      </c>
    </row>
    <row r="170" spans="1:370" x14ac:dyDescent="0.2">
      <c r="A170" s="2" t="s">
        <v>14</v>
      </c>
      <c r="B170" s="2" t="s">
        <v>201</v>
      </c>
      <c r="C170">
        <v>1994.0600761921601</v>
      </c>
      <c r="D170">
        <v>3634.6236644896298</v>
      </c>
      <c r="E170">
        <v>264.49631667120002</v>
      </c>
      <c r="F170">
        <v>2152.2450027376299</v>
      </c>
      <c r="G170">
        <v>4410.0385038396398</v>
      </c>
      <c r="H170">
        <v>5124.6658902743502</v>
      </c>
      <c r="I170">
        <v>5505.7503123408796</v>
      </c>
      <c r="J170">
        <v>4807.5128445586997</v>
      </c>
      <c r="K170">
        <v>1413.1049145335801</v>
      </c>
      <c r="L170">
        <v>590.36944833569498</v>
      </c>
      <c r="M170">
        <v>1769.90793664526</v>
      </c>
      <c r="N170">
        <v>4924.01576920349</v>
      </c>
      <c r="O170">
        <v>2883.5061092433202</v>
      </c>
      <c r="P170">
        <v>6047.4371740310999</v>
      </c>
      <c r="Q170">
        <v>4773.2940424025501</v>
      </c>
      <c r="R170">
        <v>5530.55750824795</v>
      </c>
      <c r="S170">
        <v>4970.7313547390704</v>
      </c>
      <c r="T170">
        <v>3135.1782884992899</v>
      </c>
      <c r="U170">
        <v>3075.35704700428</v>
      </c>
      <c r="V170">
        <v>2182.4959326258499</v>
      </c>
      <c r="W170">
        <v>5730.2061581651096</v>
      </c>
      <c r="X170">
        <v>5038.5675896496696</v>
      </c>
      <c r="Y170">
        <v>5658.30773683188</v>
      </c>
      <c r="Z170">
        <v>4865.1457054976499</v>
      </c>
      <c r="AA170">
        <v>4651.8473663660197</v>
      </c>
      <c r="AB170">
        <v>5476.1912753335901</v>
      </c>
      <c r="AC170">
        <v>6395.8477916457796</v>
      </c>
      <c r="AD170">
        <v>5088.2336890801498</v>
      </c>
      <c r="AE170">
        <v>5663.72117289174</v>
      </c>
      <c r="AF170">
        <v>6556.1178555239303</v>
      </c>
      <c r="AG170">
        <v>6791.8037836254898</v>
      </c>
      <c r="AH170">
        <v>5917.8157353285396</v>
      </c>
      <c r="AI170">
        <v>6500.3971946665397</v>
      </c>
      <c r="AJ170">
        <v>2115.1076554634301</v>
      </c>
      <c r="AK170">
        <v>4482.4993435137903</v>
      </c>
      <c r="AL170">
        <v>6928.8405892563596</v>
      </c>
      <c r="AM170">
        <v>6599.3494662809799</v>
      </c>
      <c r="AN170">
        <v>6981.91794130783</v>
      </c>
      <c r="AO170">
        <v>6789.6277968518498</v>
      </c>
      <c r="AP170">
        <v>6083.6321526281699</v>
      </c>
      <c r="AQ170">
        <v>4667.2399615239401</v>
      </c>
      <c r="AR170">
        <v>4525.33324490619</v>
      </c>
      <c r="AS170">
        <v>6731.41860428174</v>
      </c>
      <c r="AT170">
        <v>2562.4234499906402</v>
      </c>
      <c r="AU170">
        <v>6529.6479294524697</v>
      </c>
      <c r="AV170">
        <v>7242.2369241841498</v>
      </c>
      <c r="AW170">
        <v>7083.8036490162604</v>
      </c>
      <c r="AX170">
        <v>2786.85971178928</v>
      </c>
      <c r="AY170">
        <v>6917.2769575695802</v>
      </c>
      <c r="AZ170">
        <v>4480.1821138170899</v>
      </c>
      <c r="BA170">
        <v>2981.8983635423001</v>
      </c>
      <c r="BB170">
        <v>3604.69315870219</v>
      </c>
      <c r="BC170">
        <v>7744.03345535273</v>
      </c>
      <c r="BD170">
        <v>6863.1669554334003</v>
      </c>
      <c r="BE170">
        <v>6272.5414808844398</v>
      </c>
      <c r="BF170">
        <v>7173.8308220048702</v>
      </c>
      <c r="BG170">
        <v>6755.9870931293999</v>
      </c>
      <c r="BH170">
        <v>5043.31716291664</v>
      </c>
      <c r="BI170">
        <v>2016.4054165036</v>
      </c>
      <c r="BJ170">
        <v>4405.6617599976098</v>
      </c>
      <c r="BK170">
        <v>7744.2322975196003</v>
      </c>
      <c r="BL170">
        <v>7953.4205454245503</v>
      </c>
      <c r="BM170">
        <v>7957.5762031857203</v>
      </c>
      <c r="BN170">
        <v>7546.2995521337198</v>
      </c>
      <c r="BO170">
        <v>7794.9135059083301</v>
      </c>
      <c r="BP170">
        <v>5397.9840979181699</v>
      </c>
      <c r="BQ170">
        <v>1.0786110046261399</v>
      </c>
      <c r="BR170">
        <v>1061.0342284623</v>
      </c>
      <c r="BS170">
        <v>3552.6485868085401</v>
      </c>
      <c r="BT170">
        <v>5283.68492424327</v>
      </c>
      <c r="BU170">
        <v>3115.1643765509898</v>
      </c>
      <c r="BV170">
        <v>6319.4607287068202</v>
      </c>
      <c r="BW170">
        <v>4608.2464567542202</v>
      </c>
      <c r="BX170">
        <v>1464.9336544886801</v>
      </c>
      <c r="BY170">
        <v>2306.2411984546202</v>
      </c>
      <c r="BZ170">
        <v>8383.9110058440292</v>
      </c>
      <c r="CA170">
        <v>4978.0053252998496</v>
      </c>
      <c r="CB170">
        <v>3213.5953052339501</v>
      </c>
      <c r="CC170">
        <v>4310.21063242324</v>
      </c>
      <c r="CD170">
        <v>5951.31036853767</v>
      </c>
      <c r="CE170">
        <v>7228.9629807168703</v>
      </c>
      <c r="CF170">
        <v>7866.7628374325704</v>
      </c>
      <c r="CG170">
        <v>6245.6654428667498</v>
      </c>
      <c r="CH170">
        <v>6505.3539113527004</v>
      </c>
      <c r="CI170">
        <v>3403.80893258894</v>
      </c>
      <c r="CJ170">
        <v>2801.9003381492898</v>
      </c>
      <c r="CK170">
        <v>5157.2398300662499</v>
      </c>
      <c r="CL170">
        <v>5762.6033367781101</v>
      </c>
      <c r="CM170">
        <v>7001.3018507360803</v>
      </c>
      <c r="CN170">
        <v>2355.5287379602401</v>
      </c>
      <c r="CO170">
        <v>6861.9644470534904</v>
      </c>
      <c r="CP170">
        <v>8128.5896561713298</v>
      </c>
      <c r="CQ170">
        <v>4627.8983139547599</v>
      </c>
      <c r="CR170">
        <v>3801.4741235227398</v>
      </c>
      <c r="CS170">
        <v>6984.0371929920602</v>
      </c>
      <c r="CT170">
        <v>4790.9386369110198</v>
      </c>
      <c r="CU170">
        <v>7532.1089139574897</v>
      </c>
      <c r="CV170">
        <v>7193.9689601221298</v>
      </c>
      <c r="CW170">
        <v>5937.4016325502398</v>
      </c>
      <c r="CX170">
        <v>6899.2425224021999</v>
      </c>
      <c r="CY170">
        <v>7213.5688114826498</v>
      </c>
      <c r="CZ170">
        <v>6774.9598246240103</v>
      </c>
      <c r="DA170">
        <v>7703.6078048815398</v>
      </c>
      <c r="DB170">
        <v>5850.7456415034703</v>
      </c>
      <c r="DC170">
        <v>7893.3239656145197</v>
      </c>
      <c r="DD170">
        <v>8293.5180128872908</v>
      </c>
      <c r="DE170">
        <v>8632.8813391391595</v>
      </c>
      <c r="DF170">
        <v>7986.9635161769702</v>
      </c>
      <c r="DG170">
        <v>7413.3258821590198</v>
      </c>
      <c r="DH170">
        <v>7260.0529642866804</v>
      </c>
      <c r="DI170">
        <v>2301.2425317994798</v>
      </c>
      <c r="DJ170">
        <v>7071.5939315149199</v>
      </c>
      <c r="DK170">
        <v>2109.2488152125402</v>
      </c>
      <c r="DL170">
        <v>5311.2999625805096</v>
      </c>
      <c r="DM170">
        <v>6661.33316892126</v>
      </c>
      <c r="DN170">
        <v>7779.1879127679704</v>
      </c>
      <c r="DO170">
        <v>8285.7153532456905</v>
      </c>
      <c r="DP170">
        <v>7910.33245517458</v>
      </c>
      <c r="DQ170">
        <v>7153.9166732203003</v>
      </c>
      <c r="DR170">
        <v>7692.8579240595</v>
      </c>
      <c r="DS170">
        <v>5155.1794813311399</v>
      </c>
      <c r="DT170">
        <v>7041.6238270536196</v>
      </c>
      <c r="DU170">
        <v>4318.2438220471504</v>
      </c>
      <c r="DV170">
        <v>128.807358423621</v>
      </c>
      <c r="DW170">
        <v>7559.7217079760703</v>
      </c>
      <c r="DX170">
        <v>8206.0244352236004</v>
      </c>
      <c r="DY170">
        <v>7534.1445403118896</v>
      </c>
      <c r="DZ170">
        <v>5945.8837961904401</v>
      </c>
      <c r="EA170">
        <v>7970.8703210183003</v>
      </c>
      <c r="EB170">
        <v>8279.2573297802192</v>
      </c>
      <c r="EC170">
        <v>6147.2390732341601</v>
      </c>
      <c r="ED170">
        <v>7497.2314704905202</v>
      </c>
      <c r="EE170">
        <v>7736.0903845127395</v>
      </c>
      <c r="EF170">
        <v>6564.12698490617</v>
      </c>
      <c r="EG170">
        <v>6480.3213345944896</v>
      </c>
      <c r="EH170">
        <v>5805.6118436799297</v>
      </c>
      <c r="EI170">
        <v>8144.1720126145701</v>
      </c>
      <c r="EJ170">
        <v>8209.6454715465698</v>
      </c>
      <c r="EK170">
        <v>8370.9270637735808</v>
      </c>
      <c r="EL170">
        <v>7734.3562431591799</v>
      </c>
      <c r="EM170">
        <v>6670.1635310842203</v>
      </c>
      <c r="EN170">
        <v>7590.4650749646398</v>
      </c>
      <c r="EO170">
        <v>7982.5539154921098</v>
      </c>
      <c r="EP170">
        <v>5697.6553514532798</v>
      </c>
      <c r="EQ170">
        <v>7945.7688749938998</v>
      </c>
      <c r="ER170">
        <v>8177.0371545224998</v>
      </c>
      <c r="ES170">
        <v>8223.5185826137895</v>
      </c>
      <c r="ET170">
        <v>7151.1938380916099</v>
      </c>
      <c r="EU170">
        <v>6344.52838367806</v>
      </c>
      <c r="EV170">
        <v>5903.2700332285003</v>
      </c>
      <c r="EW170">
        <v>8002.7993314381201</v>
      </c>
      <c r="EX170">
        <v>8127.0170977689304</v>
      </c>
      <c r="EY170">
        <v>7746.44266626435</v>
      </c>
      <c r="EZ170">
        <v>7219.9648044816004</v>
      </c>
      <c r="FA170">
        <v>7418.39329598725</v>
      </c>
      <c r="FB170">
        <v>6590.4738974578904</v>
      </c>
      <c r="FC170">
        <v>7597.3616428815703</v>
      </c>
      <c r="FD170">
        <v>4.3144440185045596</v>
      </c>
      <c r="FE170">
        <v>7273.06097340834</v>
      </c>
      <c r="FF170">
        <v>7981.6356124432205</v>
      </c>
      <c r="FG170">
        <v>8493.0180376370499</v>
      </c>
      <c r="FH170">
        <v>8291.2743132934193</v>
      </c>
      <c r="FI170">
        <v>8610.6039082591597</v>
      </c>
      <c r="FJ170">
        <v>7939.3207602111397</v>
      </c>
      <c r="FK170">
        <v>6810.5949241244098</v>
      </c>
      <c r="FL170">
        <v>3782.7996196150598</v>
      </c>
      <c r="FM170">
        <v>8175.6164320211501</v>
      </c>
      <c r="FN170">
        <v>7647.8933249682696</v>
      </c>
      <c r="FO170">
        <v>6034.4802641528104</v>
      </c>
      <c r="FP170">
        <v>7307.9194949796802</v>
      </c>
      <c r="FQ170">
        <v>6061.1607235658203</v>
      </c>
      <c r="FR170">
        <v>8867.4584837383809</v>
      </c>
      <c r="FS170">
        <v>7395.0811835122004</v>
      </c>
      <c r="FT170">
        <v>7066.7051347741799</v>
      </c>
      <c r="FU170">
        <v>7386.5167707801502</v>
      </c>
      <c r="FV170">
        <v>7930.5725368236799</v>
      </c>
      <c r="FW170">
        <v>7245.66924035803</v>
      </c>
      <c r="FX170">
        <v>8204.3796734380994</v>
      </c>
      <c r="FY170">
        <v>6042.1839257721304</v>
      </c>
      <c r="FZ170">
        <v>8102.9269693098204</v>
      </c>
      <c r="GA170">
        <v>8157.3680676275499</v>
      </c>
      <c r="GB170">
        <v>8563.7382989012895</v>
      </c>
      <c r="GC170">
        <v>7971.6903498530401</v>
      </c>
      <c r="GD170">
        <v>5273.9543158784199</v>
      </c>
      <c r="GE170">
        <v>462.06182004625799</v>
      </c>
      <c r="GF170">
        <v>8272.8658646955591</v>
      </c>
      <c r="GG170">
        <v>7438.0387393252004</v>
      </c>
      <c r="GH170">
        <v>6905.6983205239703</v>
      </c>
      <c r="GI170">
        <v>7853.0283588663597</v>
      </c>
      <c r="GJ170">
        <v>7718.72008878</v>
      </c>
      <c r="GK170">
        <v>7252.9186723352996</v>
      </c>
      <c r="GL170">
        <v>8396.0635092203793</v>
      </c>
      <c r="GM170">
        <v>6366.5509369575702</v>
      </c>
      <c r="GN170">
        <v>7592.91112394833</v>
      </c>
      <c r="GO170">
        <v>8029.4405740781303</v>
      </c>
      <c r="GP170">
        <v>7662.7898856936199</v>
      </c>
      <c r="GQ170">
        <v>6965.3879229842096</v>
      </c>
      <c r="GR170">
        <v>8435.2012932294201</v>
      </c>
      <c r="GS170">
        <v>8266.3374946028707</v>
      </c>
      <c r="GT170">
        <v>7572.6406553361703</v>
      </c>
      <c r="GU170">
        <v>7007.5927767349604</v>
      </c>
      <c r="GV170">
        <v>8425.2352448933998</v>
      </c>
      <c r="GW170">
        <v>8868.3162471562591</v>
      </c>
      <c r="GX170">
        <v>8451.1889605569195</v>
      </c>
      <c r="GY170">
        <v>7290.6906920274796</v>
      </c>
      <c r="GZ170">
        <v>6918.1106971230802</v>
      </c>
      <c r="HA170">
        <v>8046.8674527186604</v>
      </c>
      <c r="HB170">
        <v>6667.1975895082296</v>
      </c>
      <c r="HC170">
        <v>6041.5012707905498</v>
      </c>
      <c r="HD170">
        <v>3712.98815469182</v>
      </c>
      <c r="HE170">
        <v>8572.4428212791408</v>
      </c>
      <c r="HF170">
        <v>7728.34544253891</v>
      </c>
      <c r="HG170">
        <v>7615.2598071103203</v>
      </c>
      <c r="HH170">
        <v>6100.9593325675196</v>
      </c>
      <c r="HI170">
        <v>6873.64208840835</v>
      </c>
      <c r="HJ170">
        <v>7222.8632209659499</v>
      </c>
      <c r="HK170">
        <v>7659.4406969334304</v>
      </c>
      <c r="HL170">
        <v>6651.7407707229404</v>
      </c>
      <c r="HM170">
        <v>7091.4249614994296</v>
      </c>
      <c r="HN170">
        <v>8141.25473497849</v>
      </c>
      <c r="HO170">
        <v>7080.2967227894396</v>
      </c>
      <c r="HP170">
        <v>7395.8314705753601</v>
      </c>
      <c r="HQ170">
        <v>7220.9912712286005</v>
      </c>
      <c r="HR170">
        <v>5728.6227267894101</v>
      </c>
      <c r="HS170">
        <v>5078.7423795105497</v>
      </c>
      <c r="HT170">
        <v>8048.6840905089903</v>
      </c>
      <c r="HU170">
        <v>6820.4022668237003</v>
      </c>
      <c r="HV170">
        <v>8090.3965913551601</v>
      </c>
      <c r="HW170">
        <v>8109.4865486333802</v>
      </c>
      <c r="HX170">
        <v>6595.2092802583702</v>
      </c>
      <c r="HY170">
        <v>6086.1221080682299</v>
      </c>
      <c r="HZ170">
        <v>7992.8796952561097</v>
      </c>
      <c r="IA170">
        <v>7852.2637610820202</v>
      </c>
      <c r="IB170">
        <v>7577.2876447954404</v>
      </c>
      <c r="IC170">
        <v>8021.2176470444501</v>
      </c>
      <c r="ID170">
        <v>7674.60875010583</v>
      </c>
      <c r="IE170">
        <v>5476.5546016648104</v>
      </c>
      <c r="IF170">
        <v>8227.1427178565209</v>
      </c>
      <c r="IG170">
        <v>8292.5336023227592</v>
      </c>
      <c r="IH170">
        <v>7618.0504326935297</v>
      </c>
      <c r="II170">
        <v>4559.7745074363102</v>
      </c>
      <c r="IJ170">
        <v>6393.9399240325301</v>
      </c>
      <c r="IK170">
        <v>7689.3997795484102</v>
      </c>
      <c r="IL170">
        <v>7612.8731395963196</v>
      </c>
      <c r="IM170">
        <v>8008.1474438923997</v>
      </c>
      <c r="IN170">
        <v>4529.9210998929902</v>
      </c>
      <c r="IO170">
        <v>7132.6506040714203</v>
      </c>
      <c r="IP170">
        <v>8558.0994609644495</v>
      </c>
      <c r="IQ170">
        <v>8303.7627974593506</v>
      </c>
      <c r="IR170">
        <v>8361.0172123558295</v>
      </c>
      <c r="IS170">
        <v>8011.0166077316098</v>
      </c>
      <c r="IT170">
        <v>8366.1080480974106</v>
      </c>
      <c r="IU170">
        <v>7595.1494908831401</v>
      </c>
      <c r="IV170">
        <v>6968.8160249790799</v>
      </c>
      <c r="IW170">
        <v>3527.2176855433199</v>
      </c>
      <c r="IX170">
        <v>2638.1572628153199</v>
      </c>
      <c r="IY170">
        <v>6437.7789402307999</v>
      </c>
      <c r="IZ170">
        <v>4794.2699061204403</v>
      </c>
      <c r="JA170">
        <v>8093.4861296796098</v>
      </c>
      <c r="JB170">
        <v>7643.9459538926103</v>
      </c>
      <c r="JC170">
        <v>5357.7247659390496</v>
      </c>
      <c r="JD170">
        <v>4405.4178349339199</v>
      </c>
      <c r="JE170">
        <v>2629.21689406219</v>
      </c>
      <c r="JF170">
        <v>7177.3127296214197</v>
      </c>
      <c r="JG170">
        <v>7479.3420233385896</v>
      </c>
      <c r="JH170">
        <v>8494.2790833204108</v>
      </c>
      <c r="JI170">
        <v>8008.3584515591001</v>
      </c>
      <c r="JJ170">
        <v>7809.0939790225202</v>
      </c>
      <c r="JK170">
        <v>7841.05032036788</v>
      </c>
      <c r="JL170">
        <v>8123.3192756916196</v>
      </c>
      <c r="JM170">
        <v>5372.9724029315403</v>
      </c>
      <c r="JN170">
        <v>8040.6755341109101</v>
      </c>
      <c r="JO170">
        <v>5709.3255202893297</v>
      </c>
      <c r="JP170">
        <v>5077.9476877852603</v>
      </c>
      <c r="JQ170">
        <v>5082.2538696782804</v>
      </c>
      <c r="JR170">
        <v>5476.2925170319104</v>
      </c>
      <c r="JS170">
        <v>7488.0450373104704</v>
      </c>
      <c r="JT170">
        <v>7997.95072031771</v>
      </c>
      <c r="JU170">
        <v>7912.06262296972</v>
      </c>
      <c r="JV170">
        <v>7952.0601982911803</v>
      </c>
      <c r="JW170">
        <v>6607.26096027731</v>
      </c>
      <c r="JX170">
        <v>7677.3391316273701</v>
      </c>
      <c r="JY170">
        <v>7881.8827582337499</v>
      </c>
      <c r="JZ170">
        <v>7118.6682455275804</v>
      </c>
      <c r="KA170">
        <v>7574.5156836180204</v>
      </c>
      <c r="KB170">
        <v>5565.4891964393</v>
      </c>
      <c r="KC170">
        <v>6576.8739544515201</v>
      </c>
      <c r="KD170">
        <v>3449.0844165591502</v>
      </c>
      <c r="KE170">
        <v>4921.0201643578202</v>
      </c>
      <c r="KF170">
        <v>6526.3291435342699</v>
      </c>
      <c r="KG170">
        <v>1904.90513213027</v>
      </c>
      <c r="KH170">
        <v>5585.2239190621503</v>
      </c>
      <c r="KI170">
        <v>5943.6419140606604</v>
      </c>
      <c r="KJ170">
        <v>5972.68978327283</v>
      </c>
      <c r="KK170">
        <v>3327.7672894948901</v>
      </c>
      <c r="KL170">
        <v>3830.0071233162898</v>
      </c>
      <c r="KM170">
        <v>6055.4793547834397</v>
      </c>
      <c r="KN170">
        <v>7000.8229808983297</v>
      </c>
      <c r="KO170">
        <v>7660.3727265805601</v>
      </c>
      <c r="KP170">
        <v>7352.2517365732201</v>
      </c>
      <c r="KQ170">
        <v>7333.8563442738796</v>
      </c>
      <c r="KR170">
        <v>7059.2929059018497</v>
      </c>
      <c r="KS170">
        <v>2242.7094075669102</v>
      </c>
      <c r="KT170">
        <v>1383.23844331548</v>
      </c>
      <c r="KU170">
        <v>3435.4121346422198</v>
      </c>
      <c r="KV170">
        <v>3597.16676995137</v>
      </c>
      <c r="KW170">
        <v>6039.02292619539</v>
      </c>
      <c r="KX170">
        <v>6252.5257158423501</v>
      </c>
      <c r="KY170">
        <v>5415.7032552409801</v>
      </c>
      <c r="KZ170">
        <v>2729.7917639280499</v>
      </c>
      <c r="LA170">
        <v>6591.6193074042303</v>
      </c>
      <c r="LB170">
        <v>5303.9885603962903</v>
      </c>
      <c r="LC170">
        <v>1667.56873464929</v>
      </c>
      <c r="LD170">
        <v>2258.7058015175999</v>
      </c>
      <c r="LE170">
        <v>1073.5545344713901</v>
      </c>
      <c r="LF170">
        <v>3172.6620802145198</v>
      </c>
      <c r="LG170">
        <v>4087.2628351070598</v>
      </c>
      <c r="LH170">
        <v>5271.2592069550401</v>
      </c>
      <c r="LI170">
        <v>1821.3842450183399</v>
      </c>
      <c r="LJ170">
        <v>1937.26933312898</v>
      </c>
      <c r="LK170">
        <v>2585.3079339447299</v>
      </c>
      <c r="LL170">
        <v>5432.5540152939402</v>
      </c>
      <c r="LM170">
        <v>6701.3600622390304</v>
      </c>
      <c r="LN170">
        <v>5861.2066794456096</v>
      </c>
      <c r="LO170">
        <v>6368.1319694455096</v>
      </c>
      <c r="LP170">
        <v>6580.0950916496004</v>
      </c>
      <c r="LQ170">
        <v>6169.6378136043804</v>
      </c>
      <c r="LR170">
        <v>3786.3037975390298</v>
      </c>
      <c r="LS170">
        <v>710.01975289143502</v>
      </c>
      <c r="LT170">
        <v>5015.2021703352202</v>
      </c>
      <c r="LU170">
        <v>6313.6995750337101</v>
      </c>
      <c r="LV170">
        <v>3855.9758908449098</v>
      </c>
      <c r="LW170">
        <v>5590.9653870374405</v>
      </c>
      <c r="LX170">
        <v>6013.8114840676799</v>
      </c>
      <c r="LY170">
        <v>2800.9786963828301</v>
      </c>
      <c r="LZ170">
        <v>4863.3847634577996</v>
      </c>
      <c r="MA170">
        <v>4771.6982458933699</v>
      </c>
      <c r="MB170">
        <v>2082.9714059631801</v>
      </c>
      <c r="MC170">
        <v>4610.10065175204</v>
      </c>
      <c r="MD170">
        <v>4516.75775068442</v>
      </c>
      <c r="ME170">
        <v>2589.3718537007098</v>
      </c>
      <c r="MF170">
        <v>4074.8908015888801</v>
      </c>
      <c r="MG170">
        <v>3459.2700010722301</v>
      </c>
      <c r="MH170">
        <v>5779.4146858714803</v>
      </c>
      <c r="MI170">
        <v>5771.9332177890701</v>
      </c>
      <c r="MJ170">
        <v>5339.4519900661498</v>
      </c>
      <c r="MK170">
        <v>5851.0335553446403</v>
      </c>
      <c r="ML170">
        <v>5329.0138533863601</v>
      </c>
      <c r="MM170">
        <v>5424.3188371490596</v>
      </c>
      <c r="MN170">
        <v>4854.2726042208396</v>
      </c>
      <c r="MO170">
        <v>4957.1724412572903</v>
      </c>
      <c r="MP170">
        <v>1764.4482490048299</v>
      </c>
      <c r="MQ170">
        <v>2241.03926961967</v>
      </c>
      <c r="MR170">
        <v>1292.89815357262</v>
      </c>
      <c r="MS170">
        <v>644.868604691163</v>
      </c>
      <c r="MT170">
        <v>1674.17974419084</v>
      </c>
      <c r="MU170">
        <v>2139.0143657888002</v>
      </c>
      <c r="MV170">
        <v>2623.8663017764402</v>
      </c>
      <c r="MW170">
        <v>2516.82451276743</v>
      </c>
      <c r="MX170">
        <v>5427.8185895647503</v>
      </c>
      <c r="MY170">
        <v>1448.2768976784901</v>
      </c>
      <c r="MZ170">
        <v>2113.9754649052802</v>
      </c>
      <c r="NA170">
        <v>3405.3033323063</v>
      </c>
      <c r="NB170">
        <v>4615.0732694687104</v>
      </c>
      <c r="NC170">
        <v>5449.6073591110398</v>
      </c>
      <c r="ND170">
        <f t="shared" si="6"/>
        <v>2117.5707616075415</v>
      </c>
      <c r="NE170">
        <f t="shared" si="7"/>
        <v>1734.9772010056529</v>
      </c>
      <c r="NF170">
        <f t="shared" si="8"/>
        <v>1.2205179182643577</v>
      </c>
    </row>
    <row r="171" spans="1:370" x14ac:dyDescent="0.2">
      <c r="A171" s="2" t="s">
        <v>14</v>
      </c>
      <c r="B171" s="2" t="s">
        <v>202</v>
      </c>
      <c r="C171">
        <v>2277.2818409393299</v>
      </c>
      <c r="D171">
        <v>5159.32630473469</v>
      </c>
      <c r="E171">
        <v>3150.8336500475202</v>
      </c>
      <c r="F171">
        <v>1680.58283667107</v>
      </c>
      <c r="G171">
        <v>3990.91911580335</v>
      </c>
      <c r="H171">
        <v>4159.1354424135397</v>
      </c>
      <c r="I171">
        <v>4916.3199388455996</v>
      </c>
      <c r="J171">
        <v>4785.6118023255704</v>
      </c>
      <c r="K171">
        <v>1288.29902061238</v>
      </c>
      <c r="L171">
        <v>3451.0157292866702</v>
      </c>
      <c r="M171">
        <v>5483.9193318807202</v>
      </c>
      <c r="N171">
        <v>4656.1631570516602</v>
      </c>
      <c r="O171">
        <v>4656.4852672285797</v>
      </c>
      <c r="P171">
        <v>3936.7189449604798</v>
      </c>
      <c r="Q171">
        <v>4332.1768606907599</v>
      </c>
      <c r="R171">
        <v>5726.7639367072497</v>
      </c>
      <c r="S171">
        <v>6129.7996284416204</v>
      </c>
      <c r="T171">
        <v>6163.3510499205904</v>
      </c>
      <c r="U171">
        <v>4167.4650356051898</v>
      </c>
      <c r="V171">
        <v>4555.9934259838401</v>
      </c>
      <c r="W171">
        <v>6007.2261017831597</v>
      </c>
      <c r="X171">
        <v>6182.60393545229</v>
      </c>
      <c r="Y171">
        <v>6222.73960278089</v>
      </c>
      <c r="Z171">
        <v>5103.7040420921803</v>
      </c>
      <c r="AA171">
        <v>4959.8152142542604</v>
      </c>
      <c r="AB171">
        <v>5980.1844422559298</v>
      </c>
      <c r="AC171">
        <v>4112.1677890417204</v>
      </c>
      <c r="AD171">
        <v>5556.2057762456398</v>
      </c>
      <c r="AE171">
        <v>5860.4012470017797</v>
      </c>
      <c r="AF171">
        <v>6335.7336915445803</v>
      </c>
      <c r="AG171">
        <v>3231.4577403684998</v>
      </c>
      <c r="AH171">
        <v>5859.9714190710602</v>
      </c>
      <c r="AI171">
        <v>6807.9203456819596</v>
      </c>
      <c r="AJ171">
        <v>7061.66668372198</v>
      </c>
      <c r="AK171">
        <v>6856.3305403300101</v>
      </c>
      <c r="AL171">
        <v>6905.3390441761903</v>
      </c>
      <c r="AM171">
        <v>6933.21056166579</v>
      </c>
      <c r="AN171">
        <v>6638.9232485042603</v>
      </c>
      <c r="AO171">
        <v>6650.0145224128501</v>
      </c>
      <c r="AP171">
        <v>3775.19492421007</v>
      </c>
      <c r="AQ171">
        <v>6745.5280804815302</v>
      </c>
      <c r="AR171">
        <v>7229.95513788056</v>
      </c>
      <c r="AS171">
        <v>7278.0842312696705</v>
      </c>
      <c r="AT171">
        <v>6815.0535456917496</v>
      </c>
      <c r="AU171">
        <v>5723.9716146712999</v>
      </c>
      <c r="AV171">
        <v>6742.6623023061902</v>
      </c>
      <c r="AW171">
        <v>7359.0655662597301</v>
      </c>
      <c r="AX171">
        <v>5497.5786656229902</v>
      </c>
      <c r="AY171">
        <v>2140.42439274662</v>
      </c>
      <c r="AZ171">
        <v>6216.1024487926297</v>
      </c>
      <c r="BA171">
        <v>5213.3253533433499</v>
      </c>
      <c r="BB171">
        <v>7441.9574206173502</v>
      </c>
      <c r="BC171">
        <v>6007.8086945475698</v>
      </c>
      <c r="BD171">
        <v>7168.3155144849197</v>
      </c>
      <c r="BE171">
        <v>7029.2859693110504</v>
      </c>
      <c r="BF171">
        <v>7416.3857765023404</v>
      </c>
      <c r="BG171">
        <v>4553.0427296817097</v>
      </c>
      <c r="BH171">
        <v>7603.26485586538</v>
      </c>
      <c r="BI171">
        <v>6798.2259058435602</v>
      </c>
      <c r="BJ171">
        <v>6109.2285630718497</v>
      </c>
      <c r="BK171">
        <v>5185.5073448431704</v>
      </c>
      <c r="BL171">
        <v>2909.9073592981499</v>
      </c>
      <c r="BM171">
        <v>4216.2702054496003</v>
      </c>
      <c r="BN171">
        <v>3866.0009890268002</v>
      </c>
      <c r="BO171">
        <v>6500.57223368635</v>
      </c>
      <c r="BP171">
        <v>7727.9598572043396</v>
      </c>
      <c r="BQ171">
        <v>7288.5432532626501</v>
      </c>
      <c r="BR171">
        <v>7015.59456017502</v>
      </c>
      <c r="BS171">
        <v>7751.5827300806604</v>
      </c>
      <c r="BT171">
        <v>6420.53616094074</v>
      </c>
      <c r="BU171">
        <v>7544.0385712038296</v>
      </c>
      <c r="BV171">
        <v>7616.4284728741704</v>
      </c>
      <c r="BW171">
        <v>7427.8080197993904</v>
      </c>
      <c r="BX171">
        <v>7847.3999306770002</v>
      </c>
      <c r="BY171">
        <v>4653.0083425007897</v>
      </c>
      <c r="BZ171">
        <v>7414.79398163723</v>
      </c>
      <c r="CA171">
        <v>7694.5303660724803</v>
      </c>
      <c r="CB171">
        <v>6539.7436324345799</v>
      </c>
      <c r="CC171">
        <v>7616.4249537909</v>
      </c>
      <c r="CD171">
        <v>8236.4876807290802</v>
      </c>
      <c r="CE171">
        <v>7765.2120790857498</v>
      </c>
      <c r="CF171">
        <v>8277.7205014864794</v>
      </c>
      <c r="CG171">
        <v>7238.9834121576896</v>
      </c>
      <c r="CH171">
        <v>6563.71724123288</v>
      </c>
      <c r="CI171">
        <v>5768.57874133737</v>
      </c>
      <c r="CJ171">
        <v>6461.1947891542604</v>
      </c>
      <c r="CK171">
        <v>7736.1245643396596</v>
      </c>
      <c r="CL171">
        <v>5491.2772618344598</v>
      </c>
      <c r="CM171">
        <v>5533.5398135792602</v>
      </c>
      <c r="CN171">
        <v>6059.47536142432</v>
      </c>
      <c r="CO171">
        <v>7683.5781902916697</v>
      </c>
      <c r="CP171">
        <v>6198.65514443149</v>
      </c>
      <c r="CQ171">
        <v>6880.9763517328001</v>
      </c>
      <c r="CR171">
        <v>7914.7604657637103</v>
      </c>
      <c r="CS171">
        <v>7782.9788790965504</v>
      </c>
      <c r="CT171">
        <v>5490.9308862287899</v>
      </c>
      <c r="CU171">
        <v>7496.3821235822597</v>
      </c>
      <c r="CV171">
        <v>7104.06177929559</v>
      </c>
      <c r="CW171">
        <v>7250.9388797279198</v>
      </c>
      <c r="CX171">
        <v>7618.3818699533904</v>
      </c>
      <c r="CY171">
        <v>6572.5988167153</v>
      </c>
      <c r="CZ171">
        <v>7372.2237110093902</v>
      </c>
      <c r="DA171">
        <v>7294.8193466955299</v>
      </c>
      <c r="DB171">
        <v>7588.8971321642102</v>
      </c>
      <c r="DC171">
        <v>5320.7957276806501</v>
      </c>
      <c r="DD171">
        <v>6381.2268887639402</v>
      </c>
      <c r="DE171">
        <v>7025.8547161933602</v>
      </c>
      <c r="DF171">
        <v>6707.9599352549303</v>
      </c>
      <c r="DG171">
        <v>8261.4874320359904</v>
      </c>
      <c r="DH171">
        <v>6910.2568181300703</v>
      </c>
      <c r="DI171">
        <v>5793.3246245509599</v>
      </c>
      <c r="DJ171">
        <v>2899.67294938947</v>
      </c>
      <c r="DK171">
        <v>7446.5665130542802</v>
      </c>
      <c r="DL171">
        <v>8665.6548805335005</v>
      </c>
      <c r="DM171">
        <v>6080.8893675104</v>
      </c>
      <c r="DN171">
        <v>7103.6664014739499</v>
      </c>
      <c r="DO171">
        <v>5196.7021395605298</v>
      </c>
      <c r="DP171">
        <v>8390.6838067570006</v>
      </c>
      <c r="DQ171">
        <v>7933.8958685817697</v>
      </c>
      <c r="DR171">
        <v>4837.1312283672896</v>
      </c>
      <c r="DS171">
        <v>5283.2264340320098</v>
      </c>
      <c r="DT171">
        <v>6935.37340639168</v>
      </c>
      <c r="DU171">
        <v>7750.5232918256197</v>
      </c>
      <c r="DV171">
        <v>5928.04201728932</v>
      </c>
      <c r="DW171">
        <v>8744.4225102885703</v>
      </c>
      <c r="DX171">
        <v>7135.8831677199896</v>
      </c>
      <c r="DY171">
        <v>6961.2834335088601</v>
      </c>
      <c r="DZ171">
        <v>8379.4516233941995</v>
      </c>
      <c r="EA171">
        <v>8255.5613065403595</v>
      </c>
      <c r="EB171">
        <v>8018.59633385707</v>
      </c>
      <c r="EC171">
        <v>6016.5695948128796</v>
      </c>
      <c r="ED171">
        <v>8019.8992812352799</v>
      </c>
      <c r="EE171">
        <v>6291.0241022591999</v>
      </c>
      <c r="EF171">
        <v>4205.8062120424202</v>
      </c>
      <c r="EG171">
        <v>4725.23424005165</v>
      </c>
      <c r="EH171">
        <v>7960.5156594305099</v>
      </c>
      <c r="EI171">
        <v>7893.9898474880101</v>
      </c>
      <c r="EJ171">
        <v>6590.2254605049802</v>
      </c>
      <c r="EK171">
        <v>8090.5289265592601</v>
      </c>
      <c r="EL171">
        <v>7822.4310751392004</v>
      </c>
      <c r="EM171">
        <v>6608.1729381443602</v>
      </c>
      <c r="EN171">
        <v>8225.5414605010501</v>
      </c>
      <c r="EO171">
        <v>5365.1459221693403</v>
      </c>
      <c r="EP171">
        <v>7898.6230874800303</v>
      </c>
      <c r="EQ171">
        <v>6750.51654899601</v>
      </c>
      <c r="ER171">
        <v>7314.1231014352597</v>
      </c>
      <c r="ES171">
        <v>5620.68009153616</v>
      </c>
      <c r="ET171">
        <v>2524.5828004218401</v>
      </c>
      <c r="EU171">
        <v>7344.1727446360301</v>
      </c>
      <c r="EV171">
        <v>7356.6741784959404</v>
      </c>
      <c r="EW171">
        <v>8337.9803431769997</v>
      </c>
      <c r="EX171">
        <v>7964.1277292718596</v>
      </c>
      <c r="EY171">
        <v>6990.3823912069802</v>
      </c>
      <c r="EZ171">
        <v>6693.4230556233997</v>
      </c>
      <c r="FA171">
        <v>7822.06533675013</v>
      </c>
      <c r="FB171">
        <v>7966.1897448260097</v>
      </c>
      <c r="FC171">
        <v>7362.7474780041703</v>
      </c>
      <c r="FD171">
        <v>3002.0631475013602</v>
      </c>
      <c r="FE171">
        <v>7510.7840733065595</v>
      </c>
      <c r="FF171">
        <v>6985.7928223650397</v>
      </c>
      <c r="FG171">
        <v>6562.32286212279</v>
      </c>
      <c r="FH171">
        <v>7952.1964315915002</v>
      </c>
      <c r="FI171">
        <v>7108.5400757770003</v>
      </c>
      <c r="FJ171">
        <v>7299.8605763517398</v>
      </c>
      <c r="FK171">
        <v>6149.4317641891803</v>
      </c>
      <c r="FL171">
        <v>4060.5790620736998</v>
      </c>
      <c r="FM171">
        <v>8002.5667885796602</v>
      </c>
      <c r="FN171">
        <v>6903.2928934701704</v>
      </c>
      <c r="FO171">
        <v>6950.3038139930304</v>
      </c>
      <c r="FP171">
        <v>7564.6329938220597</v>
      </c>
      <c r="FQ171">
        <v>5505.3438380350399</v>
      </c>
      <c r="FR171">
        <v>7820.5463509088904</v>
      </c>
      <c r="FS171">
        <v>6725.6916401987</v>
      </c>
      <c r="FT171">
        <v>5705.3965360186203</v>
      </c>
      <c r="FU171">
        <v>7622.83392078201</v>
      </c>
      <c r="FV171">
        <v>6701.7108203621601</v>
      </c>
      <c r="FW171">
        <v>6582.32056999209</v>
      </c>
      <c r="FX171">
        <v>7506.9045631604204</v>
      </c>
      <c r="FY171">
        <v>5507.6808698003897</v>
      </c>
      <c r="FZ171">
        <v>4665.8245662993504</v>
      </c>
      <c r="GA171">
        <v>8421.9948367589895</v>
      </c>
      <c r="GB171">
        <v>5720.5884679219798</v>
      </c>
      <c r="GC171">
        <v>8142.7137961867602</v>
      </c>
      <c r="GD171">
        <v>3729.5472030903202</v>
      </c>
      <c r="GE171">
        <v>7562.5047492924996</v>
      </c>
      <c r="GF171">
        <v>7613.5315077820496</v>
      </c>
      <c r="GG171">
        <v>6744.9623179414202</v>
      </c>
      <c r="GH171">
        <v>5101.67131213419</v>
      </c>
      <c r="GI171">
        <v>7643.4347647741997</v>
      </c>
      <c r="GJ171">
        <v>8282.5632196184997</v>
      </c>
      <c r="GK171">
        <v>8064.4869211794203</v>
      </c>
      <c r="GL171">
        <v>3361.5970169830498</v>
      </c>
      <c r="GM171">
        <v>6713.9251334130004</v>
      </c>
      <c r="GN171">
        <v>7723.3805373313398</v>
      </c>
      <c r="GO171">
        <v>7763.1939628698501</v>
      </c>
      <c r="GP171">
        <v>4505.2045374366398</v>
      </c>
      <c r="GQ171">
        <v>6684.7665172939396</v>
      </c>
      <c r="GR171">
        <v>8142.20562063735</v>
      </c>
      <c r="GS171">
        <v>6357.1114750666002</v>
      </c>
      <c r="GT171">
        <v>7244.2134351120803</v>
      </c>
      <c r="GU171">
        <v>3596.0370111194502</v>
      </c>
      <c r="GV171">
        <v>7316.0178228691702</v>
      </c>
      <c r="GW171">
        <v>7830.18446716173</v>
      </c>
      <c r="GX171">
        <v>5148.9759625157403</v>
      </c>
      <c r="GY171">
        <v>2654.7808039664501</v>
      </c>
      <c r="GZ171">
        <v>7856.7857708813499</v>
      </c>
      <c r="HA171">
        <v>8455.6061507046506</v>
      </c>
      <c r="HB171">
        <v>7869.9522643504497</v>
      </c>
      <c r="HC171">
        <v>7996.3421269033697</v>
      </c>
      <c r="HD171">
        <v>3626.1904387285499</v>
      </c>
      <c r="HE171">
        <v>119.745683660097</v>
      </c>
      <c r="HF171">
        <v>7750.0960142656104</v>
      </c>
      <c r="HG171">
        <v>8359.3756393748208</v>
      </c>
      <c r="HH171">
        <v>7628.4510150415399</v>
      </c>
      <c r="HI171">
        <v>7681.5500072550003</v>
      </c>
      <c r="HJ171">
        <v>6516.1955404237997</v>
      </c>
      <c r="HK171">
        <v>5490.00053576753</v>
      </c>
      <c r="HL171">
        <v>8324.9642629826594</v>
      </c>
      <c r="HM171">
        <v>7096.7875957656397</v>
      </c>
      <c r="HN171">
        <v>5540.1908985448699</v>
      </c>
      <c r="HO171">
        <v>6717.7230909032696</v>
      </c>
      <c r="HP171">
        <v>5552.77687777349</v>
      </c>
      <c r="HQ171">
        <v>3440.05573193175</v>
      </c>
      <c r="HR171">
        <v>7999.4818918922201</v>
      </c>
      <c r="HS171">
        <v>5786.5383978602904</v>
      </c>
      <c r="HT171">
        <v>8378.5649588619508</v>
      </c>
      <c r="HU171">
        <v>8747.6802708482701</v>
      </c>
      <c r="HV171">
        <v>8448.1941695427304</v>
      </c>
      <c r="HW171">
        <v>5948.9838779185102</v>
      </c>
      <c r="HX171">
        <v>7701.56827165509</v>
      </c>
      <c r="HY171">
        <v>7200.1443246685603</v>
      </c>
      <c r="HZ171">
        <v>8024.0756546778503</v>
      </c>
      <c r="IA171">
        <v>4213.4375540456003</v>
      </c>
      <c r="IB171">
        <v>6022.7302495436297</v>
      </c>
      <c r="IC171">
        <v>7855.0039446745204</v>
      </c>
      <c r="ID171">
        <v>6379.3167983496996</v>
      </c>
      <c r="IE171">
        <v>8188.2475128038604</v>
      </c>
      <c r="IF171">
        <v>8757.4744499927401</v>
      </c>
      <c r="IG171">
        <v>7625.7523741273299</v>
      </c>
      <c r="IH171">
        <v>7740.6990524735102</v>
      </c>
      <c r="II171">
        <v>6734.3246981332004</v>
      </c>
      <c r="IJ171">
        <v>7983.0161640388196</v>
      </c>
      <c r="IK171">
        <v>8418.8115135398002</v>
      </c>
      <c r="IL171">
        <v>6268.0218119103301</v>
      </c>
      <c r="IM171">
        <v>7775.8001956816397</v>
      </c>
      <c r="IN171">
        <v>8060.3995610571101</v>
      </c>
      <c r="IO171">
        <v>7324.8560777801504</v>
      </c>
      <c r="IP171">
        <v>7900.0996953428203</v>
      </c>
      <c r="IQ171">
        <v>3239.3834109917102</v>
      </c>
      <c r="IR171">
        <v>8057.5460399982003</v>
      </c>
      <c r="IS171">
        <v>7698.1033499901696</v>
      </c>
      <c r="IT171">
        <v>8068.8179600988797</v>
      </c>
      <c r="IU171">
        <v>7443.3268688930802</v>
      </c>
      <c r="IV171">
        <v>4319.3833309449501</v>
      </c>
      <c r="IW171">
        <v>6977.8633097335396</v>
      </c>
      <c r="IX171">
        <v>6474.2540312075398</v>
      </c>
      <c r="IY171">
        <v>5381.2202637623404</v>
      </c>
      <c r="IZ171">
        <v>4262.2068637665298</v>
      </c>
      <c r="JA171">
        <v>6998.5275738026003</v>
      </c>
      <c r="JB171">
        <v>8165.01535347964</v>
      </c>
      <c r="JC171">
        <v>8163.9665989571204</v>
      </c>
      <c r="JD171">
        <v>7492.4425354159903</v>
      </c>
      <c r="JE171">
        <v>7166.8972852954903</v>
      </c>
      <c r="JF171">
        <v>6503.2968752464103</v>
      </c>
      <c r="JG171">
        <v>5763.1976473560399</v>
      </c>
      <c r="JH171">
        <v>6977.2485076173798</v>
      </c>
      <c r="JI171">
        <v>7918.7740382919801</v>
      </c>
      <c r="JJ171">
        <v>6630.0359720686001</v>
      </c>
      <c r="JK171">
        <v>7775.0105275201604</v>
      </c>
      <c r="JL171">
        <v>6619.4058129323703</v>
      </c>
      <c r="JM171">
        <v>6761.9454365601696</v>
      </c>
      <c r="JN171">
        <v>8598.9008626333198</v>
      </c>
      <c r="JO171">
        <v>7816.8639210439196</v>
      </c>
      <c r="JP171">
        <v>2445.2806684925499</v>
      </c>
      <c r="JQ171">
        <v>8088.4066890520498</v>
      </c>
      <c r="JR171">
        <v>7375.8345949757804</v>
      </c>
      <c r="JS171">
        <v>7766.8403597630704</v>
      </c>
      <c r="JT171">
        <v>7411.6709457574298</v>
      </c>
      <c r="JU171">
        <v>6936.1709568549904</v>
      </c>
      <c r="JV171">
        <v>4230.5228117963597</v>
      </c>
      <c r="JW171">
        <v>7542.5819169691404</v>
      </c>
      <c r="JX171">
        <v>7732.6733353893196</v>
      </c>
      <c r="JY171">
        <v>7344.8077041386096</v>
      </c>
      <c r="JZ171">
        <v>6399.0313861986397</v>
      </c>
      <c r="KA171">
        <v>2831.5230417176499</v>
      </c>
      <c r="KB171">
        <v>2119.2010997454199</v>
      </c>
      <c r="KC171">
        <v>4600.2211313596299</v>
      </c>
      <c r="KD171">
        <v>7588.4016085049698</v>
      </c>
      <c r="KE171">
        <v>7517.3029646076202</v>
      </c>
      <c r="KF171">
        <v>7448.2851427855603</v>
      </c>
      <c r="KG171">
        <v>7083.2305823491397</v>
      </c>
      <c r="KH171">
        <v>3218.1424572845299</v>
      </c>
      <c r="KI171">
        <v>7523.5909161421196</v>
      </c>
      <c r="KJ171">
        <v>7153.3444927742803</v>
      </c>
      <c r="KK171">
        <v>7124.2828836142799</v>
      </c>
      <c r="KL171">
        <v>7043.5304770047596</v>
      </c>
      <c r="KM171">
        <v>6484.7369920281099</v>
      </c>
      <c r="KN171">
        <v>4508.5968307605999</v>
      </c>
      <c r="KO171">
        <v>6002.54385542828</v>
      </c>
      <c r="KP171">
        <v>7122.2058617843104</v>
      </c>
      <c r="KQ171">
        <v>6696.32570911128</v>
      </c>
      <c r="KR171">
        <v>6298.6605584047502</v>
      </c>
      <c r="KS171">
        <v>5328.9200281733001</v>
      </c>
      <c r="KT171">
        <v>6141.1323825577501</v>
      </c>
      <c r="KU171">
        <v>5021.2009106556097</v>
      </c>
      <c r="KV171">
        <v>6618.5094334891701</v>
      </c>
      <c r="KW171">
        <v>6217.8499158126597</v>
      </c>
      <c r="KX171">
        <v>6295.4569805244</v>
      </c>
      <c r="KY171">
        <v>6293.4555604876005</v>
      </c>
      <c r="KZ171">
        <v>6358.1983782712396</v>
      </c>
      <c r="LA171">
        <v>4090.5435680877899</v>
      </c>
      <c r="LB171">
        <v>6120.3978372343399</v>
      </c>
      <c r="LC171">
        <v>3424.0968873553402</v>
      </c>
      <c r="LD171">
        <v>6151.4449567480797</v>
      </c>
      <c r="LE171">
        <v>5901.2316133764098</v>
      </c>
      <c r="LF171">
        <v>4204.8327007032503</v>
      </c>
      <c r="LG171">
        <v>5253.6646439332599</v>
      </c>
      <c r="LH171">
        <v>4739.4060911414099</v>
      </c>
      <c r="LI171">
        <v>5753.25108393354</v>
      </c>
      <c r="LJ171">
        <v>3823.0970931772499</v>
      </c>
      <c r="LK171">
        <v>6404.5724018636502</v>
      </c>
      <c r="LL171">
        <v>5093.4365680440296</v>
      </c>
      <c r="LM171">
        <v>5868.49034086132</v>
      </c>
      <c r="LN171">
        <v>4878.2997766225699</v>
      </c>
      <c r="LO171">
        <v>3816.63114815067</v>
      </c>
      <c r="LP171">
        <v>5928.4313986079896</v>
      </c>
      <c r="LQ171">
        <v>5097.3184803718304</v>
      </c>
      <c r="LR171">
        <v>5892.6557603306001</v>
      </c>
      <c r="LS171">
        <v>4098.2691136962403</v>
      </c>
      <c r="LT171">
        <v>4638.5357404914403</v>
      </c>
      <c r="LU171">
        <v>5654.5085681768396</v>
      </c>
      <c r="LV171">
        <v>4886.5746481660299</v>
      </c>
      <c r="LW171">
        <v>3913.4516746326799</v>
      </c>
      <c r="LX171">
        <v>4836.5202680902103</v>
      </c>
      <c r="LY171">
        <v>2356.3169870530701</v>
      </c>
      <c r="LZ171">
        <v>5419.8565456824399</v>
      </c>
      <c r="MA171">
        <v>4528.4293183842301</v>
      </c>
      <c r="MB171">
        <v>3833.5632541653999</v>
      </c>
      <c r="MC171">
        <v>5082.3221463211203</v>
      </c>
      <c r="MD171">
        <v>4923.3263573813401</v>
      </c>
      <c r="ME171">
        <v>5465.5817430734996</v>
      </c>
      <c r="MF171">
        <v>5146.1214142047002</v>
      </c>
      <c r="MG171">
        <v>5176.8969955411803</v>
      </c>
      <c r="MH171">
        <v>5313.9717752410397</v>
      </c>
      <c r="MI171">
        <v>4917.8742714721802</v>
      </c>
      <c r="MJ171">
        <v>5227.1534860165102</v>
      </c>
      <c r="MK171">
        <v>5195.7919591556001</v>
      </c>
      <c r="ML171">
        <v>3957.2336673980599</v>
      </c>
      <c r="MM171">
        <v>4550.3468559060402</v>
      </c>
      <c r="MN171">
        <v>4926.28478893189</v>
      </c>
      <c r="MO171">
        <v>4453.5954514040905</v>
      </c>
      <c r="MP171">
        <v>3401.9550057492202</v>
      </c>
      <c r="MQ171">
        <v>3853.2686548557999</v>
      </c>
      <c r="MR171">
        <v>3695.75627568564</v>
      </c>
      <c r="MS171">
        <v>5044.5191537178298</v>
      </c>
      <c r="MT171">
        <v>4940.8758958725703</v>
      </c>
      <c r="MU171">
        <v>4857.2377046837901</v>
      </c>
      <c r="MV171">
        <v>4880.9195772038602</v>
      </c>
      <c r="MW171">
        <v>5185.4987032147001</v>
      </c>
      <c r="MX171">
        <v>3985.89158437571</v>
      </c>
      <c r="MY171">
        <v>5219.2619131523297</v>
      </c>
      <c r="MZ171">
        <v>3805.2755892300302</v>
      </c>
      <c r="NA171">
        <v>3937.5583133237501</v>
      </c>
      <c r="NB171">
        <v>3370.4697202187999</v>
      </c>
      <c r="NC171">
        <v>3117.9226821555199</v>
      </c>
      <c r="ND171">
        <f t="shared" si="6"/>
        <v>1606.4701929159276</v>
      </c>
      <c r="NE171">
        <f t="shared" si="7"/>
        <v>1327.0241047196532</v>
      </c>
      <c r="NF171">
        <f t="shared" si="8"/>
        <v>1.2105810189900883</v>
      </c>
    </row>
    <row r="172" spans="1:370" x14ac:dyDescent="0.2">
      <c r="A172" s="2" t="s">
        <v>14</v>
      </c>
      <c r="B172" s="2" t="s">
        <v>203</v>
      </c>
      <c r="C172">
        <v>6412.23853711432</v>
      </c>
      <c r="D172">
        <v>6560.0145620360099</v>
      </c>
      <c r="E172">
        <v>2415.90111014374</v>
      </c>
      <c r="F172">
        <v>5737.9726769090603</v>
      </c>
      <c r="G172">
        <v>5366.5255767415001</v>
      </c>
      <c r="H172">
        <v>4145.5214249504097</v>
      </c>
      <c r="I172">
        <v>4333.8994569652104</v>
      </c>
      <c r="J172">
        <v>3879.09803946804</v>
      </c>
      <c r="K172">
        <v>3420.75731022235</v>
      </c>
      <c r="L172">
        <v>4497.9958857852098</v>
      </c>
      <c r="M172">
        <v>6232.3837426355503</v>
      </c>
      <c r="N172">
        <v>6464.2745148676904</v>
      </c>
      <c r="O172">
        <v>5203.9028625655501</v>
      </c>
      <c r="P172">
        <v>4029.3574832330401</v>
      </c>
      <c r="Q172">
        <v>2699.5765472958501</v>
      </c>
      <c r="R172">
        <v>3952.30188381065</v>
      </c>
      <c r="S172">
        <v>2289.6803379472399</v>
      </c>
      <c r="T172">
        <v>3623.12643414583</v>
      </c>
      <c r="U172">
        <v>4438.7603752116602</v>
      </c>
      <c r="V172">
        <v>3951.85090562811</v>
      </c>
      <c r="W172">
        <v>6373.8834721765197</v>
      </c>
      <c r="X172">
        <v>4501.0571786218898</v>
      </c>
      <c r="Y172">
        <v>3820.12992994161</v>
      </c>
      <c r="Z172">
        <v>5178.4242607984197</v>
      </c>
      <c r="AA172">
        <v>6184.2643357188999</v>
      </c>
      <c r="AB172">
        <v>6204.6949870527797</v>
      </c>
      <c r="AC172">
        <v>6694.3543656965003</v>
      </c>
      <c r="AD172">
        <v>6376.8869266833399</v>
      </c>
      <c r="AE172">
        <v>4792.8708402160601</v>
      </c>
      <c r="AF172">
        <v>6146.3790396159802</v>
      </c>
      <c r="AG172">
        <v>5735.8973123550104</v>
      </c>
      <c r="AH172">
        <v>6774.1343247017403</v>
      </c>
      <c r="AI172">
        <v>3449.0609826526302</v>
      </c>
      <c r="AJ172">
        <v>6568.3416267761404</v>
      </c>
      <c r="AK172">
        <v>5659.3853665804099</v>
      </c>
      <c r="AL172">
        <v>4930.2500273306996</v>
      </c>
      <c r="AM172">
        <v>5713.5276626390796</v>
      </c>
      <c r="AN172">
        <v>4274.1681987116299</v>
      </c>
      <c r="AO172">
        <v>7190.0930339453698</v>
      </c>
      <c r="AP172">
        <v>7073.3362854462603</v>
      </c>
      <c r="AQ172">
        <v>7385.5764950441599</v>
      </c>
      <c r="AR172">
        <v>6996.5671437135097</v>
      </c>
      <c r="AS172">
        <v>6404.2837206500799</v>
      </c>
      <c r="AT172">
        <v>6630.7146121290398</v>
      </c>
      <c r="AU172">
        <v>6688.0566751003698</v>
      </c>
      <c r="AV172">
        <v>6590.9276585469797</v>
      </c>
      <c r="AW172">
        <v>6290.0121642337499</v>
      </c>
      <c r="AX172">
        <v>5391.7549279885698</v>
      </c>
      <c r="AY172">
        <v>6875.7843307037101</v>
      </c>
      <c r="AZ172">
        <v>6647.8500606835796</v>
      </c>
      <c r="BA172">
        <v>7253.5818735555504</v>
      </c>
      <c r="BB172">
        <v>7090.7684827726098</v>
      </c>
      <c r="BC172">
        <v>5080.4269208117503</v>
      </c>
      <c r="BD172">
        <v>5226.4266707106599</v>
      </c>
      <c r="BE172">
        <v>2899.0261897892101</v>
      </c>
      <c r="BF172">
        <v>4120.7066728515101</v>
      </c>
      <c r="BG172">
        <v>6407.3006905816601</v>
      </c>
      <c r="BH172">
        <v>6353.1250876445902</v>
      </c>
      <c r="BI172">
        <v>7485.1621629683104</v>
      </c>
      <c r="BJ172">
        <v>6959.1932551701002</v>
      </c>
      <c r="BK172">
        <v>6946.2164058408998</v>
      </c>
      <c r="BL172">
        <v>7787.8035620078799</v>
      </c>
      <c r="BM172">
        <v>4598.3074453048202</v>
      </c>
      <c r="BN172">
        <v>3741.56293187038</v>
      </c>
      <c r="BO172">
        <v>3855.40261361905</v>
      </c>
      <c r="BP172">
        <v>4040.3026950876001</v>
      </c>
      <c r="BQ172">
        <v>5053.2466400495296</v>
      </c>
      <c r="BR172">
        <v>4860.7700975328698</v>
      </c>
      <c r="BS172">
        <v>6593.4787866942097</v>
      </c>
      <c r="BT172">
        <v>7469.9486993231603</v>
      </c>
      <c r="BU172">
        <v>6422.6553904683497</v>
      </c>
      <c r="BV172">
        <v>6069.4231663682203</v>
      </c>
      <c r="BW172">
        <v>5891.6588072118702</v>
      </c>
      <c r="BX172">
        <v>7271.9667120013401</v>
      </c>
      <c r="BY172">
        <v>3961.19861874663</v>
      </c>
      <c r="BZ172">
        <v>3270.2916851724299</v>
      </c>
      <c r="CA172">
        <v>6401.8034409060301</v>
      </c>
      <c r="CB172">
        <v>5775.9679991213197</v>
      </c>
      <c r="CC172">
        <v>3855.9052152706299</v>
      </c>
      <c r="CD172">
        <v>5159.4440675939804</v>
      </c>
      <c r="CE172">
        <v>5223.5212024466</v>
      </c>
      <c r="CF172">
        <v>6996.8106096655401</v>
      </c>
      <c r="CG172">
        <v>4536.1271657102197</v>
      </c>
      <c r="CH172">
        <v>3664.0504420340999</v>
      </c>
      <c r="CI172">
        <v>5384.0037850635099</v>
      </c>
      <c r="CJ172">
        <v>5454.3069154796403</v>
      </c>
      <c r="CK172">
        <v>6043.61542212324</v>
      </c>
      <c r="CL172">
        <v>5286.5557561682499</v>
      </c>
      <c r="CM172">
        <v>6729.43258255624</v>
      </c>
      <c r="CN172">
        <v>3624.4174832465901</v>
      </c>
      <c r="CO172">
        <v>4354.07800526764</v>
      </c>
      <c r="CP172">
        <v>8188.5205510814703</v>
      </c>
      <c r="CQ172">
        <v>6872.8848598218801</v>
      </c>
      <c r="CR172">
        <v>5321.1342028792596</v>
      </c>
      <c r="CS172">
        <v>4362.8958120797897</v>
      </c>
      <c r="CT172">
        <v>7621.0303961725504</v>
      </c>
      <c r="CU172">
        <v>7760.3854258070396</v>
      </c>
      <c r="CV172">
        <v>8113.4917580179099</v>
      </c>
      <c r="CW172">
        <v>6179.1074689055504</v>
      </c>
      <c r="CX172">
        <v>7904.8571832648904</v>
      </c>
      <c r="CY172">
        <v>8717.3351697230992</v>
      </c>
      <c r="CZ172">
        <v>6378.1450355945499</v>
      </c>
      <c r="DA172">
        <v>6070.5312285705704</v>
      </c>
      <c r="DB172">
        <v>4657.7631944737504</v>
      </c>
      <c r="DC172">
        <v>5834.3625303942899</v>
      </c>
      <c r="DD172">
        <v>7574.2147891186296</v>
      </c>
      <c r="DE172">
        <v>5949.87081266118</v>
      </c>
      <c r="DF172">
        <v>5669.6305170736996</v>
      </c>
      <c r="DG172">
        <v>5779.90147128636</v>
      </c>
      <c r="DH172">
        <v>6331.5179859644204</v>
      </c>
      <c r="DI172">
        <v>6173.0881039667402</v>
      </c>
      <c r="DJ172">
        <v>7797.2260721150997</v>
      </c>
      <c r="DK172">
        <v>6211.6848409062604</v>
      </c>
      <c r="DL172">
        <v>5014.6315914877196</v>
      </c>
      <c r="DM172">
        <v>5969.66525657069</v>
      </c>
      <c r="DN172">
        <v>6398.2204360855903</v>
      </c>
      <c r="DO172">
        <v>6610.5926864461899</v>
      </c>
      <c r="DP172">
        <v>5793.2415998973102</v>
      </c>
      <c r="DQ172">
        <v>4833.8095246606899</v>
      </c>
      <c r="DR172">
        <v>8011.5579262312704</v>
      </c>
      <c r="DS172">
        <v>4703.2072284927999</v>
      </c>
      <c r="DT172">
        <v>5645.1300885969704</v>
      </c>
      <c r="DU172">
        <v>6668.1380910732596</v>
      </c>
      <c r="DV172">
        <v>7142.5346683999096</v>
      </c>
      <c r="DW172">
        <v>7247.0209867759104</v>
      </c>
      <c r="DX172">
        <v>7897.2758983983904</v>
      </c>
      <c r="DY172">
        <v>8207.7725899536399</v>
      </c>
      <c r="DZ172">
        <v>7641.1352859058597</v>
      </c>
      <c r="EA172">
        <v>6949.68011204505</v>
      </c>
      <c r="EB172">
        <v>7217.4040141748001</v>
      </c>
      <c r="EC172">
        <v>6584.2592990246303</v>
      </c>
      <c r="ED172">
        <v>3281.1109219345199</v>
      </c>
      <c r="EE172">
        <v>6276.6902906350397</v>
      </c>
      <c r="EF172">
        <v>6422.7441437489897</v>
      </c>
      <c r="EG172">
        <v>7797.7752182494096</v>
      </c>
      <c r="EH172">
        <v>8234.9027681040807</v>
      </c>
      <c r="EI172">
        <v>6823.0006904982301</v>
      </c>
      <c r="EJ172">
        <v>4344.8183711608299</v>
      </c>
      <c r="EK172">
        <v>5284.4819423939498</v>
      </c>
      <c r="EL172">
        <v>6401.9573413095904</v>
      </c>
      <c r="EM172">
        <v>5769.6817139038703</v>
      </c>
      <c r="EN172">
        <v>7068.7463092340504</v>
      </c>
      <c r="EO172">
        <v>6705.9907913040397</v>
      </c>
      <c r="EP172">
        <v>6247.2740105397597</v>
      </c>
      <c r="EQ172">
        <v>5361.9216778244599</v>
      </c>
      <c r="ER172">
        <v>5884.4703253542802</v>
      </c>
      <c r="ES172">
        <v>5052.07223742526</v>
      </c>
      <c r="ET172">
        <v>6962.0286212245801</v>
      </c>
      <c r="EU172">
        <v>5692.0807080664999</v>
      </c>
      <c r="EV172">
        <v>6050.8879548531104</v>
      </c>
      <c r="EW172">
        <v>5557.0330109208699</v>
      </c>
      <c r="EX172">
        <v>6253.3503143656699</v>
      </c>
      <c r="EY172">
        <v>6716.1052821899302</v>
      </c>
      <c r="EZ172">
        <v>4770.6526587447497</v>
      </c>
      <c r="FA172">
        <v>6307.7576511127199</v>
      </c>
      <c r="FB172">
        <v>7132.0949000661203</v>
      </c>
      <c r="FC172">
        <v>7124.04842947219</v>
      </c>
      <c r="FD172">
        <v>6705.0466581374503</v>
      </c>
      <c r="FE172">
        <v>6459.4116766766501</v>
      </c>
      <c r="FF172">
        <v>7163.3943011817901</v>
      </c>
      <c r="FG172">
        <v>6425.0236413492903</v>
      </c>
      <c r="FH172">
        <v>6504.1977020195</v>
      </c>
      <c r="FI172">
        <v>8093.1256614262602</v>
      </c>
      <c r="FJ172">
        <v>7187.9793813308197</v>
      </c>
      <c r="FK172">
        <v>7664.6220148387001</v>
      </c>
      <c r="FL172">
        <v>7370.63701040874</v>
      </c>
      <c r="FM172">
        <v>5855.9393662065604</v>
      </c>
      <c r="FN172">
        <v>5679.2746319898797</v>
      </c>
      <c r="FO172">
        <v>5677.9671672964996</v>
      </c>
      <c r="FP172">
        <v>6280.1323588469904</v>
      </c>
      <c r="FQ172">
        <v>5605.9266154602201</v>
      </c>
      <c r="FR172">
        <v>3730.3300592647302</v>
      </c>
      <c r="FS172">
        <v>5938.2913606761404</v>
      </c>
      <c r="FT172">
        <v>6638.2471758606498</v>
      </c>
      <c r="FU172">
        <v>6499.36439145227</v>
      </c>
      <c r="FV172">
        <v>6955.5144013802001</v>
      </c>
      <c r="FW172">
        <v>7576.7458142636897</v>
      </c>
      <c r="FX172">
        <v>6999.2885084009004</v>
      </c>
      <c r="FY172">
        <v>6020.9400123475398</v>
      </c>
      <c r="FZ172">
        <v>5692.4868317749697</v>
      </c>
      <c r="GA172">
        <v>7195.7867099200803</v>
      </c>
      <c r="GB172">
        <v>6128.7626735507602</v>
      </c>
      <c r="GC172">
        <v>7387.6722752905798</v>
      </c>
      <c r="GD172">
        <v>7352.0514121701599</v>
      </c>
      <c r="GE172">
        <v>6488.8656950383302</v>
      </c>
      <c r="GF172">
        <v>7143.6767864753201</v>
      </c>
      <c r="GG172">
        <v>6915.2200165283302</v>
      </c>
      <c r="GH172">
        <v>7499.4927487288296</v>
      </c>
      <c r="GI172">
        <v>6434.3845794516601</v>
      </c>
      <c r="GJ172">
        <v>6459.4225053457503</v>
      </c>
      <c r="GK172">
        <v>6112.71654234995</v>
      </c>
      <c r="GL172">
        <v>6540.6456172273602</v>
      </c>
      <c r="GM172">
        <v>7164.5563645290804</v>
      </c>
      <c r="GN172">
        <v>6517.6079451112701</v>
      </c>
      <c r="GO172">
        <v>6196.1481070680502</v>
      </c>
      <c r="GP172">
        <v>7469.8596213461497</v>
      </c>
      <c r="GQ172">
        <v>6640.81384513583</v>
      </c>
      <c r="GR172">
        <v>7167.3937602842398</v>
      </c>
      <c r="GS172">
        <v>7393.9004973562296</v>
      </c>
      <c r="GT172">
        <v>7311.2567463263804</v>
      </c>
      <c r="GU172">
        <v>6203.4812845843098</v>
      </c>
      <c r="GV172">
        <v>5106.3165292980702</v>
      </c>
      <c r="GW172">
        <v>5704.06797294222</v>
      </c>
      <c r="GX172">
        <v>6422.5996783194896</v>
      </c>
      <c r="GY172">
        <v>4901.46218194019</v>
      </c>
      <c r="GZ172">
        <v>4457.12248718304</v>
      </c>
      <c r="HA172">
        <v>5997.2951834051</v>
      </c>
      <c r="HB172">
        <v>6686.9581078359097</v>
      </c>
      <c r="HC172">
        <v>7051.8056559400202</v>
      </c>
      <c r="HD172">
        <v>5866.94330665292</v>
      </c>
      <c r="HE172">
        <v>7320.4722178166003</v>
      </c>
      <c r="HF172">
        <v>7268.4984691889003</v>
      </c>
      <c r="HG172">
        <v>6841.9175605807404</v>
      </c>
      <c r="HH172">
        <v>6932.656071591</v>
      </c>
      <c r="HI172">
        <v>6164.5382506985798</v>
      </c>
      <c r="HJ172">
        <v>7165.0958729622798</v>
      </c>
      <c r="HK172">
        <v>5565.5165958129301</v>
      </c>
      <c r="HL172">
        <v>5478.6595957084701</v>
      </c>
      <c r="HM172">
        <v>5123.7652769329497</v>
      </c>
      <c r="HN172">
        <v>7316.1994492098902</v>
      </c>
      <c r="HO172">
        <v>7018.9673930193903</v>
      </c>
      <c r="HP172">
        <v>7426.2596726066804</v>
      </c>
      <c r="HQ172">
        <v>6336.0502942018802</v>
      </c>
      <c r="HR172">
        <v>5218.7796426425602</v>
      </c>
      <c r="HS172">
        <v>6663.39864316288</v>
      </c>
      <c r="HT172">
        <v>6849.6147904036397</v>
      </c>
      <c r="HU172">
        <v>7781.2769717218098</v>
      </c>
      <c r="HV172">
        <v>7100.4089031529302</v>
      </c>
      <c r="HW172">
        <v>6195.1528113492304</v>
      </c>
      <c r="HX172">
        <v>5660.0748251764999</v>
      </c>
      <c r="HY172">
        <v>6454.2852912060998</v>
      </c>
      <c r="HZ172">
        <v>6906.0058934281597</v>
      </c>
      <c r="IA172">
        <v>5832.2468661242901</v>
      </c>
      <c r="IB172">
        <v>4457.7352295744704</v>
      </c>
      <c r="IC172">
        <v>6942.1830286895101</v>
      </c>
      <c r="ID172">
        <v>6716.0048768377501</v>
      </c>
      <c r="IE172">
        <v>7274.1206279283497</v>
      </c>
      <c r="IF172">
        <v>5814.8746134867497</v>
      </c>
      <c r="IG172">
        <v>6349.6084340391699</v>
      </c>
      <c r="IH172">
        <v>5934.9134927062096</v>
      </c>
      <c r="II172">
        <v>5302.5540587958303</v>
      </c>
      <c r="IJ172">
        <v>6004.5122985216003</v>
      </c>
      <c r="IK172">
        <v>6794.0886349730599</v>
      </c>
      <c r="IL172">
        <v>6528.2052583208197</v>
      </c>
      <c r="IM172">
        <v>4748.8067922069204</v>
      </c>
      <c r="IN172">
        <v>5013.0030708212198</v>
      </c>
      <c r="IO172">
        <v>4263.7935296540099</v>
      </c>
      <c r="IP172">
        <v>7138.2499279891199</v>
      </c>
      <c r="IQ172">
        <v>5005.1839219676303</v>
      </c>
      <c r="IR172">
        <v>5819.4675232889804</v>
      </c>
      <c r="IS172">
        <v>7107.8022738077498</v>
      </c>
      <c r="IT172">
        <v>3182.7681861272499</v>
      </c>
      <c r="IU172">
        <v>5907.0876025433599</v>
      </c>
      <c r="IV172">
        <v>6882.3604157631999</v>
      </c>
      <c r="IW172">
        <v>7364.7432807796604</v>
      </c>
      <c r="IX172">
        <v>7018.0247523385196</v>
      </c>
      <c r="IY172">
        <v>7411.6551655534704</v>
      </c>
      <c r="IZ172">
        <v>8132.3710848008504</v>
      </c>
      <c r="JA172">
        <v>6969.0781386741901</v>
      </c>
      <c r="JB172">
        <v>7090.9481992646197</v>
      </c>
      <c r="JC172">
        <v>7188.2197432991097</v>
      </c>
      <c r="JD172">
        <v>6629.6059660834098</v>
      </c>
      <c r="JE172">
        <v>6873.79037659198</v>
      </c>
      <c r="JF172">
        <v>4246.8166004512595</v>
      </c>
      <c r="JG172">
        <v>3843.1710646623901</v>
      </c>
      <c r="JH172">
        <v>5558.72089199319</v>
      </c>
      <c r="JI172">
        <v>6445.3542333170199</v>
      </c>
      <c r="JJ172">
        <v>6674.12590811682</v>
      </c>
      <c r="JK172">
        <v>4197.1616330396701</v>
      </c>
      <c r="JL172">
        <v>7254.81933261824</v>
      </c>
      <c r="JM172">
        <v>6347.9705667481503</v>
      </c>
      <c r="JN172">
        <v>7348.4161276361301</v>
      </c>
      <c r="JO172">
        <v>7187.7875513937697</v>
      </c>
      <c r="JP172">
        <v>6007.5629270404497</v>
      </c>
      <c r="JQ172">
        <v>6711.1723130360797</v>
      </c>
      <c r="JR172">
        <v>5309.9192887968402</v>
      </c>
      <c r="JS172">
        <v>5335.7988034813698</v>
      </c>
      <c r="JT172">
        <v>7387.0807419381999</v>
      </c>
      <c r="JU172">
        <v>6723.2029951063496</v>
      </c>
      <c r="JV172">
        <v>7299.67824814903</v>
      </c>
      <c r="JW172">
        <v>7383.1286067724895</v>
      </c>
      <c r="JX172">
        <v>7178.1884156278702</v>
      </c>
      <c r="JY172">
        <v>5911.9665657871101</v>
      </c>
      <c r="JZ172">
        <v>7596.4704619823297</v>
      </c>
      <c r="KA172">
        <v>3660.2041707633798</v>
      </c>
      <c r="KB172">
        <v>3428.9566559486302</v>
      </c>
      <c r="KC172">
        <v>4889.7259138977797</v>
      </c>
      <c r="KD172">
        <v>3907.3264443906901</v>
      </c>
      <c r="KE172">
        <v>4782.3210840623497</v>
      </c>
      <c r="KF172">
        <v>4403.5501805191197</v>
      </c>
      <c r="KG172">
        <v>6456.6641602915797</v>
      </c>
      <c r="KH172">
        <v>7279.5528459098095</v>
      </c>
      <c r="KI172">
        <v>7302.0874364458996</v>
      </c>
      <c r="KJ172">
        <v>7409.0575379599004</v>
      </c>
      <c r="KK172">
        <v>7301.2051762208503</v>
      </c>
      <c r="KL172">
        <v>7537.8095784303596</v>
      </c>
      <c r="KM172">
        <v>7487.2693703650102</v>
      </c>
      <c r="KN172">
        <v>3147.7624228822501</v>
      </c>
      <c r="KO172">
        <v>4037.50477377175</v>
      </c>
      <c r="KP172">
        <v>7020.4521686955404</v>
      </c>
      <c r="KQ172">
        <v>6164.6582036576101</v>
      </c>
      <c r="KR172">
        <v>7189.7083329800698</v>
      </c>
      <c r="KS172">
        <v>7142.78575369584</v>
      </c>
      <c r="KT172">
        <v>7093.96584382132</v>
      </c>
      <c r="KU172">
        <v>6750.45206759335</v>
      </c>
      <c r="KV172">
        <v>6534.68751111655</v>
      </c>
      <c r="KW172">
        <v>7042.7095191195003</v>
      </c>
      <c r="KX172">
        <v>7314.2760361177598</v>
      </c>
      <c r="KY172">
        <v>6350.94676434555</v>
      </c>
      <c r="KZ172">
        <v>7670.7524768910698</v>
      </c>
      <c r="LA172">
        <v>7104.0368629721897</v>
      </c>
      <c r="LB172">
        <v>6531.2092462116798</v>
      </c>
      <c r="LC172">
        <v>6372.9884458201605</v>
      </c>
      <c r="LD172">
        <v>6298.8098594282701</v>
      </c>
      <c r="LE172">
        <v>5621.4326704061996</v>
      </c>
      <c r="LF172">
        <v>4374.8606605692603</v>
      </c>
      <c r="LG172">
        <v>4875.68261319675</v>
      </c>
      <c r="LH172">
        <v>5099.3875947930801</v>
      </c>
      <c r="LI172">
        <v>4946.2708430552902</v>
      </c>
      <c r="LJ172">
        <v>4356.6835572845803</v>
      </c>
      <c r="LK172">
        <v>5700.5557782112401</v>
      </c>
      <c r="LL172">
        <v>5825.2118078426502</v>
      </c>
      <c r="LM172">
        <v>6073.9915189311496</v>
      </c>
      <c r="LN172">
        <v>3340.4441861719502</v>
      </c>
      <c r="LO172">
        <v>3298.8815531855898</v>
      </c>
      <c r="LP172">
        <v>3894.58623317007</v>
      </c>
      <c r="LQ172">
        <v>4162.2978221479198</v>
      </c>
      <c r="LR172">
        <v>6124.2812712203804</v>
      </c>
      <c r="LS172">
        <v>4255.3708499305903</v>
      </c>
      <c r="LT172">
        <v>5441.39994446947</v>
      </c>
      <c r="LU172">
        <v>5180.8439243216999</v>
      </c>
      <c r="LV172">
        <v>4427.90062711052</v>
      </c>
      <c r="LW172">
        <v>5940.5762096012904</v>
      </c>
      <c r="LX172">
        <v>5374.9764028594</v>
      </c>
      <c r="LY172">
        <v>6012.2950745634898</v>
      </c>
      <c r="LZ172">
        <v>5886.84852584287</v>
      </c>
      <c r="MA172">
        <v>5974.1374659022204</v>
      </c>
      <c r="MB172">
        <v>5758.8996044967398</v>
      </c>
      <c r="MC172">
        <v>6229.6531467348996</v>
      </c>
      <c r="MD172">
        <v>5168.2800888019301</v>
      </c>
      <c r="ME172">
        <v>4717.1294232048504</v>
      </c>
      <c r="MF172">
        <v>3458.8787334783601</v>
      </c>
      <c r="MG172">
        <v>4675.6825750948101</v>
      </c>
      <c r="MH172">
        <v>2011.0271456903199</v>
      </c>
      <c r="MI172">
        <v>2724.6279418523</v>
      </c>
      <c r="MJ172">
        <v>5876.1864125460097</v>
      </c>
      <c r="MK172">
        <v>3229.49947417264</v>
      </c>
      <c r="ML172">
        <v>2520.22750678496</v>
      </c>
      <c r="MM172">
        <v>3477.66407403733</v>
      </c>
      <c r="MN172">
        <v>2707.9701588439598</v>
      </c>
      <c r="MO172">
        <v>2232.08741748385</v>
      </c>
      <c r="MP172">
        <v>2028.6233374066401</v>
      </c>
      <c r="MQ172">
        <v>4273.13837818908</v>
      </c>
      <c r="MR172">
        <v>5434.0613352677301</v>
      </c>
      <c r="MS172">
        <v>4620.7940948835603</v>
      </c>
      <c r="MT172">
        <v>5975.9445028726004</v>
      </c>
      <c r="MU172">
        <v>6247.1887099339701</v>
      </c>
      <c r="MV172">
        <v>5162.8553803142304</v>
      </c>
      <c r="MW172">
        <v>5516.5765583807197</v>
      </c>
      <c r="MX172">
        <v>6002.8912536883699</v>
      </c>
      <c r="MY172">
        <v>6351.5021621876504</v>
      </c>
      <c r="MZ172">
        <v>6167.6546579592896</v>
      </c>
      <c r="NA172">
        <v>5826.9599276189101</v>
      </c>
      <c r="NB172">
        <v>5842.0929110434399</v>
      </c>
      <c r="NC172">
        <v>6425.3064803514499</v>
      </c>
      <c r="ND172">
        <f t="shared" si="6"/>
        <v>1313.9775024625762</v>
      </c>
      <c r="NE172">
        <f t="shared" si="7"/>
        <v>1052.5612690923322</v>
      </c>
      <c r="NF172">
        <f t="shared" si="8"/>
        <v>1.2483620108838644</v>
      </c>
    </row>
    <row r="173" spans="1:370" x14ac:dyDescent="0.2">
      <c r="A173" s="2" t="s">
        <v>14</v>
      </c>
      <c r="B173" s="2" t="s">
        <v>204</v>
      </c>
      <c r="C173">
        <v>1269.66933910339</v>
      </c>
      <c r="D173">
        <v>3706.94411561069</v>
      </c>
      <c r="E173">
        <v>3865.8604830508898</v>
      </c>
      <c r="F173">
        <v>3313.9926701714398</v>
      </c>
      <c r="G173">
        <v>2188.1229019378502</v>
      </c>
      <c r="H173">
        <v>2480.1991318461601</v>
      </c>
      <c r="I173">
        <v>4187.0928501655399</v>
      </c>
      <c r="J173">
        <v>5138.7953744699698</v>
      </c>
      <c r="K173">
        <v>5319.3765568972603</v>
      </c>
      <c r="L173">
        <v>4945.6879430942799</v>
      </c>
      <c r="M173">
        <v>2640.16902038237</v>
      </c>
      <c r="N173">
        <v>3125.1931977459599</v>
      </c>
      <c r="O173">
        <v>4952.4048137241398</v>
      </c>
      <c r="P173">
        <v>4951.2451621544396</v>
      </c>
      <c r="Q173">
        <v>4601.7478579087401</v>
      </c>
      <c r="R173">
        <v>4205.1463781372104</v>
      </c>
      <c r="S173">
        <v>2334.4046330497599</v>
      </c>
      <c r="T173">
        <v>4443.1480343698104</v>
      </c>
      <c r="U173">
        <v>5838.3239846362703</v>
      </c>
      <c r="V173">
        <v>5498.5535111270101</v>
      </c>
      <c r="W173">
        <v>5116.3070282264598</v>
      </c>
      <c r="X173">
        <v>4267.5565778190803</v>
      </c>
      <c r="Y173">
        <v>3896.63545037923</v>
      </c>
      <c r="Z173">
        <v>4780.5722291675002</v>
      </c>
      <c r="AA173">
        <v>2890.8270570466798</v>
      </c>
      <c r="AB173">
        <v>5968.4087881014402</v>
      </c>
      <c r="AC173">
        <v>4505.7670435934797</v>
      </c>
      <c r="AD173">
        <v>5521.4814093383702</v>
      </c>
      <c r="AE173">
        <v>6618.7819323613303</v>
      </c>
      <c r="AF173">
        <v>5863.9083588530602</v>
      </c>
      <c r="AG173">
        <v>5193.7191231837096</v>
      </c>
      <c r="AH173">
        <v>6007.99806946235</v>
      </c>
      <c r="AI173">
        <v>5417.81071621108</v>
      </c>
      <c r="AJ173">
        <v>4781.1720350000296</v>
      </c>
      <c r="AK173">
        <v>6632.2577111569999</v>
      </c>
      <c r="AL173">
        <v>6678.0545637464302</v>
      </c>
      <c r="AM173">
        <v>4467.2042167852796</v>
      </c>
      <c r="AN173">
        <v>6690.7307574256201</v>
      </c>
      <c r="AO173">
        <v>7026.7871568453902</v>
      </c>
      <c r="AP173">
        <v>5429.9836072633698</v>
      </c>
      <c r="AQ173">
        <v>6516.3110923066297</v>
      </c>
      <c r="AR173">
        <v>5428.8725934784898</v>
      </c>
      <c r="AS173">
        <v>2687.5000065630602</v>
      </c>
      <c r="AT173">
        <v>4700.1746147671602</v>
      </c>
      <c r="AU173">
        <v>5324.3608924031696</v>
      </c>
      <c r="AV173">
        <v>2028.8627360206499</v>
      </c>
      <c r="AW173">
        <v>2239.5105761925201</v>
      </c>
      <c r="AX173">
        <v>4479.3218161723598</v>
      </c>
      <c r="AY173">
        <v>6186.5159327294796</v>
      </c>
      <c r="AZ173">
        <v>6353.2820851840197</v>
      </c>
      <c r="BA173">
        <v>6499.85439833892</v>
      </c>
      <c r="BB173">
        <v>7410.0158664406299</v>
      </c>
      <c r="BC173">
        <v>7960.6620417590602</v>
      </c>
      <c r="BD173">
        <v>6281.1100038039704</v>
      </c>
      <c r="BE173">
        <v>4773.2464468051703</v>
      </c>
      <c r="BF173">
        <v>6981.3702330242304</v>
      </c>
      <c r="BG173">
        <v>6528.27214860397</v>
      </c>
      <c r="BH173">
        <v>6274.1851884890302</v>
      </c>
      <c r="BI173">
        <v>5047.0920588916497</v>
      </c>
      <c r="BJ173">
        <v>7576.6294924438198</v>
      </c>
      <c r="BK173">
        <v>7432.4479453574904</v>
      </c>
      <c r="BL173">
        <v>6889.9040449323302</v>
      </c>
      <c r="BM173">
        <v>5617.2982996085602</v>
      </c>
      <c r="BN173">
        <v>4479.5149831782501</v>
      </c>
      <c r="BO173">
        <v>6551.2052279337404</v>
      </c>
      <c r="BP173">
        <v>1718.03916490446</v>
      </c>
      <c r="BQ173">
        <v>5760.5355047610201</v>
      </c>
      <c r="BR173">
        <v>7793.4244804426799</v>
      </c>
      <c r="BS173">
        <v>8029.6218235690103</v>
      </c>
      <c r="BT173">
        <v>7962.6361570404597</v>
      </c>
      <c r="BU173">
        <v>8366.9255563260795</v>
      </c>
      <c r="BV173">
        <v>6165.2305395875601</v>
      </c>
      <c r="BW173">
        <v>5168.8356729333</v>
      </c>
      <c r="BX173">
        <v>7468.0592187065004</v>
      </c>
      <c r="BY173">
        <v>6239.6207775825096</v>
      </c>
      <c r="BZ173">
        <v>5408.02777729232</v>
      </c>
      <c r="CA173">
        <v>8614.8329215817903</v>
      </c>
      <c r="CB173">
        <v>7703.0491601930898</v>
      </c>
      <c r="CC173">
        <v>8653.1045098292707</v>
      </c>
      <c r="CD173">
        <v>4522.8541272106804</v>
      </c>
      <c r="CE173">
        <v>7585.35292052143</v>
      </c>
      <c r="CF173">
        <v>6459.5791925972198</v>
      </c>
      <c r="CG173">
        <v>5493.9976663392099</v>
      </c>
      <c r="CH173">
        <v>5647.30675918826</v>
      </c>
      <c r="CI173">
        <v>6940.2892068290303</v>
      </c>
      <c r="CJ173">
        <v>3321.5430847124298</v>
      </c>
      <c r="CK173">
        <v>3363.17953735528</v>
      </c>
      <c r="CL173">
        <v>6415.9520295722004</v>
      </c>
      <c r="CM173">
        <v>6535.4696605951303</v>
      </c>
      <c r="CN173">
        <v>8756.7139189653208</v>
      </c>
      <c r="CO173">
        <v>7378.1913975267698</v>
      </c>
      <c r="CP173">
        <v>3651.0710903910499</v>
      </c>
      <c r="CQ173">
        <v>3121.6034563564799</v>
      </c>
      <c r="CR173">
        <v>6983.5405835576503</v>
      </c>
      <c r="CS173">
        <v>4810.1222262706297</v>
      </c>
      <c r="CT173">
        <v>7674.5300770564099</v>
      </c>
      <c r="CU173">
        <v>1802.8416949771099</v>
      </c>
      <c r="CV173">
        <v>4648.7178599483204</v>
      </c>
      <c r="CW173">
        <v>8317.03265683272</v>
      </c>
      <c r="CX173">
        <v>8618.4811075361104</v>
      </c>
      <c r="CZ173">
        <v>8604.0378991184007</v>
      </c>
      <c r="DA173">
        <v>7783.5007040594801</v>
      </c>
      <c r="DB173">
        <v>8114.2507512947604</v>
      </c>
      <c r="DC173">
        <v>8743.0585808462201</v>
      </c>
      <c r="DD173">
        <v>8453.3546350896795</v>
      </c>
      <c r="DE173">
        <v>5617.4879965024802</v>
      </c>
      <c r="DF173">
        <v>7043.0838231928701</v>
      </c>
      <c r="DG173">
        <v>3932.74531731671</v>
      </c>
      <c r="DH173">
        <v>7183.6376332229502</v>
      </c>
      <c r="DI173">
        <v>4508.9461163748801</v>
      </c>
      <c r="DJ173">
        <v>5164.20185818135</v>
      </c>
      <c r="DK173">
        <v>6393.0236394005296</v>
      </c>
      <c r="DL173">
        <v>8073.2562044419701</v>
      </c>
      <c r="DM173">
        <v>6740.72206959504</v>
      </c>
      <c r="DN173">
        <v>3647.0113684632001</v>
      </c>
      <c r="DO173">
        <v>4405.8069366773998</v>
      </c>
      <c r="DP173">
        <v>7331.44683796148</v>
      </c>
      <c r="DQ173">
        <v>5900.0928340822202</v>
      </c>
      <c r="DR173">
        <v>8617.2556241533402</v>
      </c>
      <c r="DS173">
        <v>8269.4416218939805</v>
      </c>
      <c r="DT173">
        <v>5927.7820675125204</v>
      </c>
      <c r="DU173">
        <v>4918.4689350970602</v>
      </c>
      <c r="DV173">
        <v>5483.7666785126403</v>
      </c>
      <c r="DW173">
        <v>8395.3388966053299</v>
      </c>
      <c r="DX173">
        <v>7799.3254782198501</v>
      </c>
      <c r="DY173">
        <v>7840.6193973523395</v>
      </c>
      <c r="DZ173">
        <v>6560.9441111869801</v>
      </c>
      <c r="EA173">
        <v>7563.1054513992503</v>
      </c>
      <c r="EB173">
        <v>7073.7055240413802</v>
      </c>
      <c r="EC173">
        <v>5130.6285598983804</v>
      </c>
      <c r="ED173">
        <v>5525.3979840821703</v>
      </c>
      <c r="EE173">
        <v>5206.0745974244001</v>
      </c>
      <c r="EF173">
        <v>4869.3891224303698</v>
      </c>
      <c r="EG173">
        <v>5493.4249301585196</v>
      </c>
      <c r="EH173">
        <v>6333.7164636853204</v>
      </c>
      <c r="EI173">
        <v>7593.83480169626</v>
      </c>
      <c r="EJ173">
        <v>6157.13413298251</v>
      </c>
      <c r="EK173">
        <v>7856.0021428847303</v>
      </c>
      <c r="EL173">
        <v>7524.6117592842402</v>
      </c>
      <c r="EM173">
        <v>6971.2977848912697</v>
      </c>
      <c r="EN173">
        <v>4663.3912688379196</v>
      </c>
      <c r="EO173">
        <v>338.57644823713599</v>
      </c>
      <c r="EP173">
        <v>6397.5825323634399</v>
      </c>
      <c r="EQ173">
        <v>6419.8775191537197</v>
      </c>
      <c r="ER173">
        <v>6821.3119405970701</v>
      </c>
      <c r="ES173">
        <v>6044.3185279988002</v>
      </c>
      <c r="ET173">
        <v>5768.0887816494196</v>
      </c>
      <c r="EU173">
        <v>5995.9160679146798</v>
      </c>
      <c r="EV173">
        <v>6383.0794104640599</v>
      </c>
      <c r="EW173">
        <v>7535.9096508496996</v>
      </c>
      <c r="EX173">
        <v>8517.7094060012096</v>
      </c>
      <c r="EY173">
        <v>6759.7791215282396</v>
      </c>
      <c r="EZ173">
        <v>7631.3473431510902</v>
      </c>
      <c r="FA173">
        <v>5906.8080703347296</v>
      </c>
      <c r="FB173">
        <v>7148.4091813797404</v>
      </c>
      <c r="FC173">
        <v>8783.8700934618792</v>
      </c>
      <c r="FD173">
        <v>8402.3892848959895</v>
      </c>
      <c r="FE173">
        <v>5899.9428590940197</v>
      </c>
      <c r="FF173">
        <v>6013.6577421202101</v>
      </c>
      <c r="FG173">
        <v>6687.3427597440004</v>
      </c>
      <c r="FH173">
        <v>6433.57612891188</v>
      </c>
      <c r="FI173">
        <v>6608.93522404751</v>
      </c>
      <c r="FJ173">
        <v>7549.9930628986303</v>
      </c>
      <c r="FK173">
        <v>6774.5456739219799</v>
      </c>
      <c r="FL173">
        <v>5582.4843788069802</v>
      </c>
      <c r="FM173">
        <v>3596.45679214962</v>
      </c>
      <c r="FN173">
        <v>6686.2066238622801</v>
      </c>
      <c r="FO173">
        <v>8178.87426019334</v>
      </c>
      <c r="FP173">
        <v>7234.5135992267997</v>
      </c>
      <c r="FQ173">
        <v>7679.2184906558796</v>
      </c>
      <c r="FR173">
        <v>7265.6301050182701</v>
      </c>
      <c r="FS173">
        <v>4587.4059308916303</v>
      </c>
      <c r="FT173">
        <v>8005.1840881960597</v>
      </c>
      <c r="FU173">
        <v>6844.9114374675901</v>
      </c>
      <c r="FV173">
        <v>7074.7367873687699</v>
      </c>
      <c r="FW173">
        <v>6649.8010036094602</v>
      </c>
      <c r="FX173">
        <v>6189.18759008914</v>
      </c>
      <c r="FY173">
        <v>6169.5180792320998</v>
      </c>
      <c r="FZ173">
        <v>6652.7951739123901</v>
      </c>
      <c r="GA173">
        <v>5435.66514454968</v>
      </c>
      <c r="GB173">
        <v>4913.1705848633301</v>
      </c>
      <c r="GC173">
        <v>8576.7683438469703</v>
      </c>
      <c r="GD173">
        <v>3449.5613968180101</v>
      </c>
      <c r="GE173">
        <v>7919.7757133650903</v>
      </c>
      <c r="GF173">
        <v>6615.2943104043898</v>
      </c>
      <c r="GG173">
        <v>8213.4311193946596</v>
      </c>
      <c r="GH173">
        <v>7504.7747700394402</v>
      </c>
      <c r="GI173">
        <v>8369.3635622831898</v>
      </c>
      <c r="GJ173">
        <v>8724.3736974557905</v>
      </c>
      <c r="GK173">
        <v>7687.26099982088</v>
      </c>
      <c r="GL173">
        <v>5865.9273899588297</v>
      </c>
      <c r="GM173">
        <v>6808.9627916804402</v>
      </c>
      <c r="GN173">
        <v>5646.69367021788</v>
      </c>
      <c r="GO173">
        <v>5578.0651374850204</v>
      </c>
      <c r="GP173">
        <v>5123.7542235331903</v>
      </c>
      <c r="GQ173">
        <v>7277.5029282134001</v>
      </c>
      <c r="GR173">
        <v>8818.1331126268105</v>
      </c>
      <c r="GS173">
        <v>7475.55371385735</v>
      </c>
      <c r="GT173">
        <v>5825.7277475103701</v>
      </c>
      <c r="GU173">
        <v>7468.8548268190998</v>
      </c>
      <c r="GV173">
        <v>3756.1666287047601</v>
      </c>
      <c r="GW173">
        <v>4419.6299416869197</v>
      </c>
      <c r="GX173">
        <v>6254.8848411835097</v>
      </c>
      <c r="GY173">
        <v>5787.8970530034403</v>
      </c>
      <c r="GZ173">
        <v>5392.5585273786201</v>
      </c>
      <c r="HA173">
        <v>7092.8335602334801</v>
      </c>
      <c r="HB173">
        <v>6914.4625577474599</v>
      </c>
      <c r="HC173">
        <v>7804.5647046254999</v>
      </c>
      <c r="HD173">
        <v>5788.6234004573698</v>
      </c>
      <c r="HE173">
        <v>6907.4713947529599</v>
      </c>
      <c r="HF173">
        <v>7746.5992912436895</v>
      </c>
      <c r="HG173">
        <v>7485.3761283354297</v>
      </c>
      <c r="HH173">
        <v>7544.6735175527101</v>
      </c>
      <c r="HI173">
        <v>5233.5796432606603</v>
      </c>
      <c r="HJ173">
        <v>3500.7782201295699</v>
      </c>
      <c r="HK173">
        <v>5369.2751958279396</v>
      </c>
      <c r="HL173">
        <v>5150.9158200696002</v>
      </c>
      <c r="HM173">
        <v>7154.1074048148403</v>
      </c>
      <c r="HN173">
        <v>7582.2279454850004</v>
      </c>
      <c r="HO173">
        <v>5639.1136805266697</v>
      </c>
      <c r="HP173">
        <v>8270.5764159966802</v>
      </c>
      <c r="HQ173">
        <v>7121.9437302568003</v>
      </c>
      <c r="HR173">
        <v>5840.0974936975099</v>
      </c>
      <c r="HS173">
        <v>6808.53225867113</v>
      </c>
      <c r="HT173">
        <v>5969.4829111715799</v>
      </c>
      <c r="HU173">
        <v>1964.88253084951</v>
      </c>
      <c r="HV173">
        <v>5094.9279524335298</v>
      </c>
      <c r="HW173">
        <v>5659.6413324614005</v>
      </c>
      <c r="HX173">
        <v>6811.2021671620996</v>
      </c>
      <c r="HY173">
        <v>8717.47947052575</v>
      </c>
      <c r="HZ173">
        <v>8397.1416715046398</v>
      </c>
      <c r="IA173">
        <v>7810.9236549768802</v>
      </c>
      <c r="IB173">
        <v>6020.6293889373001</v>
      </c>
      <c r="IC173">
        <v>7988.5606847509998</v>
      </c>
      <c r="ID173">
        <v>7997.3219221468098</v>
      </c>
      <c r="IE173">
        <v>8893.4352380324908</v>
      </c>
      <c r="IF173">
        <v>8561.6833207265609</v>
      </c>
      <c r="IG173">
        <v>8966.7640487176395</v>
      </c>
      <c r="IH173">
        <v>8726.2076381666102</v>
      </c>
      <c r="II173">
        <v>8334.9823964718798</v>
      </c>
      <c r="IJ173">
        <v>7142.4025717636496</v>
      </c>
      <c r="IK173">
        <v>7429.9590622941196</v>
      </c>
      <c r="IL173">
        <v>6938.1955253513797</v>
      </c>
      <c r="IM173">
        <v>6948.7584061076304</v>
      </c>
      <c r="IN173">
        <v>7339.6792478793604</v>
      </c>
      <c r="IO173">
        <v>6230.0146575075196</v>
      </c>
      <c r="IP173">
        <v>3963.7849591949598</v>
      </c>
      <c r="IQ173">
        <v>2477.1960057425299</v>
      </c>
      <c r="IR173">
        <v>5126.0672137663396</v>
      </c>
      <c r="IS173">
        <v>7008.47083406415</v>
      </c>
      <c r="IT173">
        <v>2324.1686908854299</v>
      </c>
      <c r="IU173">
        <v>8121.2135492672996</v>
      </c>
      <c r="IV173">
        <v>8360.1418476586095</v>
      </c>
      <c r="IW173">
        <v>6421.8390822884403</v>
      </c>
      <c r="IX173">
        <v>6829.7589884176996</v>
      </c>
      <c r="IY173">
        <v>8018.8966469433799</v>
      </c>
      <c r="IZ173">
        <v>5526.8462756658</v>
      </c>
      <c r="JA173">
        <v>7555.4105755841201</v>
      </c>
      <c r="JB173">
        <v>6090.7231052253401</v>
      </c>
      <c r="JC173">
        <v>8461.2061813437595</v>
      </c>
      <c r="JD173">
        <v>8057.2433735290197</v>
      </c>
      <c r="JE173">
        <v>8943.1275354852805</v>
      </c>
      <c r="JF173">
        <v>8958.4700739708405</v>
      </c>
      <c r="JG173">
        <v>8497.8736097020192</v>
      </c>
      <c r="JH173">
        <v>8493.0848829039405</v>
      </c>
      <c r="JI173">
        <v>8744.6234582829293</v>
      </c>
      <c r="JJ173">
        <v>8353.4070273690704</v>
      </c>
      <c r="JK173">
        <v>8236.8389194237006</v>
      </c>
      <c r="JL173">
        <v>6190.7896783558599</v>
      </c>
      <c r="JM173">
        <v>4467.0992349789103</v>
      </c>
      <c r="JN173">
        <v>6959.8844217000396</v>
      </c>
      <c r="JO173">
        <v>3882.4567343478898</v>
      </c>
      <c r="JP173">
        <v>1947.1866699269101</v>
      </c>
      <c r="JQ173">
        <v>7379.2371848252697</v>
      </c>
      <c r="JR173">
        <v>8191.3917549157804</v>
      </c>
      <c r="JS173">
        <v>7460.0973718620899</v>
      </c>
      <c r="JT173">
        <v>7695.8972038287902</v>
      </c>
      <c r="JU173">
        <v>7624.1868858141197</v>
      </c>
      <c r="JV173">
        <v>5840.3965954345304</v>
      </c>
      <c r="JW173">
        <v>5089.5443858259996</v>
      </c>
      <c r="JX173">
        <v>3690.5665573659599</v>
      </c>
      <c r="JY173">
        <v>3486.6892611384801</v>
      </c>
      <c r="JZ173">
        <v>5963.4198145111104</v>
      </c>
      <c r="KA173">
        <v>4200.0289014047703</v>
      </c>
      <c r="KB173">
        <v>7729.4225768412798</v>
      </c>
      <c r="KC173">
        <v>8463.8598120230308</v>
      </c>
      <c r="KD173">
        <v>7975.4566803053003</v>
      </c>
      <c r="KE173">
        <v>4550.3686724550398</v>
      </c>
      <c r="KF173">
        <v>8629.0141957909891</v>
      </c>
      <c r="KG173">
        <v>6069.2440317821101</v>
      </c>
      <c r="KH173">
        <v>6389.76635344643</v>
      </c>
      <c r="KI173">
        <v>7276.9459976149201</v>
      </c>
      <c r="KJ173">
        <v>8421.4700956001798</v>
      </c>
      <c r="KK173">
        <v>8483.5059262176401</v>
      </c>
      <c r="KL173">
        <v>8358.1883562338007</v>
      </c>
      <c r="KM173">
        <v>4390.7637808435802</v>
      </c>
      <c r="KN173">
        <v>7798.50641096855</v>
      </c>
      <c r="KO173">
        <v>6055.9230669379403</v>
      </c>
      <c r="KP173">
        <v>8265.2704784575508</v>
      </c>
      <c r="KQ173">
        <v>8276.3882352475594</v>
      </c>
      <c r="KR173">
        <v>8175.8536049633303</v>
      </c>
      <c r="KS173">
        <v>8177.8290329361698</v>
      </c>
      <c r="KT173">
        <v>7992.9938509731801</v>
      </c>
      <c r="KU173">
        <v>7493.2163040089799</v>
      </c>
      <c r="KV173">
        <v>4146.1284895323197</v>
      </c>
      <c r="KW173">
        <v>7527.40288106356</v>
      </c>
      <c r="KX173">
        <v>5678.0496705142205</v>
      </c>
      <c r="KY173">
        <v>2081.61147309837</v>
      </c>
      <c r="KZ173">
        <v>6319.5840201165902</v>
      </c>
      <c r="LA173">
        <v>5009.1949378060399</v>
      </c>
      <c r="LB173">
        <v>3775.4605579414301</v>
      </c>
      <c r="LC173">
        <v>4140.9724497654297</v>
      </c>
      <c r="LD173">
        <v>1666.30020436272</v>
      </c>
      <c r="LE173">
        <v>5681.8070111243496</v>
      </c>
      <c r="LF173">
        <v>7134.4659324512704</v>
      </c>
      <c r="LG173">
        <v>5430.7013772927303</v>
      </c>
      <c r="LH173">
        <v>2233.0369777098599</v>
      </c>
      <c r="LI173">
        <v>5054.6152348784899</v>
      </c>
      <c r="LJ173">
        <v>5735.9476621153799</v>
      </c>
      <c r="LK173">
        <v>5774.4066631614196</v>
      </c>
      <c r="LL173">
        <v>6228.9908692581103</v>
      </c>
      <c r="LM173">
        <v>5339.5108845147397</v>
      </c>
      <c r="LN173">
        <v>6102.8270442241301</v>
      </c>
      <c r="LO173">
        <v>2699.2875558414999</v>
      </c>
      <c r="LP173">
        <v>2740.39692744169</v>
      </c>
      <c r="LQ173">
        <v>1843.1686434533401</v>
      </c>
      <c r="LR173">
        <v>1911.0161164185299</v>
      </c>
      <c r="LS173">
        <v>2394.0832256572498</v>
      </c>
      <c r="LT173">
        <v>6437.40134385482</v>
      </c>
      <c r="LU173">
        <v>5893.1033943031498</v>
      </c>
      <c r="LV173">
        <v>5640.51541908933</v>
      </c>
      <c r="LW173">
        <v>6054.9919111716599</v>
      </c>
      <c r="LX173">
        <v>4276.0617147148796</v>
      </c>
      <c r="LY173">
        <v>4400.2473253978596</v>
      </c>
      <c r="LZ173">
        <v>3569.3248988733098</v>
      </c>
      <c r="MA173">
        <v>3474.2360059074499</v>
      </c>
      <c r="MB173">
        <v>2977.90659322702</v>
      </c>
      <c r="MC173">
        <v>3167.1184839596499</v>
      </c>
      <c r="MD173">
        <v>5988.4273218520002</v>
      </c>
      <c r="ME173">
        <v>6127.9874100368097</v>
      </c>
      <c r="MF173">
        <v>6264.1654675480504</v>
      </c>
      <c r="MG173">
        <v>6014.82570282902</v>
      </c>
      <c r="MH173">
        <v>1882.33084736461</v>
      </c>
      <c r="MI173">
        <v>3306.0614792359602</v>
      </c>
      <c r="MJ173">
        <v>1963.2783010952401</v>
      </c>
      <c r="MK173">
        <v>4424.4246539654996</v>
      </c>
      <c r="ML173">
        <v>5896.0298012252697</v>
      </c>
      <c r="MM173">
        <v>6326.5649250042898</v>
      </c>
      <c r="MN173">
        <v>5275.3333150652797</v>
      </c>
      <c r="MO173">
        <v>2746.8511443501702</v>
      </c>
      <c r="MP173">
        <v>5711.4459924706498</v>
      </c>
      <c r="MQ173">
        <v>5280.97377780237</v>
      </c>
      <c r="MR173">
        <v>6507.6139555161499</v>
      </c>
      <c r="MS173">
        <v>4416.9817219283104</v>
      </c>
      <c r="MT173">
        <v>5996.9105359814503</v>
      </c>
      <c r="MU173">
        <v>6339.1734013821897</v>
      </c>
      <c r="MV173">
        <v>5005.2548140743202</v>
      </c>
      <c r="MW173">
        <v>844.68976671353596</v>
      </c>
      <c r="MX173">
        <v>4136.4391484268799</v>
      </c>
      <c r="MY173">
        <v>3975.5639842891201</v>
      </c>
      <c r="MZ173">
        <v>815.37033051298204</v>
      </c>
      <c r="NA173">
        <v>1553.47481332703</v>
      </c>
      <c r="NB173">
        <v>2090.3013362537199</v>
      </c>
      <c r="NC173">
        <v>5105.6486864996396</v>
      </c>
      <c r="ND173">
        <f t="shared" si="6"/>
        <v>1875.8123505092328</v>
      </c>
      <c r="NE173">
        <f t="shared" si="7"/>
        <v>1504.1136072167631</v>
      </c>
      <c r="NF173">
        <f t="shared" si="8"/>
        <v>1.2471214551274936</v>
      </c>
    </row>
    <row r="174" spans="1:370" x14ac:dyDescent="0.2">
      <c r="A174" s="2" t="s">
        <v>14</v>
      </c>
      <c r="B174" s="2" t="s">
        <v>205</v>
      </c>
      <c r="C174">
        <v>3745.5254264483001</v>
      </c>
      <c r="D174">
        <v>3035.2153163090302</v>
      </c>
      <c r="E174">
        <v>4422.28666055542</v>
      </c>
      <c r="F174">
        <v>5343.01650432926</v>
      </c>
      <c r="G174">
        <v>4846.23299943252</v>
      </c>
      <c r="H174">
        <v>5742.0626315204599</v>
      </c>
      <c r="I174">
        <v>5189.0652624351296</v>
      </c>
      <c r="J174">
        <v>5693.3065302643799</v>
      </c>
      <c r="K174">
        <v>3879.3911979966101</v>
      </c>
      <c r="L174">
        <v>4042.8105498447198</v>
      </c>
      <c r="M174">
        <v>5360.2216033940404</v>
      </c>
      <c r="N174">
        <v>4230.5320804494004</v>
      </c>
      <c r="O174">
        <v>4660.7220159974504</v>
      </c>
      <c r="P174">
        <v>3093.44650364684</v>
      </c>
      <c r="Q174">
        <v>5679.2818934714296</v>
      </c>
      <c r="R174">
        <v>5528.4455857275798</v>
      </c>
      <c r="S174">
        <v>4804.90349830185</v>
      </c>
      <c r="T174">
        <v>3677.2848151340299</v>
      </c>
      <c r="U174">
        <v>2822.3781726428101</v>
      </c>
      <c r="V174">
        <v>5093.8506483179899</v>
      </c>
      <c r="W174">
        <v>5848.6059245679699</v>
      </c>
      <c r="X174">
        <v>3420.7709041604799</v>
      </c>
      <c r="Y174">
        <v>5421.9075260199797</v>
      </c>
      <c r="Z174">
        <v>5290.7190433715396</v>
      </c>
      <c r="AA174">
        <v>5018.6208864506598</v>
      </c>
      <c r="AB174">
        <v>5344.4738316824396</v>
      </c>
      <c r="AC174">
        <v>4205.3767706339604</v>
      </c>
      <c r="AD174">
        <v>3062.7492294639101</v>
      </c>
      <c r="AE174">
        <v>1961.1863963227599</v>
      </c>
      <c r="AF174">
        <v>3160.6336627476799</v>
      </c>
      <c r="AG174">
        <v>3861.1574009066399</v>
      </c>
      <c r="AH174">
        <v>6497.05271614701</v>
      </c>
      <c r="AI174">
        <v>5676.9687623179598</v>
      </c>
      <c r="AJ174">
        <v>3278.71646685941</v>
      </c>
      <c r="AK174">
        <v>6405.9667856502401</v>
      </c>
      <c r="AL174">
        <v>4365.3977008496104</v>
      </c>
      <c r="AM174">
        <v>5393.6849396379303</v>
      </c>
      <c r="AN174">
        <v>5583.3336610090601</v>
      </c>
      <c r="AO174">
        <v>6306.6748338225498</v>
      </c>
      <c r="AP174">
        <v>7147.4270076819803</v>
      </c>
      <c r="AQ174">
        <v>6887.5375936836499</v>
      </c>
      <c r="AR174">
        <v>7495.7141910252303</v>
      </c>
      <c r="AS174">
        <v>4593.85930097645</v>
      </c>
      <c r="AT174">
        <v>4415.4810672489102</v>
      </c>
      <c r="AU174">
        <v>6896.9387471272303</v>
      </c>
      <c r="AV174">
        <v>6995.14350392696</v>
      </c>
      <c r="AW174">
        <v>6454.9411707919298</v>
      </c>
      <c r="AX174">
        <v>6259.81756381783</v>
      </c>
      <c r="AY174">
        <v>5272.6479706073796</v>
      </c>
      <c r="AZ174">
        <v>6839.9279413193299</v>
      </c>
      <c r="BA174">
        <v>4891.1050077405698</v>
      </c>
      <c r="BB174">
        <v>5709.2312323544302</v>
      </c>
      <c r="BC174">
        <v>4461.6358413745502</v>
      </c>
      <c r="BD174">
        <v>5011.7856896301701</v>
      </c>
      <c r="BE174">
        <v>5203.0139482059703</v>
      </c>
      <c r="BF174">
        <v>5653.44429288845</v>
      </c>
      <c r="BG174">
        <v>7107.7273968848103</v>
      </c>
      <c r="BH174">
        <v>7753.8744113553003</v>
      </c>
      <c r="BI174">
        <v>7300.9860104769796</v>
      </c>
      <c r="BJ174">
        <v>5839.0068933025204</v>
      </c>
      <c r="BK174">
        <v>5360.1276640173901</v>
      </c>
      <c r="BL174">
        <v>4084.3895522428002</v>
      </c>
      <c r="BM174">
        <v>7369.1986737466405</v>
      </c>
      <c r="BN174">
        <v>7796.9372180947303</v>
      </c>
      <c r="BO174">
        <v>8044.1921381912398</v>
      </c>
      <c r="BP174">
        <v>7497.2199132509704</v>
      </c>
      <c r="BQ174">
        <v>3612.9687737334398</v>
      </c>
      <c r="BR174">
        <v>3903.9062392821902</v>
      </c>
      <c r="BS174">
        <v>7714.7132196850798</v>
      </c>
      <c r="BT174">
        <v>7920.9007512061498</v>
      </c>
      <c r="BU174">
        <v>5238.2170005975504</v>
      </c>
      <c r="BV174">
        <v>8052.6211492510201</v>
      </c>
      <c r="BW174">
        <v>7056.8167442158201</v>
      </c>
      <c r="BX174">
        <v>7102.8300420095602</v>
      </c>
      <c r="BY174">
        <v>7023.65499330475</v>
      </c>
      <c r="BZ174">
        <v>6771.0885676067701</v>
      </c>
      <c r="CA174">
        <v>3952.0371443653098</v>
      </c>
      <c r="CB174">
        <v>7448.1217966520999</v>
      </c>
      <c r="CC174">
        <v>6859.4440050303101</v>
      </c>
      <c r="CD174">
        <v>5999.4595481515998</v>
      </c>
      <c r="CE174">
        <v>4325.7632279190302</v>
      </c>
      <c r="CF174">
        <v>4381.0640948067103</v>
      </c>
      <c r="CG174">
        <v>5577.1387024755904</v>
      </c>
      <c r="CH174">
        <v>4082.3298373850998</v>
      </c>
      <c r="CI174">
        <v>2540.7181370119301</v>
      </c>
      <c r="CJ174">
        <v>7244.8554800641696</v>
      </c>
      <c r="CK174">
        <v>8779.2862243775508</v>
      </c>
      <c r="CL174">
        <v>7077.9108098339802</v>
      </c>
      <c r="CM174">
        <v>8404.7815859662405</v>
      </c>
      <c r="CN174">
        <v>7256.7231614217499</v>
      </c>
      <c r="CO174">
        <v>5816.6457546522497</v>
      </c>
      <c r="CP174">
        <v>4874.77083584299</v>
      </c>
      <c r="CQ174">
        <v>4450.9964549052802</v>
      </c>
      <c r="CR174">
        <v>6457.6772083761198</v>
      </c>
      <c r="CS174">
        <v>7096.3870377172198</v>
      </c>
      <c r="CT174">
        <v>7605.7106510309204</v>
      </c>
      <c r="CU174">
        <v>6545.16627226522</v>
      </c>
      <c r="CV174">
        <v>5175.6452709886098</v>
      </c>
      <c r="CW174">
        <v>4568.54985522076</v>
      </c>
      <c r="CX174">
        <v>8143.2791172260604</v>
      </c>
      <c r="CY174">
        <v>8713.7512598938301</v>
      </c>
      <c r="CZ174">
        <v>8604.5845108046706</v>
      </c>
      <c r="DA174">
        <v>4160.64102664029</v>
      </c>
      <c r="DB174">
        <v>5879.76206563907</v>
      </c>
      <c r="DC174">
        <v>8455.8753033847297</v>
      </c>
      <c r="DD174">
        <v>8781.0191356709292</v>
      </c>
      <c r="DE174">
        <v>8754.9984802698891</v>
      </c>
      <c r="DF174">
        <v>8162.3326907513301</v>
      </c>
      <c r="DG174">
        <v>6193.4819830613496</v>
      </c>
      <c r="DH174">
        <v>6650.1204876088696</v>
      </c>
      <c r="DI174">
        <v>5504.8111467079398</v>
      </c>
      <c r="DJ174">
        <v>4075.7958108887201</v>
      </c>
      <c r="DK174">
        <v>7176.76259142036</v>
      </c>
      <c r="DL174">
        <v>8648.8566313951396</v>
      </c>
      <c r="DM174">
        <v>8138.1886137207903</v>
      </c>
      <c r="DN174">
        <v>6643.4792822018699</v>
      </c>
      <c r="DO174">
        <v>4292.0269972626602</v>
      </c>
      <c r="DP174">
        <v>6745.6581825487101</v>
      </c>
      <c r="DQ174">
        <v>4214.9730117823101</v>
      </c>
      <c r="DR174">
        <v>7135.2021951197403</v>
      </c>
      <c r="DS174">
        <v>8363.7487189161893</v>
      </c>
      <c r="DT174">
        <v>6249.7370827295899</v>
      </c>
      <c r="DU174">
        <v>5420.0403795776601</v>
      </c>
      <c r="DV174">
        <v>5939.6189476511699</v>
      </c>
      <c r="DW174">
        <v>7656.8569113695503</v>
      </c>
      <c r="DX174">
        <v>6592.7981411254004</v>
      </c>
      <c r="DY174">
        <v>6235.7344844255604</v>
      </c>
      <c r="DZ174">
        <v>7072.9885754234801</v>
      </c>
      <c r="EA174">
        <v>7167.3951430164498</v>
      </c>
      <c r="EB174">
        <v>3146.1566855217998</v>
      </c>
      <c r="EC174">
        <v>5688.8007645390298</v>
      </c>
      <c r="ED174">
        <v>8345.3086136711208</v>
      </c>
      <c r="EE174">
        <v>8798.8347027937307</v>
      </c>
      <c r="EF174">
        <v>7829.3635763093698</v>
      </c>
      <c r="EG174">
        <v>5392.5574234722098</v>
      </c>
      <c r="EH174">
        <v>5627.1267861824599</v>
      </c>
      <c r="EI174">
        <v>7139.5101260913298</v>
      </c>
      <c r="EJ174">
        <v>375.345256731848</v>
      </c>
      <c r="EK174">
        <v>1998.11528705004</v>
      </c>
      <c r="EL174">
        <v>7536.0554028147699</v>
      </c>
      <c r="EM174">
        <v>7142.9554607992604</v>
      </c>
      <c r="EN174">
        <v>5167.3485346524503</v>
      </c>
      <c r="EO174">
        <v>8186.9035023620099</v>
      </c>
      <c r="EP174">
        <v>7571.7329142382696</v>
      </c>
      <c r="EQ174">
        <v>6742.2680063897496</v>
      </c>
      <c r="ER174">
        <v>6680.2706270969102</v>
      </c>
      <c r="ES174">
        <v>6353.9078844205897</v>
      </c>
      <c r="ET174">
        <v>8573.3762558914495</v>
      </c>
      <c r="EU174">
        <v>7419.0940418565397</v>
      </c>
      <c r="EV174">
        <v>7775.3877280831402</v>
      </c>
      <c r="EW174">
        <v>5766.2955843411</v>
      </c>
      <c r="EX174">
        <v>6716.2465878933199</v>
      </c>
      <c r="EY174">
        <v>7823.1781695600703</v>
      </c>
      <c r="EZ174">
        <v>7181.2424244445601</v>
      </c>
      <c r="FA174">
        <v>5336.6001901847903</v>
      </c>
      <c r="FB174">
        <v>7277.4949322692401</v>
      </c>
      <c r="FC174">
        <v>7888.3533930226704</v>
      </c>
      <c r="FD174">
        <v>5411.8531161399696</v>
      </c>
      <c r="FE174">
        <v>7639.9591654392998</v>
      </c>
      <c r="FF174">
        <v>3195.1173085948299</v>
      </c>
      <c r="FG174">
        <v>7795.5942271309204</v>
      </c>
      <c r="FH174">
        <v>8599.3647205308698</v>
      </c>
      <c r="FI174">
        <v>7800.9988915348304</v>
      </c>
      <c r="FJ174">
        <v>7646.8343601364604</v>
      </c>
      <c r="FK174">
        <v>6874.9408537834197</v>
      </c>
      <c r="FL174">
        <v>5812.3967550959496</v>
      </c>
      <c r="FM174">
        <v>6518.7755551888704</v>
      </c>
      <c r="FN174">
        <v>7105.8439788485703</v>
      </c>
      <c r="FO174">
        <v>7138.8237684577498</v>
      </c>
      <c r="FP174">
        <v>6031.7310902886602</v>
      </c>
      <c r="FQ174">
        <v>7456.8638092035799</v>
      </c>
      <c r="FR174">
        <v>7857.39122923585</v>
      </c>
      <c r="FS174">
        <v>7711.6568543317999</v>
      </c>
      <c r="FT174">
        <v>5614.38933997405</v>
      </c>
      <c r="FU174">
        <v>4843.5472492107301</v>
      </c>
      <c r="FV174">
        <v>2413.75252468082</v>
      </c>
      <c r="FW174">
        <v>4253.1653454173002</v>
      </c>
      <c r="FX174">
        <v>7259.5430742518001</v>
      </c>
      <c r="FY174">
        <v>8283.5700098669895</v>
      </c>
      <c r="FZ174">
        <v>8387.4659202749808</v>
      </c>
      <c r="GA174">
        <v>8289.8860080581399</v>
      </c>
      <c r="GB174">
        <v>7501.4544989524602</v>
      </c>
      <c r="GC174">
        <v>6903.6540148267404</v>
      </c>
      <c r="GD174">
        <v>6903.1887081626401</v>
      </c>
      <c r="GE174">
        <v>6130.4808224794197</v>
      </c>
      <c r="GF174">
        <v>6086.46139111513</v>
      </c>
      <c r="GG174">
        <v>7687.8862836429298</v>
      </c>
      <c r="GH174">
        <v>7967.1537695791203</v>
      </c>
      <c r="GI174">
        <v>7948.2055077924297</v>
      </c>
      <c r="GJ174">
        <v>5977.4095634392797</v>
      </c>
      <c r="GK174">
        <v>7749.6170455220099</v>
      </c>
      <c r="GL174">
        <v>7580.6930821586102</v>
      </c>
      <c r="GM174">
        <v>6907.1157265152297</v>
      </c>
      <c r="GN174">
        <v>7369.6142913499098</v>
      </c>
      <c r="GO174">
        <v>6098.7862201506796</v>
      </c>
      <c r="GP174">
        <v>4738.5750374960799</v>
      </c>
      <c r="GQ174">
        <v>4866.8698877777097</v>
      </c>
      <c r="GR174">
        <v>6874.83341008761</v>
      </c>
      <c r="GS174">
        <v>3873.3146968497199</v>
      </c>
      <c r="GT174">
        <v>7789.7468506085397</v>
      </c>
      <c r="GU174">
        <v>6288.4475530602804</v>
      </c>
      <c r="GV174">
        <v>7321.0506261591199</v>
      </c>
      <c r="GW174">
        <v>5805.7981593951099</v>
      </c>
      <c r="GX174">
        <v>5565.4970031642397</v>
      </c>
      <c r="GY174">
        <v>6390.1233518479403</v>
      </c>
      <c r="GZ174">
        <v>6081.6944682545</v>
      </c>
      <c r="HA174">
        <v>3560.4307776881401</v>
      </c>
      <c r="HB174">
        <v>7045.0463101376699</v>
      </c>
      <c r="HC174">
        <v>7835.3939380409702</v>
      </c>
      <c r="HD174">
        <v>7284.1276541303696</v>
      </c>
      <c r="HE174">
        <v>6730.2873963870898</v>
      </c>
      <c r="HF174">
        <v>3999.9714118248398</v>
      </c>
      <c r="HG174">
        <v>8123.03915137485</v>
      </c>
      <c r="HH174">
        <v>7175.8236491091802</v>
      </c>
      <c r="HI174">
        <v>6315.8123479441501</v>
      </c>
      <c r="HJ174">
        <v>4378.5447132337104</v>
      </c>
      <c r="HK174">
        <v>7571.1468287636899</v>
      </c>
      <c r="HL174">
        <v>7776.4739591354301</v>
      </c>
      <c r="HM174">
        <v>5745.7717482824701</v>
      </c>
      <c r="HN174">
        <v>7626.4042092969303</v>
      </c>
      <c r="HO174">
        <v>7303.3922224880198</v>
      </c>
      <c r="HP174">
        <v>6902.41033373556</v>
      </c>
      <c r="HQ174">
        <v>7630.5873359388197</v>
      </c>
      <c r="HR174">
        <v>7693.3802756690202</v>
      </c>
      <c r="HS174">
        <v>7765.1734306695298</v>
      </c>
      <c r="HT174">
        <v>6885.9466106260497</v>
      </c>
      <c r="HU174">
        <v>3.2358330138784202</v>
      </c>
      <c r="HV174">
        <v>5642.1758086978198</v>
      </c>
      <c r="HW174">
        <v>4476.2778071611401</v>
      </c>
      <c r="HX174">
        <v>3708.8974067214899</v>
      </c>
      <c r="HY174">
        <v>4473.73794224211</v>
      </c>
      <c r="HZ174">
        <v>8492.6034607279307</v>
      </c>
      <c r="IA174">
        <v>4473.8002308518599</v>
      </c>
      <c r="IB174">
        <v>5923.4979685589096</v>
      </c>
      <c r="IC174">
        <v>7619.9965155152504</v>
      </c>
      <c r="ID174">
        <v>7051.0825541242502</v>
      </c>
      <c r="IE174">
        <v>4663.6805456699803</v>
      </c>
      <c r="IF174">
        <v>6477.4430709947001</v>
      </c>
      <c r="IG174">
        <v>7611.5264109093196</v>
      </c>
      <c r="IH174">
        <v>7235.2107060615999</v>
      </c>
      <c r="II174">
        <v>8568.0479289386294</v>
      </c>
      <c r="IJ174">
        <v>7025.39142180831</v>
      </c>
      <c r="IK174">
        <v>8369.9426505376396</v>
      </c>
      <c r="IL174">
        <v>672.76770306789695</v>
      </c>
      <c r="IM174">
        <v>315.17827879441001</v>
      </c>
      <c r="IN174">
        <v>4711.67290412075</v>
      </c>
      <c r="IO174">
        <v>6124.51661450336</v>
      </c>
      <c r="IP174">
        <v>7345.5209045096999</v>
      </c>
      <c r="IQ174">
        <v>7964.00773279038</v>
      </c>
      <c r="IR174">
        <v>7342.22719130726</v>
      </c>
      <c r="IS174">
        <v>7663.9886603059604</v>
      </c>
      <c r="IT174">
        <v>7867.1386529490301</v>
      </c>
      <c r="IU174">
        <v>8253.3758216730894</v>
      </c>
      <c r="IV174">
        <v>8226.8163297765204</v>
      </c>
      <c r="IW174">
        <v>4426.1054136484099</v>
      </c>
      <c r="IX174">
        <v>6804.1708202031296</v>
      </c>
      <c r="IY174">
        <v>5096.3259023221199</v>
      </c>
      <c r="IZ174">
        <v>7237.8635678583596</v>
      </c>
      <c r="JA174">
        <v>5662.2754081030298</v>
      </c>
      <c r="JB174">
        <v>4744.0311340868902</v>
      </c>
      <c r="JC174">
        <v>3409.65732262236</v>
      </c>
      <c r="JD174">
        <v>8370.9114878052205</v>
      </c>
      <c r="JE174">
        <v>5566.3894232898701</v>
      </c>
      <c r="JF174">
        <v>7028.22234761242</v>
      </c>
      <c r="JG174">
        <v>6936.5771628561697</v>
      </c>
      <c r="JH174">
        <v>7737.7207837906599</v>
      </c>
      <c r="JI174">
        <v>8028.6660539733602</v>
      </c>
      <c r="JJ174">
        <v>7898.3872797092499</v>
      </c>
      <c r="JK174">
        <v>8076.8276412511104</v>
      </c>
      <c r="JL174">
        <v>8569.92043667506</v>
      </c>
      <c r="JM174">
        <v>6943.3412503744303</v>
      </c>
      <c r="JN174">
        <v>8996.3627955298507</v>
      </c>
      <c r="JO174">
        <v>8447.5668364987505</v>
      </c>
      <c r="JP174">
        <v>7282.2866265984203</v>
      </c>
      <c r="JQ174">
        <v>4418.3045245393196</v>
      </c>
      <c r="JR174">
        <v>3603.1045910159501</v>
      </c>
      <c r="JS174">
        <v>7313.8343256072503</v>
      </c>
      <c r="JT174">
        <v>7551.1064150145603</v>
      </c>
      <c r="JU174">
        <v>7751.6898582857202</v>
      </c>
      <c r="JV174">
        <v>8055.8729687470404</v>
      </c>
      <c r="JW174">
        <v>7486.4701414520496</v>
      </c>
      <c r="JX174">
        <v>7842.3188654510504</v>
      </c>
      <c r="JY174">
        <v>5682.2132417816601</v>
      </c>
      <c r="JZ174">
        <v>4084.7531514576099</v>
      </c>
      <c r="KA174">
        <v>3797.6633542085201</v>
      </c>
      <c r="KB174">
        <v>5449.5452796478303</v>
      </c>
      <c r="KC174">
        <v>6150.78597119807</v>
      </c>
      <c r="KD174">
        <v>6084.6663448519603</v>
      </c>
      <c r="KE174">
        <v>5044.1322406304498</v>
      </c>
      <c r="KF174">
        <v>5346.1097442457503</v>
      </c>
      <c r="KG174">
        <v>7585.6304966611096</v>
      </c>
      <c r="KH174">
        <v>6315.8452697845396</v>
      </c>
      <c r="KI174">
        <v>5097.2961164989301</v>
      </c>
      <c r="KJ174">
        <v>5717.2426629986603</v>
      </c>
      <c r="KK174">
        <v>8264.3915399478192</v>
      </c>
      <c r="KL174">
        <v>7905.2484984487801</v>
      </c>
      <c r="KM174">
        <v>8313.3114807441907</v>
      </c>
      <c r="KN174">
        <v>7165.9436414786696</v>
      </c>
      <c r="KO174">
        <v>3719.7823256720599</v>
      </c>
      <c r="KP174">
        <v>7457.8742723812402</v>
      </c>
      <c r="KQ174">
        <v>7275.1352942321</v>
      </c>
      <c r="KR174">
        <v>7857.8997011643096</v>
      </c>
      <c r="KS174">
        <v>7439.7882087253502</v>
      </c>
      <c r="KT174">
        <v>7690.9673802737298</v>
      </c>
      <c r="KU174">
        <v>7782.27615498672</v>
      </c>
      <c r="KV174">
        <v>6808.6379864278197</v>
      </c>
      <c r="KW174">
        <v>7837.6706099369503</v>
      </c>
      <c r="KX174">
        <v>6863.8302739376704</v>
      </c>
      <c r="KY174">
        <v>1651.8289539126099</v>
      </c>
      <c r="KZ174">
        <v>6514.4273170856504</v>
      </c>
      <c r="LA174">
        <v>4364.4713724770299</v>
      </c>
      <c r="LB174">
        <v>4580.7625615800298</v>
      </c>
      <c r="LC174">
        <v>4472.2772284860303</v>
      </c>
      <c r="LD174">
        <v>5417.6700716712603</v>
      </c>
      <c r="LE174">
        <v>7074.23803209577</v>
      </c>
      <c r="LF174">
        <v>6548.0988437248798</v>
      </c>
      <c r="LG174">
        <v>2626.1383299035401</v>
      </c>
      <c r="LH174">
        <v>3415.6202925879602</v>
      </c>
      <c r="LI174">
        <v>3508.4943300434702</v>
      </c>
      <c r="LJ174">
        <v>3770.02434859391</v>
      </c>
      <c r="LK174">
        <v>4609.1107777002198</v>
      </c>
      <c r="LL174">
        <v>4934.2041855821199</v>
      </c>
      <c r="LM174">
        <v>5850.79426592238</v>
      </c>
      <c r="LN174">
        <v>6167.73867366181</v>
      </c>
      <c r="LO174">
        <v>5814.8753797263098</v>
      </c>
      <c r="LP174">
        <v>6803.9260091688102</v>
      </c>
      <c r="LQ174">
        <v>5607.6089408539701</v>
      </c>
      <c r="LR174">
        <v>5741.5010554405599</v>
      </c>
      <c r="LS174">
        <v>6116.1953195699198</v>
      </c>
      <c r="LT174">
        <v>6039.5040252799599</v>
      </c>
      <c r="LU174">
        <v>5688.98921416545</v>
      </c>
      <c r="LV174">
        <v>6185.3990499859701</v>
      </c>
      <c r="LW174">
        <v>5957.1928889083601</v>
      </c>
      <c r="LX174">
        <v>4235.79107566933</v>
      </c>
      <c r="LY174">
        <v>4367.63133442054</v>
      </c>
      <c r="LZ174">
        <v>6476.7734412175696</v>
      </c>
      <c r="MA174">
        <v>5425.2440350177903</v>
      </c>
      <c r="MB174">
        <v>6229.5890530761098</v>
      </c>
      <c r="MC174">
        <v>5930.5998350043301</v>
      </c>
      <c r="MD174">
        <v>3115.2282564295201</v>
      </c>
      <c r="ME174">
        <v>3886.2292814387602</v>
      </c>
      <c r="MF174">
        <v>4832.0009366377099</v>
      </c>
      <c r="MG174">
        <v>4321.61063632282</v>
      </c>
      <c r="MH174">
        <v>5537.1536523347704</v>
      </c>
      <c r="MI174">
        <v>3517.1029387015801</v>
      </c>
      <c r="MJ174">
        <v>4508.5860546576596</v>
      </c>
      <c r="MK174">
        <v>2880.76460416292</v>
      </c>
      <c r="ML174">
        <v>3319.2619822853599</v>
      </c>
      <c r="MM174">
        <v>2770.8989538001401</v>
      </c>
      <c r="MN174">
        <v>3103.6095052280998</v>
      </c>
      <c r="MO174">
        <v>3509.1039491749202</v>
      </c>
      <c r="MP174">
        <v>4220.8786258749597</v>
      </c>
      <c r="MQ174">
        <v>5611.3847771456003</v>
      </c>
      <c r="MR174">
        <v>3695.4196531299899</v>
      </c>
      <c r="MS174">
        <v>4628.0013853743403</v>
      </c>
      <c r="MT174">
        <v>4446.2253662557796</v>
      </c>
      <c r="MU174">
        <v>5386.6142817006903</v>
      </c>
      <c r="MV174">
        <v>5156.8311751491401</v>
      </c>
      <c r="MW174">
        <v>4943.9209396900296</v>
      </c>
      <c r="MX174">
        <v>4729.2684810376704</v>
      </c>
      <c r="MY174">
        <v>5682.2961730165198</v>
      </c>
      <c r="MZ174">
        <v>4370.3483186098902</v>
      </c>
      <c r="NA174">
        <v>5182.8347789647496</v>
      </c>
      <c r="NB174">
        <v>5107.7939881975899</v>
      </c>
      <c r="NC174">
        <v>2925.37206838988</v>
      </c>
      <c r="ND174">
        <f t="shared" si="6"/>
        <v>1708.6246155322626</v>
      </c>
      <c r="NE174">
        <f t="shared" si="7"/>
        <v>1414.5476810549603</v>
      </c>
      <c r="NF174">
        <f t="shared" si="8"/>
        <v>1.207894677864787</v>
      </c>
    </row>
    <row r="175" spans="1:370" x14ac:dyDescent="0.2">
      <c r="A175" s="2" t="s">
        <v>14</v>
      </c>
      <c r="B175" s="2" t="s">
        <v>206</v>
      </c>
      <c r="C175">
        <v>1296.2535780932301</v>
      </c>
      <c r="D175">
        <v>1153.9340004012399</v>
      </c>
      <c r="E175">
        <v>1237.2960088411101</v>
      </c>
      <c r="F175">
        <v>2376.1706550300401</v>
      </c>
      <c r="G175">
        <v>1703.48477363501</v>
      </c>
      <c r="H175">
        <v>2626.0210360527899</v>
      </c>
      <c r="I175">
        <v>5669.3219929668803</v>
      </c>
      <c r="J175">
        <v>5962.4699222954296</v>
      </c>
      <c r="K175">
        <v>5740.7572685018904</v>
      </c>
      <c r="L175">
        <v>4953.8782239516404</v>
      </c>
      <c r="M175">
        <v>6114.6693583497399</v>
      </c>
      <c r="N175">
        <v>6614.7680259219796</v>
      </c>
      <c r="O175">
        <v>6294.0568890509103</v>
      </c>
      <c r="P175">
        <v>5264.8512501780697</v>
      </c>
      <c r="Q175">
        <v>6754.4279040764504</v>
      </c>
      <c r="R175">
        <v>5863.3156534010104</v>
      </c>
      <c r="S175">
        <v>4778.8821002992399</v>
      </c>
      <c r="T175">
        <v>6134.2991992897396</v>
      </c>
      <c r="U175">
        <v>6301.8109343074102</v>
      </c>
      <c r="V175">
        <v>6240.5084951826102</v>
      </c>
      <c r="W175">
        <v>6195.6380543778296</v>
      </c>
      <c r="X175">
        <v>4690.8403980829999</v>
      </c>
      <c r="Y175">
        <v>3945.38168001022</v>
      </c>
      <c r="Z175">
        <v>5195.8195310810197</v>
      </c>
      <c r="AA175">
        <v>6359.8817855976804</v>
      </c>
      <c r="AB175">
        <v>5826.9858676316499</v>
      </c>
      <c r="AC175">
        <v>3329.5748986477402</v>
      </c>
      <c r="AD175">
        <v>6237.5644061319299</v>
      </c>
      <c r="AE175">
        <v>5901.3094084083596</v>
      </c>
      <c r="AF175">
        <v>5665.2955622478003</v>
      </c>
      <c r="AG175">
        <v>6485.81680143621</v>
      </c>
      <c r="AH175">
        <v>5559.5814970602596</v>
      </c>
      <c r="AI175">
        <v>5984.0470594404396</v>
      </c>
      <c r="AJ175">
        <v>6745.5445614256696</v>
      </c>
      <c r="AK175">
        <v>6708.9535761146499</v>
      </c>
      <c r="AL175">
        <v>6469.4737410808402</v>
      </c>
      <c r="AM175">
        <v>6634.3840375663303</v>
      </c>
      <c r="AN175">
        <v>5503.1240760025603</v>
      </c>
      <c r="AO175">
        <v>6770.3031669437496</v>
      </c>
      <c r="AP175">
        <v>6550.0325195442201</v>
      </c>
      <c r="AQ175">
        <v>2539.6940808774898</v>
      </c>
      <c r="AR175">
        <v>6161.8969601623803</v>
      </c>
      <c r="AS175">
        <v>5751.7565996887697</v>
      </c>
      <c r="AT175">
        <v>6880.8228614759901</v>
      </c>
      <c r="AU175">
        <v>6938.7516282701799</v>
      </c>
      <c r="AV175">
        <v>7273.8694435932503</v>
      </c>
      <c r="AW175">
        <v>5640.2027310807798</v>
      </c>
      <c r="AX175">
        <v>4999.7858326292098</v>
      </c>
      <c r="AY175">
        <v>5830.2792589728297</v>
      </c>
      <c r="AZ175">
        <v>6831.9564125627603</v>
      </c>
      <c r="BA175">
        <v>6285.1919800463802</v>
      </c>
      <c r="BB175">
        <v>5387.3101963509798</v>
      </c>
      <c r="BC175">
        <v>5116.9997813997597</v>
      </c>
      <c r="BD175">
        <v>5336.1003385977601</v>
      </c>
      <c r="BE175">
        <v>5097.8227601364997</v>
      </c>
      <c r="BF175">
        <v>7315.1883473722501</v>
      </c>
      <c r="BG175">
        <v>5763.95110166213</v>
      </c>
      <c r="BH175">
        <v>7076.86987849654</v>
      </c>
      <c r="BI175">
        <v>6916.0606107356698</v>
      </c>
      <c r="BJ175">
        <v>7790.1455364324402</v>
      </c>
      <c r="BK175">
        <v>4808.9506355246904</v>
      </c>
      <c r="BL175">
        <v>6342.3592126693302</v>
      </c>
      <c r="BM175">
        <v>7430.3830640447504</v>
      </c>
      <c r="BN175">
        <v>7354.50103023869</v>
      </c>
      <c r="BO175">
        <v>6474.7604439925499</v>
      </c>
      <c r="BP175">
        <v>6536.9213606331496</v>
      </c>
      <c r="BQ175">
        <v>6404.5463411337596</v>
      </c>
      <c r="BR175">
        <v>7094.64371830651</v>
      </c>
      <c r="BS175">
        <v>3633.1035788228</v>
      </c>
      <c r="BT175">
        <v>5482.0923941056399</v>
      </c>
      <c r="BU175">
        <v>5355.6148291076497</v>
      </c>
      <c r="BV175">
        <v>6425.4637892164901</v>
      </c>
      <c r="BW175">
        <v>5541.6924614744503</v>
      </c>
      <c r="BX175">
        <v>6488.9924741805198</v>
      </c>
      <c r="BY175">
        <v>3649.41760623552</v>
      </c>
      <c r="BZ175">
        <v>5808.52161028719</v>
      </c>
      <c r="CA175">
        <v>4499.9115024067296</v>
      </c>
      <c r="CB175">
        <v>4794.7934869000901</v>
      </c>
      <c r="CC175">
        <v>4157.6041192556004</v>
      </c>
      <c r="CD175">
        <v>3902.5473698752799</v>
      </c>
      <c r="CE175">
        <v>3094.5610063572299</v>
      </c>
      <c r="CF175">
        <v>4832.4214010619598</v>
      </c>
      <c r="CG175">
        <v>4630.8625134209697</v>
      </c>
      <c r="CH175">
        <v>7838.4076317148301</v>
      </c>
      <c r="CI175">
        <v>6366.7034642661501</v>
      </c>
      <c r="CJ175">
        <v>6729.7386496867803</v>
      </c>
      <c r="CK175">
        <v>7067.4476181126902</v>
      </c>
      <c r="CL175">
        <v>5913.1736627889004</v>
      </c>
      <c r="CM175">
        <v>7716.4804940406702</v>
      </c>
      <c r="CN175">
        <v>7365.6368910132496</v>
      </c>
      <c r="CO175">
        <v>7305.3876828653802</v>
      </c>
      <c r="CP175">
        <v>6901.0072366882596</v>
      </c>
      <c r="CQ175">
        <v>6958.8316107579303</v>
      </c>
      <c r="CR175">
        <v>5323.7352532157602</v>
      </c>
      <c r="CS175">
        <v>7151.5273043171201</v>
      </c>
      <c r="CT175">
        <v>6069.1404050928204</v>
      </c>
      <c r="CU175">
        <v>4957.9314448806799</v>
      </c>
      <c r="CV175">
        <v>5312.2563552773099</v>
      </c>
      <c r="CW175">
        <v>7024.3734055800996</v>
      </c>
      <c r="CX175">
        <v>7656.44256024078</v>
      </c>
      <c r="CY175">
        <v>8159.8485559614501</v>
      </c>
      <c r="CZ175">
        <v>6750.8749126135399</v>
      </c>
      <c r="DA175">
        <v>6473.0343785150799</v>
      </c>
      <c r="DB175">
        <v>7997.7244904074496</v>
      </c>
      <c r="DC175">
        <v>7625.4332557789103</v>
      </c>
      <c r="DD175">
        <v>7621.5868396533297</v>
      </c>
      <c r="DE175">
        <v>7396.4840242538103</v>
      </c>
      <c r="DF175">
        <v>7475.5037542304399</v>
      </c>
      <c r="DG175">
        <v>7445.1599419192098</v>
      </c>
      <c r="DH175">
        <v>7832.8763975495103</v>
      </c>
      <c r="DI175">
        <v>7397.8252443371803</v>
      </c>
      <c r="DJ175">
        <v>7323.54204422988</v>
      </c>
      <c r="DK175">
        <v>6760.8887848848799</v>
      </c>
      <c r="DL175">
        <v>7849.9800944470499</v>
      </c>
      <c r="DM175">
        <v>7055.9630128653498</v>
      </c>
      <c r="DN175">
        <v>6530.4698268942602</v>
      </c>
      <c r="DO175">
        <v>8216.1823335827503</v>
      </c>
      <c r="DP175">
        <v>8171.1120135201299</v>
      </c>
      <c r="DQ175">
        <v>4534.0550294443501</v>
      </c>
      <c r="DR175">
        <v>775.18726908744804</v>
      </c>
      <c r="DS175">
        <v>8425.0891362115199</v>
      </c>
      <c r="DT175">
        <v>7514.4503370710199</v>
      </c>
      <c r="DU175">
        <v>6395.1903557957703</v>
      </c>
      <c r="DV175">
        <v>5106.2355976703402</v>
      </c>
      <c r="DW175">
        <v>6163.9849149226602</v>
      </c>
      <c r="DX175">
        <v>7888.4264614543399</v>
      </c>
      <c r="DY175">
        <v>6679.2295308942803</v>
      </c>
      <c r="DZ175">
        <v>6094.3068195849901</v>
      </c>
      <c r="EA175">
        <v>6955.9169516143902</v>
      </c>
      <c r="EB175">
        <v>7666.2335989638996</v>
      </c>
      <c r="EC175">
        <v>6477.0661979213601</v>
      </c>
      <c r="ED175">
        <v>7292.0348201475899</v>
      </c>
      <c r="EE175">
        <v>6927.2923782176704</v>
      </c>
      <c r="EF175">
        <v>7386.8804759043496</v>
      </c>
      <c r="EG175">
        <v>7339.3144135407902</v>
      </c>
      <c r="EH175">
        <v>6186.9747544628999</v>
      </c>
      <c r="EI175">
        <v>7518.1877718924097</v>
      </c>
      <c r="EJ175">
        <v>6998.8253722970703</v>
      </c>
      <c r="EK175">
        <v>5256.4956607940803</v>
      </c>
      <c r="EL175">
        <v>6531.5616844136603</v>
      </c>
      <c r="EM175">
        <v>7297.0416334872798</v>
      </c>
      <c r="EN175">
        <v>6653.6913875442897</v>
      </c>
      <c r="EO175">
        <v>7448.3885282948204</v>
      </c>
      <c r="EP175">
        <v>7569.2093180980801</v>
      </c>
      <c r="EQ175">
        <v>6944.2784597317204</v>
      </c>
      <c r="ER175">
        <v>7134.17252390877</v>
      </c>
      <c r="ES175">
        <v>7425.1856140749296</v>
      </c>
      <c r="ET175">
        <v>7649.8633686387402</v>
      </c>
      <c r="EU175">
        <v>7306.2684385551502</v>
      </c>
      <c r="EV175">
        <v>8158.4119625379899</v>
      </c>
      <c r="EW175">
        <v>6952.7622534059601</v>
      </c>
      <c r="EX175">
        <v>6286.7261613438704</v>
      </c>
      <c r="EY175">
        <v>6847.27982359827</v>
      </c>
      <c r="EZ175">
        <v>6107.7403321064103</v>
      </c>
      <c r="FA175">
        <v>5597.8019711572497</v>
      </c>
      <c r="FB175">
        <v>4110.5844168635103</v>
      </c>
      <c r="FC175">
        <v>8062.9053185533603</v>
      </c>
      <c r="FD175">
        <v>8365.4778014376207</v>
      </c>
      <c r="FE175">
        <v>6835.6964422689898</v>
      </c>
      <c r="FF175">
        <v>7605.2538689900102</v>
      </c>
      <c r="FG175">
        <v>6917.7518222712097</v>
      </c>
      <c r="FH175">
        <v>6757.7514660790503</v>
      </c>
      <c r="FI175">
        <v>4985.1413390592697</v>
      </c>
      <c r="FJ175">
        <v>163.801497089213</v>
      </c>
      <c r="FK175">
        <v>5815.1721111066399</v>
      </c>
      <c r="FL175">
        <v>7972.9355031866498</v>
      </c>
      <c r="FM175">
        <v>7274.8640665317098</v>
      </c>
      <c r="FN175">
        <v>8189.9430360215601</v>
      </c>
      <c r="FO175">
        <v>5640.7344134509904</v>
      </c>
      <c r="FP175">
        <v>6612.4817037687999</v>
      </c>
      <c r="FQ175">
        <v>6041.9910843785601</v>
      </c>
      <c r="FR175">
        <v>7422.0605424704499</v>
      </c>
      <c r="FS175">
        <v>8251.2440302838295</v>
      </c>
      <c r="FT175">
        <v>7731.2650885160201</v>
      </c>
      <c r="FU175">
        <v>7076.1939090216802</v>
      </c>
      <c r="FV175">
        <v>6696.1537802200701</v>
      </c>
      <c r="FW175">
        <v>6475.5955629731097</v>
      </c>
      <c r="FX175">
        <v>7850.2242951083099</v>
      </c>
      <c r="FY175">
        <v>7570.77886833097</v>
      </c>
      <c r="FZ175">
        <v>5847.2382579258801</v>
      </c>
      <c r="GA175">
        <v>7679.8968732771</v>
      </c>
      <c r="GB175">
        <v>6526.4017910985303</v>
      </c>
      <c r="GC175">
        <v>6726.8161621904801</v>
      </c>
      <c r="GD175">
        <v>48.537495208176303</v>
      </c>
      <c r="GE175">
        <v>4995.0007325055603</v>
      </c>
      <c r="GF175">
        <v>6882.9645207901704</v>
      </c>
      <c r="GG175">
        <v>5420.9446934215703</v>
      </c>
      <c r="GH175">
        <v>8148.6586521479303</v>
      </c>
      <c r="GI175">
        <v>8097.6291877900703</v>
      </c>
      <c r="GJ175">
        <v>8045.6839585294401</v>
      </c>
      <c r="GK175">
        <v>6391.6192564946596</v>
      </c>
      <c r="GL175">
        <v>7288.5449245953596</v>
      </c>
      <c r="GM175">
        <v>7499.82520033334</v>
      </c>
      <c r="GN175">
        <v>7137.5566379142601</v>
      </c>
      <c r="GO175">
        <v>6485.9189390282299</v>
      </c>
      <c r="GP175">
        <v>4865.5923360243496</v>
      </c>
      <c r="GQ175">
        <v>6886.0064277107303</v>
      </c>
      <c r="GR175">
        <v>7948.0917046381701</v>
      </c>
      <c r="GS175">
        <v>7810.0241943949704</v>
      </c>
      <c r="GT175">
        <v>7768.1027312000297</v>
      </c>
      <c r="GU175">
        <v>6773.1791587684702</v>
      </c>
      <c r="GV175">
        <v>7758.9819509665604</v>
      </c>
      <c r="GW175">
        <v>4355.2598345762399</v>
      </c>
      <c r="GX175">
        <v>6781.6646128303801</v>
      </c>
      <c r="GY175">
        <v>4604.4322994845597</v>
      </c>
      <c r="GZ175">
        <v>1368.97275265492</v>
      </c>
      <c r="HA175">
        <v>6997.0314496983201</v>
      </c>
      <c r="HB175">
        <v>6012.8774063585797</v>
      </c>
      <c r="HC175">
        <v>7699.4269583321002</v>
      </c>
      <c r="HD175">
        <v>7770.93451134734</v>
      </c>
      <c r="HE175">
        <v>7703.3173022631399</v>
      </c>
      <c r="HF175">
        <v>6461.9419764656304</v>
      </c>
      <c r="HG175">
        <v>6016.6592278526496</v>
      </c>
      <c r="HH175">
        <v>7667.3915688015404</v>
      </c>
      <c r="HI175">
        <v>6945.0507552131403</v>
      </c>
      <c r="HJ175">
        <v>7856.1706334000701</v>
      </c>
      <c r="HK175">
        <v>7975.3256717252798</v>
      </c>
      <c r="HL175">
        <v>7783.9407963570402</v>
      </c>
      <c r="HM175">
        <v>6375.2136608137698</v>
      </c>
      <c r="HN175">
        <v>7955.3849951474904</v>
      </c>
      <c r="HO175">
        <v>5579.8577745535204</v>
      </c>
      <c r="HP175">
        <v>6650.4675589667604</v>
      </c>
      <c r="HQ175">
        <v>4876.0250792184897</v>
      </c>
      <c r="HR175">
        <v>6107.6230831293196</v>
      </c>
      <c r="HS175">
        <v>7736.5205792361103</v>
      </c>
      <c r="HT175">
        <v>7698.5500276125204</v>
      </c>
      <c r="HU175">
        <v>7899.19748074981</v>
      </c>
      <c r="HV175">
        <v>7956.7120674455</v>
      </c>
      <c r="HW175">
        <v>6598.9062768925596</v>
      </c>
      <c r="HX175">
        <v>7509.8575028250898</v>
      </c>
      <c r="HY175">
        <v>7635.1330696241403</v>
      </c>
      <c r="HZ175">
        <v>7592.18879828219</v>
      </c>
      <c r="IA175">
        <v>7664.4512951345696</v>
      </c>
      <c r="IB175">
        <v>6526.306330677</v>
      </c>
      <c r="IC175">
        <v>7080.01286159954</v>
      </c>
      <c r="ID175">
        <v>8152.8924898074501</v>
      </c>
      <c r="IE175">
        <v>5602.3209066955496</v>
      </c>
      <c r="IF175">
        <v>6400.3897121808704</v>
      </c>
      <c r="IG175">
        <v>6681.2146406010797</v>
      </c>
      <c r="IH175">
        <v>7505.3352752073197</v>
      </c>
      <c r="II175">
        <v>7128.1628566748004</v>
      </c>
      <c r="IJ175">
        <v>6720.6893664832196</v>
      </c>
      <c r="IK175">
        <v>7254.6108507194804</v>
      </c>
      <c r="IL175">
        <v>7231.6929699284401</v>
      </c>
      <c r="IM175">
        <v>4255.3854974077703</v>
      </c>
      <c r="IN175">
        <v>7789.81005582335</v>
      </c>
      <c r="IO175">
        <v>5756.5002150521404</v>
      </c>
      <c r="IP175">
        <v>5585.5243530896396</v>
      </c>
      <c r="IQ175">
        <v>5648.9511002643903</v>
      </c>
      <c r="IR175">
        <v>5628.7882691617197</v>
      </c>
      <c r="IS175">
        <v>6844.1664206832702</v>
      </c>
      <c r="IT175">
        <v>6130.1768687163103</v>
      </c>
      <c r="IU175">
        <v>6400.7356396759396</v>
      </c>
      <c r="IV175">
        <v>7442.0111496597401</v>
      </c>
      <c r="IW175">
        <v>7189.8411737249598</v>
      </c>
      <c r="IX175">
        <v>7414.7821428277002</v>
      </c>
      <c r="IY175">
        <v>8109.0181145368397</v>
      </c>
      <c r="IZ175">
        <v>8384.9868025253199</v>
      </c>
      <c r="JA175">
        <v>7134.3609034767596</v>
      </c>
      <c r="JB175">
        <v>7768.1390537301804</v>
      </c>
      <c r="JC175">
        <v>6896.4612001306105</v>
      </c>
      <c r="JD175">
        <v>6752.7212750511198</v>
      </c>
      <c r="JE175">
        <v>7802.7604126118104</v>
      </c>
      <c r="JF175">
        <v>7206.3293653009296</v>
      </c>
      <c r="JG175">
        <v>5074.1218285908499</v>
      </c>
      <c r="JH175">
        <v>7063.6880582555596</v>
      </c>
      <c r="JI175">
        <v>7991.7021664766999</v>
      </c>
      <c r="JJ175">
        <v>7748.5168739649098</v>
      </c>
      <c r="JK175">
        <v>7807.3681651306997</v>
      </c>
      <c r="JL175">
        <v>8201.1200587923395</v>
      </c>
      <c r="JM175">
        <v>7710.3785231976799</v>
      </c>
      <c r="JN175">
        <v>6710.1425357055596</v>
      </c>
      <c r="JO175">
        <v>6091.01196339733</v>
      </c>
      <c r="JP175">
        <v>5668.1319827834204</v>
      </c>
      <c r="JQ175">
        <v>6446.2897196805297</v>
      </c>
      <c r="JR175">
        <v>6747.7920911623196</v>
      </c>
      <c r="JS175">
        <v>7817.0799354266301</v>
      </c>
      <c r="JT175">
        <v>7662.9007116862604</v>
      </c>
      <c r="JU175">
        <v>3082.0989546169799</v>
      </c>
      <c r="JV175">
        <v>2647.3509965800499</v>
      </c>
      <c r="JW175">
        <v>7363.0889353787497</v>
      </c>
      <c r="JX175">
        <v>7198.6805603068497</v>
      </c>
      <c r="JY175">
        <v>7808.285247582</v>
      </c>
      <c r="JZ175">
        <v>7939.10285225998</v>
      </c>
      <c r="KA175">
        <v>7869.9191686148197</v>
      </c>
      <c r="KB175">
        <v>6289.5340834367498</v>
      </c>
      <c r="KC175">
        <v>7423.8152855266699</v>
      </c>
      <c r="KD175">
        <v>7772.0192210895302</v>
      </c>
      <c r="KE175">
        <v>7602.5177682143803</v>
      </c>
      <c r="KF175">
        <v>8022.9955997757897</v>
      </c>
      <c r="KG175">
        <v>8168.9816634402596</v>
      </c>
      <c r="KH175">
        <v>7845.2231072640698</v>
      </c>
      <c r="KI175">
        <v>7135.24068226907</v>
      </c>
      <c r="KJ175">
        <v>3811.2197529701002</v>
      </c>
      <c r="KK175">
        <v>5574.6455272215499</v>
      </c>
      <c r="KL175">
        <v>1415.34967139231</v>
      </c>
      <c r="KM175">
        <v>3727.9136279628901</v>
      </c>
      <c r="KN175">
        <v>5857.8430657859799</v>
      </c>
      <c r="KO175">
        <v>5870.3811912163401</v>
      </c>
      <c r="KP175">
        <v>7829.6665463510999</v>
      </c>
      <c r="KQ175">
        <v>6575.1193410159103</v>
      </c>
      <c r="KR175">
        <v>7608.49124194258</v>
      </c>
      <c r="KS175">
        <v>7077.2389731696103</v>
      </c>
      <c r="KT175">
        <v>7913.3935843614499</v>
      </c>
      <c r="KU175">
        <v>7675.5218605525797</v>
      </c>
      <c r="KV175">
        <v>6885.8126871369795</v>
      </c>
      <c r="KW175">
        <v>6038.1783292802002</v>
      </c>
      <c r="KX175">
        <v>4996.5657783368597</v>
      </c>
      <c r="KY175">
        <v>6514.5887183416198</v>
      </c>
      <c r="KZ175">
        <v>6775.8280959758804</v>
      </c>
      <c r="LA175">
        <v>7210.8930209481896</v>
      </c>
      <c r="LB175">
        <v>6191.8140440201396</v>
      </c>
      <c r="LC175">
        <v>5759.1900922566701</v>
      </c>
      <c r="LD175">
        <v>7414.6003075911203</v>
      </c>
      <c r="LE175">
        <v>7176.6665521539298</v>
      </c>
      <c r="LF175">
        <v>7137.5855121486202</v>
      </c>
      <c r="LG175">
        <v>7083.2784649077603</v>
      </c>
      <c r="LH175">
        <v>7113.8533332177003</v>
      </c>
      <c r="LI175">
        <v>3952.8366657216902</v>
      </c>
      <c r="LJ175">
        <v>6301.66540626803</v>
      </c>
      <c r="LK175">
        <v>3880.33258048269</v>
      </c>
      <c r="LL175">
        <v>5569.0672394228304</v>
      </c>
      <c r="LM175">
        <v>5444.4635180485502</v>
      </c>
      <c r="LN175">
        <v>6607.5025854757196</v>
      </c>
      <c r="LO175">
        <v>5390.5601171952203</v>
      </c>
      <c r="LP175">
        <v>6133.4002774178398</v>
      </c>
      <c r="LQ175">
        <v>4527.93870285506</v>
      </c>
      <c r="LR175">
        <v>2451.6810099863501</v>
      </c>
      <c r="LS175">
        <v>3200.462075807</v>
      </c>
      <c r="LT175">
        <v>4432.9315732817804</v>
      </c>
      <c r="LU175">
        <v>4309.8456040698802</v>
      </c>
      <c r="LV175">
        <v>5987.7519470359803</v>
      </c>
      <c r="LW175">
        <v>5052.0051242052396</v>
      </c>
      <c r="LX175">
        <v>5371.20641451964</v>
      </c>
      <c r="LY175">
        <v>6369.9380764690104</v>
      </c>
      <c r="LZ175">
        <v>6014.3629141539604</v>
      </c>
      <c r="MA175">
        <v>5601.7734351938097</v>
      </c>
      <c r="MB175">
        <v>5595.9571384499704</v>
      </c>
      <c r="MC175">
        <v>5092.2284255439199</v>
      </c>
      <c r="MD175">
        <v>5208.5943643005203</v>
      </c>
      <c r="ME175">
        <v>4662.7858485439901</v>
      </c>
      <c r="MF175">
        <v>5768.20949303216</v>
      </c>
      <c r="MG175">
        <v>6004.8244632885799</v>
      </c>
      <c r="MH175">
        <v>5815.5498531147196</v>
      </c>
      <c r="MI175">
        <v>5803.3957689850804</v>
      </c>
      <c r="MJ175">
        <v>5871.0562261090799</v>
      </c>
      <c r="MK175">
        <v>5193.8162638365702</v>
      </c>
      <c r="ML175">
        <v>5810.1424329813799</v>
      </c>
      <c r="MM175">
        <v>5851.8977040504396</v>
      </c>
      <c r="MN175">
        <v>6044.3519406436199</v>
      </c>
      <c r="MO175">
        <v>5914.2461707640796</v>
      </c>
      <c r="MP175">
        <v>4060.0297120412602</v>
      </c>
      <c r="MQ175">
        <v>5858.42756183653</v>
      </c>
      <c r="MR175">
        <v>5157.6110789408003</v>
      </c>
      <c r="MS175">
        <v>4709.6377142210004</v>
      </c>
      <c r="MT175">
        <v>3827.7912947878899</v>
      </c>
      <c r="MU175">
        <v>5961.13415150931</v>
      </c>
      <c r="MV175">
        <v>5470.7101444805203</v>
      </c>
      <c r="MW175">
        <v>4080.6527627396299</v>
      </c>
      <c r="MX175">
        <v>5731.68138313704</v>
      </c>
      <c r="MY175">
        <v>5189.25409343911</v>
      </c>
      <c r="MZ175">
        <v>5785.1172106027498</v>
      </c>
      <c r="NA175">
        <v>4480.6944366599901</v>
      </c>
      <c r="NB175">
        <v>5637.1861826067397</v>
      </c>
      <c r="NC175">
        <v>4877.6651165468502</v>
      </c>
      <c r="ND175">
        <f t="shared" si="6"/>
        <v>1486.7974962946623</v>
      </c>
      <c r="NE175">
        <f t="shared" si="7"/>
        <v>1119.6622665970067</v>
      </c>
      <c r="NF175">
        <f t="shared" si="8"/>
        <v>1.3278981891686776</v>
      </c>
    </row>
    <row r="176" spans="1:370" x14ac:dyDescent="0.2">
      <c r="A176" s="2" t="s">
        <v>14</v>
      </c>
      <c r="B176" s="2" t="s">
        <v>207</v>
      </c>
      <c r="C176">
        <v>1832.0938468366001</v>
      </c>
      <c r="D176">
        <v>4062.43786027438</v>
      </c>
      <c r="E176">
        <v>2578.64858527148</v>
      </c>
      <c r="F176">
        <v>5233.7588789984002</v>
      </c>
      <c r="G176">
        <v>4898.6885765331099</v>
      </c>
      <c r="H176">
        <v>5835.75679032684</v>
      </c>
      <c r="I176">
        <v>5695.4334008048299</v>
      </c>
      <c r="J176">
        <v>4832.2982276729699</v>
      </c>
      <c r="K176">
        <v>4446.1455997355397</v>
      </c>
      <c r="L176">
        <v>2167.1938465507301</v>
      </c>
      <c r="M176">
        <v>6527.5386313818399</v>
      </c>
      <c r="N176">
        <v>3673.5165159512899</v>
      </c>
      <c r="O176">
        <v>3633.2052893128398</v>
      </c>
      <c r="P176">
        <v>4056.82583008234</v>
      </c>
      <c r="Q176">
        <v>6482.6609264156396</v>
      </c>
      <c r="R176">
        <v>5712.5992139977898</v>
      </c>
      <c r="S176">
        <v>5705.7804776251196</v>
      </c>
      <c r="T176">
        <v>5299.5581346375102</v>
      </c>
      <c r="U176">
        <v>6241.6615665342597</v>
      </c>
      <c r="V176">
        <v>6790.6911252047103</v>
      </c>
      <c r="W176">
        <v>4194.9348989561604</v>
      </c>
      <c r="X176">
        <v>2644.4051749268201</v>
      </c>
      <c r="Y176">
        <v>5882.78362406415</v>
      </c>
      <c r="Z176">
        <v>4601.3779250900197</v>
      </c>
      <c r="AA176">
        <v>6149.8694235042904</v>
      </c>
      <c r="AB176">
        <v>7316.6725347191696</v>
      </c>
      <c r="AC176">
        <v>6032.4281478538096</v>
      </c>
      <c r="AD176">
        <v>1063.60630139925</v>
      </c>
      <c r="AE176">
        <v>4707.8105880048997</v>
      </c>
      <c r="AF176">
        <v>3868.07063543001</v>
      </c>
      <c r="AG176">
        <v>5153.8313555387203</v>
      </c>
      <c r="AH176">
        <v>6355.1991968802204</v>
      </c>
      <c r="AI176">
        <v>5420.2973187714097</v>
      </c>
      <c r="AJ176">
        <v>4837.92887132958</v>
      </c>
      <c r="AK176">
        <v>5932.75452794188</v>
      </c>
      <c r="AL176">
        <v>6667.76249634136</v>
      </c>
      <c r="AM176">
        <v>6371.6583302380204</v>
      </c>
      <c r="AN176">
        <v>5217.8236321375098</v>
      </c>
      <c r="AO176">
        <v>6096.6313864682297</v>
      </c>
      <c r="AP176">
        <v>6075.8607850172502</v>
      </c>
      <c r="AQ176">
        <v>4251.7745820904602</v>
      </c>
      <c r="AR176">
        <v>4618.4702227114303</v>
      </c>
      <c r="AS176">
        <v>6252.0270146309704</v>
      </c>
      <c r="AT176">
        <v>6813.0793266499304</v>
      </c>
      <c r="AU176">
        <v>4100.9835979353702</v>
      </c>
      <c r="AV176">
        <v>5625.7458359224202</v>
      </c>
      <c r="AW176">
        <v>6654.0749684222201</v>
      </c>
      <c r="AX176">
        <v>4591.8959017519201</v>
      </c>
      <c r="AY176">
        <v>2452.5049512093901</v>
      </c>
      <c r="AZ176">
        <v>3794.175002471</v>
      </c>
      <c r="BA176">
        <v>3226.2000478595</v>
      </c>
      <c r="BB176">
        <v>4153.8799339986099</v>
      </c>
      <c r="BC176">
        <v>5295.5033738504399</v>
      </c>
      <c r="BD176">
        <v>4280.4990890816398</v>
      </c>
      <c r="BE176">
        <v>5268.8664667114399</v>
      </c>
      <c r="BF176">
        <v>6512.8735958330999</v>
      </c>
      <c r="BG176">
        <v>6392.2633055357601</v>
      </c>
      <c r="BH176">
        <v>5099.4145908098899</v>
      </c>
      <c r="BI176">
        <v>4859.0501278737902</v>
      </c>
      <c r="BJ176">
        <v>5797.8931604751597</v>
      </c>
      <c r="BK176">
        <v>4511.6276332657899</v>
      </c>
      <c r="BL176">
        <v>6308.9075612978204</v>
      </c>
      <c r="BM176">
        <v>7212.49109193402</v>
      </c>
      <c r="BN176">
        <v>6592.2890515994804</v>
      </c>
      <c r="BO176">
        <v>6765.2359700264897</v>
      </c>
      <c r="BP176">
        <v>7007.6487679116499</v>
      </c>
      <c r="BQ176">
        <v>6574.4195090900703</v>
      </c>
      <c r="BR176">
        <v>7395.7599282609099</v>
      </c>
      <c r="BS176">
        <v>6500.7739143625304</v>
      </c>
      <c r="BT176">
        <v>2428.78156916637</v>
      </c>
      <c r="BU176">
        <v>4863.7713120850003</v>
      </c>
      <c r="BV176">
        <v>7187.7598335626699</v>
      </c>
      <c r="BW176">
        <v>7155.1035818166301</v>
      </c>
      <c r="BX176">
        <v>5854.7774935462303</v>
      </c>
      <c r="BY176">
        <v>4046.2719564681001</v>
      </c>
      <c r="BZ176">
        <v>6613.8270658955198</v>
      </c>
      <c r="CA176">
        <v>5028.8871778514604</v>
      </c>
      <c r="CB176">
        <v>4831.5471849831902</v>
      </c>
      <c r="CC176">
        <v>4139.5467393705603</v>
      </c>
      <c r="CD176">
        <v>6795.1627365741697</v>
      </c>
      <c r="CE176">
        <v>6729.8131885932098</v>
      </c>
      <c r="CF176">
        <v>5571.5039834010304</v>
      </c>
      <c r="CG176">
        <v>7019.1502343190296</v>
      </c>
      <c r="CH176">
        <v>7769.8353890921699</v>
      </c>
      <c r="CI176">
        <v>7649.4026466174</v>
      </c>
      <c r="CJ176">
        <v>7404.2892030058001</v>
      </c>
      <c r="CK176">
        <v>6351.9290119785001</v>
      </c>
      <c r="CL176">
        <v>5191.2218270753801</v>
      </c>
      <c r="CM176">
        <v>7706.5844554631103</v>
      </c>
      <c r="CN176">
        <v>7298.9735458799496</v>
      </c>
      <c r="CO176">
        <v>2764.52253365759</v>
      </c>
      <c r="CP176">
        <v>3773.3535528049501</v>
      </c>
      <c r="CQ176">
        <v>7548.0517600327103</v>
      </c>
      <c r="CR176">
        <v>8011.1773012842395</v>
      </c>
      <c r="CS176">
        <v>7316.6476530154496</v>
      </c>
      <c r="CT176">
        <v>6659.2926437474298</v>
      </c>
      <c r="CU176">
        <v>7834.0022632371101</v>
      </c>
      <c r="CV176">
        <v>5252.4582108064396</v>
      </c>
      <c r="CW176">
        <v>6492.4586702722299</v>
      </c>
      <c r="CX176">
        <v>4588.0867513467001</v>
      </c>
      <c r="CY176">
        <v>4835.9376639359298</v>
      </c>
      <c r="CZ176">
        <v>4846.1887993546297</v>
      </c>
      <c r="DA176">
        <v>34.690674987991599</v>
      </c>
      <c r="DB176">
        <v>6447.2350923722297</v>
      </c>
      <c r="DC176">
        <v>6375.3446052564404</v>
      </c>
      <c r="DD176">
        <v>7155.07696135283</v>
      </c>
      <c r="DE176">
        <v>7722.2878951857901</v>
      </c>
      <c r="DF176">
        <v>7639.1989698243397</v>
      </c>
      <c r="DG176">
        <v>7413.35881215876</v>
      </c>
      <c r="DH176">
        <v>7724.0221598572698</v>
      </c>
      <c r="DI176">
        <v>6998.0762740226501</v>
      </c>
      <c r="DJ176">
        <v>6075.6913170448397</v>
      </c>
      <c r="DK176">
        <v>7703.3579164755602</v>
      </c>
      <c r="DL176">
        <v>5486.8516566839398</v>
      </c>
      <c r="DM176">
        <v>5202.6186191727502</v>
      </c>
      <c r="DN176">
        <v>5599.0816496814496</v>
      </c>
      <c r="DO176">
        <v>5957.0856634782103</v>
      </c>
      <c r="DP176">
        <v>6062.8918966539004</v>
      </c>
      <c r="DQ176">
        <v>6299.1521914984196</v>
      </c>
      <c r="DR176">
        <v>6340.0689311856004</v>
      </c>
      <c r="DS176">
        <v>5946.6986325689404</v>
      </c>
      <c r="DT176">
        <v>5077.4244418157396</v>
      </c>
      <c r="DU176">
        <v>5649.6498268829</v>
      </c>
      <c r="DV176">
        <v>6465.6827692183197</v>
      </c>
      <c r="DW176">
        <v>7277.7376279249002</v>
      </c>
      <c r="DX176">
        <v>6932.1705152009699</v>
      </c>
      <c r="DY176">
        <v>7266.31736334987</v>
      </c>
      <c r="DZ176">
        <v>7869.2124531379604</v>
      </c>
      <c r="EA176">
        <v>7710.3792188832103</v>
      </c>
      <c r="EB176">
        <v>7971.7304772172101</v>
      </c>
      <c r="EC176">
        <v>8016.4174628790797</v>
      </c>
      <c r="ED176">
        <v>6644.9596507901397</v>
      </c>
      <c r="EE176">
        <v>4341.5476958517002</v>
      </c>
      <c r="EF176">
        <v>5632.2074510699704</v>
      </c>
      <c r="EG176">
        <v>6294.5916504582801</v>
      </c>
      <c r="EH176">
        <v>7513.3238095493998</v>
      </c>
      <c r="EI176">
        <v>7565.1938179808603</v>
      </c>
      <c r="EJ176">
        <v>5906.6682003960896</v>
      </c>
      <c r="EK176">
        <v>3574.1497048569099</v>
      </c>
      <c r="EL176">
        <v>4602.4174276300801</v>
      </c>
      <c r="EM176">
        <v>5175.8374631318902</v>
      </c>
      <c r="EN176">
        <v>6948.4295841533203</v>
      </c>
      <c r="EO176">
        <v>5759.3828596593803</v>
      </c>
      <c r="EP176">
        <v>6666.3167600926599</v>
      </c>
      <c r="EQ176">
        <v>9.7074990416352591</v>
      </c>
      <c r="ER176">
        <v>6549.25119944364</v>
      </c>
      <c r="ES176">
        <v>6537.8059437635302</v>
      </c>
      <c r="ET176">
        <v>6951.7073682643404</v>
      </c>
      <c r="EU176">
        <v>5838.2245440931501</v>
      </c>
      <c r="EV176">
        <v>7130.4194133042402</v>
      </c>
      <c r="EW176">
        <v>6215.6809681998202</v>
      </c>
      <c r="EX176">
        <v>6564.6223449894496</v>
      </c>
      <c r="EY176">
        <v>6109.6941993830897</v>
      </c>
      <c r="EZ176">
        <v>5885.4050859217796</v>
      </c>
      <c r="FA176">
        <v>6739.2575964830703</v>
      </c>
      <c r="FB176">
        <v>7394.4619660798598</v>
      </c>
      <c r="FC176">
        <v>4883.1345481875596</v>
      </c>
      <c r="FD176">
        <v>5918.2231823890897</v>
      </c>
      <c r="FE176">
        <v>6198.3573174212797</v>
      </c>
      <c r="FF176">
        <v>4536.9204947545404</v>
      </c>
      <c r="FG176">
        <v>4396.5190674280102</v>
      </c>
      <c r="FH176">
        <v>6200.8657101015197</v>
      </c>
      <c r="FI176">
        <v>6645.6202020354403</v>
      </c>
      <c r="FJ176">
        <v>6784.8594012891199</v>
      </c>
      <c r="FK176">
        <v>6650.8556233992904</v>
      </c>
      <c r="FL176">
        <v>6381.8944863893803</v>
      </c>
      <c r="FM176">
        <v>6628.3225673588104</v>
      </c>
      <c r="FN176">
        <v>6286.37574716776</v>
      </c>
      <c r="FO176">
        <v>6836.6493597753197</v>
      </c>
      <c r="FP176">
        <v>7171.3934034968797</v>
      </c>
      <c r="FQ176">
        <v>7185.1046097979997</v>
      </c>
      <c r="FR176">
        <v>5835.2185179254202</v>
      </c>
      <c r="FS176">
        <v>7419.9062559665899</v>
      </c>
      <c r="FT176">
        <v>7452.3696966509497</v>
      </c>
      <c r="FU176">
        <v>7136.6771628833403</v>
      </c>
      <c r="FV176">
        <v>7324.6858791756104</v>
      </c>
      <c r="FW176">
        <v>8033.9021128633203</v>
      </c>
      <c r="FX176">
        <v>6901.03551408971</v>
      </c>
      <c r="FY176">
        <v>5956.3544748194699</v>
      </c>
      <c r="FZ176">
        <v>7676.9352302080897</v>
      </c>
      <c r="GA176">
        <v>6967.5965322813299</v>
      </c>
      <c r="GB176">
        <v>6224.6941776924696</v>
      </c>
      <c r="GC176">
        <v>6617.1264548107702</v>
      </c>
      <c r="GD176">
        <v>7246.3449539318599</v>
      </c>
      <c r="GE176">
        <v>6420.9021313376898</v>
      </c>
      <c r="GF176">
        <v>6536.4514309599999</v>
      </c>
      <c r="GG176">
        <v>5977.1054004451398</v>
      </c>
      <c r="GH176">
        <v>7178.7673000124396</v>
      </c>
      <c r="GI176">
        <v>7369.2934918540896</v>
      </c>
      <c r="GJ176">
        <v>6894.0404327228498</v>
      </c>
      <c r="GK176">
        <v>7702.7969754160504</v>
      </c>
      <c r="GL176">
        <v>7665.6811011392801</v>
      </c>
      <c r="GM176">
        <v>7197.4975627935</v>
      </c>
      <c r="GN176">
        <v>5645.2915019677002</v>
      </c>
      <c r="GO176">
        <v>3980.5593986578901</v>
      </c>
      <c r="GP176">
        <v>7519.4305746586297</v>
      </c>
      <c r="GQ176">
        <v>7250.8603157534899</v>
      </c>
      <c r="GR176">
        <v>5872.2828929596499</v>
      </c>
      <c r="GS176">
        <v>7572.3311686058896</v>
      </c>
      <c r="GT176">
        <v>7119.7659388949196</v>
      </c>
      <c r="GU176">
        <v>7262.9852418502696</v>
      </c>
      <c r="GV176">
        <v>3030.0034504022401</v>
      </c>
      <c r="GW176">
        <v>6066.4490328317297</v>
      </c>
      <c r="GX176">
        <v>6607.9145042808004</v>
      </c>
      <c r="GY176">
        <v>5323.1086249482996</v>
      </c>
      <c r="GZ176">
        <v>6884.0675838358402</v>
      </c>
      <c r="HA176">
        <v>6458.5978474489802</v>
      </c>
      <c r="HB176">
        <v>3530.3300408682499</v>
      </c>
      <c r="HC176">
        <v>8026.4186993174999</v>
      </c>
      <c r="HD176">
        <v>7066.4913180659596</v>
      </c>
      <c r="HE176">
        <v>5903.8596956945903</v>
      </c>
      <c r="HF176">
        <v>4776.3276344489204</v>
      </c>
      <c r="HG176">
        <v>4968.9927282733497</v>
      </c>
      <c r="HH176">
        <v>5615.3851637780999</v>
      </c>
      <c r="HI176">
        <v>7134.7845505765699</v>
      </c>
      <c r="HJ176">
        <v>6374.1385214145803</v>
      </c>
      <c r="HK176">
        <v>5498.7831017629396</v>
      </c>
      <c r="HL176">
        <v>6378.2514907723298</v>
      </c>
      <c r="HM176">
        <v>4630.6009562075496</v>
      </c>
      <c r="HN176">
        <v>7022.9163453029896</v>
      </c>
      <c r="HO176">
        <v>7644.2725863143496</v>
      </c>
      <c r="HP176">
        <v>7864.0045634452199</v>
      </c>
      <c r="HQ176">
        <v>6691.9859347328902</v>
      </c>
      <c r="HR176">
        <v>6755.2332773223998</v>
      </c>
      <c r="HS176">
        <v>7540.29945032658</v>
      </c>
      <c r="HT176">
        <v>8125.0334162875197</v>
      </c>
      <c r="HU176">
        <v>8026.1489506743501</v>
      </c>
      <c r="HV176">
        <v>8048.01382313465</v>
      </c>
      <c r="HW176">
        <v>7252.4700372719299</v>
      </c>
      <c r="HX176">
        <v>5952.8683065033401</v>
      </c>
      <c r="HY176">
        <v>3361.59635419401</v>
      </c>
      <c r="HZ176">
        <v>4870.0167972664804</v>
      </c>
      <c r="IA176">
        <v>3368.3036187614798</v>
      </c>
      <c r="IB176">
        <v>6536.28762929205</v>
      </c>
      <c r="IC176">
        <v>4304.1642377948501</v>
      </c>
      <c r="ID176">
        <v>5935.1055451974898</v>
      </c>
      <c r="IE176">
        <v>4464.2179587443297</v>
      </c>
      <c r="IF176">
        <v>3888.7334902438902</v>
      </c>
      <c r="IG176">
        <v>5601.4607655016198</v>
      </c>
      <c r="IH176">
        <v>7178.2306777710601</v>
      </c>
      <c r="II176">
        <v>7303.9062012312197</v>
      </c>
      <c r="IJ176">
        <v>7472.4788771601097</v>
      </c>
      <c r="IK176">
        <v>7288.3602034753603</v>
      </c>
      <c r="IL176">
        <v>3975.8033845477198</v>
      </c>
      <c r="IM176">
        <v>3916.5475906862198</v>
      </c>
      <c r="IN176">
        <v>5354.6065387875897</v>
      </c>
      <c r="IO176">
        <v>7540.3596887656804</v>
      </c>
      <c r="IP176">
        <v>7843.6926523212896</v>
      </c>
      <c r="IQ176">
        <v>7959.5233277711804</v>
      </c>
      <c r="IR176">
        <v>8002.6467176489004</v>
      </c>
      <c r="IS176">
        <v>8048.7912971822198</v>
      </c>
      <c r="IT176">
        <v>7152.9240622655097</v>
      </c>
      <c r="IU176">
        <v>6643.8038033386501</v>
      </c>
      <c r="IV176">
        <v>6145.8217448383102</v>
      </c>
      <c r="IW176">
        <v>6114.6858273357602</v>
      </c>
      <c r="IX176">
        <v>4463.0589898957596</v>
      </c>
      <c r="IY176">
        <v>4578.3975367085404</v>
      </c>
      <c r="IZ176">
        <v>5456.5697116388501</v>
      </c>
      <c r="JA176">
        <v>5896.5176626932198</v>
      </c>
      <c r="JB176">
        <v>6644.4968215735998</v>
      </c>
      <c r="JC176">
        <v>7783.00566861471</v>
      </c>
      <c r="JD176">
        <v>8238.9269847739506</v>
      </c>
      <c r="JE176">
        <v>5515.1031708233304</v>
      </c>
      <c r="JF176">
        <v>4392.3640336938497</v>
      </c>
      <c r="JG176">
        <v>3536.12694064385</v>
      </c>
      <c r="JH176">
        <v>6173.1545485778197</v>
      </c>
      <c r="JI176">
        <v>5976.8290444230697</v>
      </c>
      <c r="JJ176">
        <v>7453.7327395246903</v>
      </c>
      <c r="JK176">
        <v>7194.3514238100997</v>
      </c>
      <c r="JL176">
        <v>7693.1449964077701</v>
      </c>
      <c r="JM176">
        <v>7757.99791363248</v>
      </c>
      <c r="JN176">
        <v>8211.4909877124701</v>
      </c>
      <c r="JO176">
        <v>7713.6684579944304</v>
      </c>
      <c r="JP176">
        <v>7679.0300756443903</v>
      </c>
      <c r="JQ176">
        <v>3186.1105794359601</v>
      </c>
      <c r="JR176">
        <v>5228.6275776470102</v>
      </c>
      <c r="JS176">
        <v>3745.3017311526301</v>
      </c>
      <c r="JT176">
        <v>6959.6913763403099</v>
      </c>
      <c r="JU176">
        <v>6666.5620070622799</v>
      </c>
      <c r="JV176">
        <v>6530.3037475798001</v>
      </c>
      <c r="JW176">
        <v>7601.8446102914204</v>
      </c>
      <c r="JX176">
        <v>6034.9187874763902</v>
      </c>
      <c r="JY176">
        <v>4147.5725456694599</v>
      </c>
      <c r="JZ176">
        <v>5578.3846401699202</v>
      </c>
      <c r="KA176">
        <v>5291.7305013896203</v>
      </c>
      <c r="KB176">
        <v>6159.6155376440101</v>
      </c>
      <c r="KC176">
        <v>6350.4742450015301</v>
      </c>
      <c r="KD176">
        <v>5678.6110410973897</v>
      </c>
      <c r="KE176">
        <v>7655.2907404842999</v>
      </c>
      <c r="KF176">
        <v>7757.1357122497602</v>
      </c>
      <c r="KG176">
        <v>7394.1960772006296</v>
      </c>
      <c r="KH176">
        <v>7258.5522171938101</v>
      </c>
      <c r="KI176">
        <v>7504.5876150449403</v>
      </c>
      <c r="KJ176">
        <v>7270.2146441904497</v>
      </c>
      <c r="KK176">
        <v>7851.3905937729896</v>
      </c>
      <c r="KL176">
        <v>7715.6578514328103</v>
      </c>
      <c r="KM176">
        <v>7458.8111659785</v>
      </c>
      <c r="KN176">
        <v>6080.2860104646998</v>
      </c>
      <c r="KO176">
        <v>8193.4523264560303</v>
      </c>
      <c r="KP176">
        <v>7413.3957229830303</v>
      </c>
      <c r="KQ176">
        <v>7524.0177227899503</v>
      </c>
      <c r="KR176">
        <v>6600.40095873257</v>
      </c>
      <c r="KS176">
        <v>5812.8481699321601</v>
      </c>
      <c r="KT176">
        <v>5493.3437383795699</v>
      </c>
      <c r="KU176">
        <v>7561.4627999398599</v>
      </c>
      <c r="KV176">
        <v>6244.3000218828902</v>
      </c>
      <c r="KW176">
        <v>6061.2442183673702</v>
      </c>
      <c r="KX176">
        <v>6716.5263999136196</v>
      </c>
      <c r="KY176">
        <v>5411.4760265329196</v>
      </c>
      <c r="KZ176">
        <v>4954.8518328276696</v>
      </c>
      <c r="LA176">
        <v>5231.3562051409399</v>
      </c>
      <c r="LB176">
        <v>3742.6290293332199</v>
      </c>
      <c r="LC176">
        <v>6584.5976394450199</v>
      </c>
      <c r="LD176">
        <v>5987.2968455647197</v>
      </c>
      <c r="LE176">
        <v>6311.4960902881403</v>
      </c>
      <c r="LF176">
        <v>6052.0500258075499</v>
      </c>
      <c r="LG176">
        <v>6458.3571042251197</v>
      </c>
      <c r="LH176">
        <v>7198.4957231256303</v>
      </c>
      <c r="LI176">
        <v>6701.28992598898</v>
      </c>
      <c r="LJ176">
        <v>5163.7601555987603</v>
      </c>
      <c r="LK176">
        <v>5415.36885314756</v>
      </c>
      <c r="LL176">
        <v>5499.7884333583497</v>
      </c>
      <c r="LM176">
        <v>5395.8037570616698</v>
      </c>
      <c r="LN176">
        <v>5509.5357306483802</v>
      </c>
      <c r="LO176">
        <v>6759.2735534981703</v>
      </c>
      <c r="LP176">
        <v>6427.1018755540499</v>
      </c>
      <c r="LQ176">
        <v>5596.51607110032</v>
      </c>
      <c r="LR176">
        <v>3524.4110144709002</v>
      </c>
      <c r="LS176">
        <v>5526.5889532783804</v>
      </c>
      <c r="LT176">
        <v>3856.05076839917</v>
      </c>
      <c r="LU176">
        <v>4524.1916661471396</v>
      </c>
      <c r="LV176">
        <v>4793.9658879845301</v>
      </c>
      <c r="LW176">
        <v>5650.5440539337196</v>
      </c>
      <c r="LX176">
        <v>5127.1119922914504</v>
      </c>
      <c r="LY176">
        <v>5858.3901948262801</v>
      </c>
      <c r="LZ176">
        <v>5765.0170845715402</v>
      </c>
      <c r="MA176">
        <v>4278.51174211751</v>
      </c>
      <c r="MB176">
        <v>4970.8761479959103</v>
      </c>
      <c r="MC176">
        <v>3651.9591618231898</v>
      </c>
      <c r="MD176">
        <v>1725.3813745955799</v>
      </c>
      <c r="ME176">
        <v>1977.1718785681101</v>
      </c>
      <c r="MF176">
        <v>3471.38524658302</v>
      </c>
      <c r="MG176">
        <v>2884.4887110524601</v>
      </c>
      <c r="MH176">
        <v>6027.3677868693403</v>
      </c>
      <c r="MI176">
        <v>6427.0704981265599</v>
      </c>
      <c r="MJ176">
        <v>3835.1679836189201</v>
      </c>
      <c r="MK176">
        <v>1171.84053024935</v>
      </c>
      <c r="ML176">
        <v>3798.1297397092999</v>
      </c>
      <c r="MM176">
        <v>2590.0549893032198</v>
      </c>
      <c r="MN176">
        <v>2275.7529257205101</v>
      </c>
      <c r="MO176">
        <v>6320.5756356301699</v>
      </c>
      <c r="MP176">
        <v>7208.6937515762402</v>
      </c>
      <c r="MQ176">
        <v>5944.0359296184897</v>
      </c>
      <c r="MR176">
        <v>3546.2555499824698</v>
      </c>
      <c r="MS176">
        <v>4955.8593209050296</v>
      </c>
      <c r="MT176">
        <v>5625.03821491291</v>
      </c>
      <c r="MU176">
        <v>5656.8783261041599</v>
      </c>
      <c r="MV176">
        <v>4469.99701897055</v>
      </c>
      <c r="MW176">
        <v>4193.5730599610297</v>
      </c>
      <c r="MX176">
        <v>4049.8987831707</v>
      </c>
      <c r="MY176">
        <v>4534.4344904221598</v>
      </c>
      <c r="MZ176">
        <v>3994.2358398772099</v>
      </c>
      <c r="NA176">
        <v>5913.6591562184403</v>
      </c>
      <c r="NB176">
        <v>6661.0661814938703</v>
      </c>
      <c r="NC176">
        <v>5096.09297452584</v>
      </c>
      <c r="ND176">
        <f t="shared" si="6"/>
        <v>1502.4932087025561</v>
      </c>
      <c r="NE176">
        <f t="shared" si="7"/>
        <v>1185.6918251556579</v>
      </c>
      <c r="NF176">
        <f t="shared" si="8"/>
        <v>1.2671869509645211</v>
      </c>
    </row>
    <row r="177" spans="1:370" x14ac:dyDescent="0.2">
      <c r="A177" s="2" t="s">
        <v>14</v>
      </c>
      <c r="B177" s="2" t="s">
        <v>208</v>
      </c>
      <c r="C177">
        <v>2577.1620798585</v>
      </c>
      <c r="D177">
        <v>3270.5779557105702</v>
      </c>
      <c r="E177">
        <v>4791.9233513937197</v>
      </c>
      <c r="F177">
        <v>2788.1384361497899</v>
      </c>
      <c r="G177">
        <v>1658.21959838311</v>
      </c>
      <c r="H177">
        <v>3086.9166007211702</v>
      </c>
      <c r="I177">
        <v>2949.4208210420602</v>
      </c>
      <c r="J177">
        <v>2708.8418888882102</v>
      </c>
      <c r="K177">
        <v>4497.9707357964999</v>
      </c>
      <c r="L177">
        <v>4619.3341089897003</v>
      </c>
      <c r="M177">
        <v>4404.0368030584496</v>
      </c>
      <c r="N177">
        <v>1623.72653250241</v>
      </c>
      <c r="O177">
        <v>1402.4669056770099</v>
      </c>
      <c r="P177">
        <v>2647.80774541662</v>
      </c>
      <c r="Q177">
        <v>2551.78392638373</v>
      </c>
      <c r="R177">
        <v>4231.3324468352403</v>
      </c>
      <c r="S177">
        <v>1753.04247320728</v>
      </c>
      <c r="T177">
        <v>2903.1731532670301</v>
      </c>
      <c r="U177">
        <v>3897.3999462513598</v>
      </c>
      <c r="V177">
        <v>3606.8923002072402</v>
      </c>
      <c r="W177">
        <v>5283.3993713582004</v>
      </c>
      <c r="X177">
        <v>4187.05327276968</v>
      </c>
      <c r="Y177">
        <v>4474.78179955627</v>
      </c>
      <c r="Z177">
        <v>3546.01141096018</v>
      </c>
      <c r="AA177">
        <v>4110.0860580725002</v>
      </c>
      <c r="AB177">
        <v>3520.8404329778</v>
      </c>
      <c r="AC177">
        <v>3998.0028052266298</v>
      </c>
      <c r="AD177">
        <v>5509.50123617803</v>
      </c>
      <c r="AE177">
        <v>4382.9021200710504</v>
      </c>
      <c r="AF177">
        <v>4182.5648524942799</v>
      </c>
      <c r="AG177">
        <v>3896.24665173209</v>
      </c>
      <c r="AH177">
        <v>2191.89785290794</v>
      </c>
      <c r="AI177">
        <v>2909.6624993129499</v>
      </c>
      <c r="AJ177">
        <v>5703.0994653493299</v>
      </c>
      <c r="AK177">
        <v>5084.0878370519404</v>
      </c>
      <c r="AL177">
        <v>6650.2498643541403</v>
      </c>
      <c r="AM177">
        <v>4410.6775881145304</v>
      </c>
      <c r="AN177">
        <v>6348.6998231246398</v>
      </c>
      <c r="AO177">
        <v>4726.4015056975704</v>
      </c>
      <c r="AP177">
        <v>5397.8405912130002</v>
      </c>
      <c r="AQ177">
        <v>5144.7359621932301</v>
      </c>
      <c r="AR177">
        <v>4371.4013084358103</v>
      </c>
      <c r="AS177">
        <v>4407.23708587895</v>
      </c>
      <c r="AT177">
        <v>3734.2329807297301</v>
      </c>
      <c r="AU177">
        <v>3818.7965917228398</v>
      </c>
      <c r="AV177">
        <v>4823.8258694107599</v>
      </c>
      <c r="AW177">
        <v>4893.4853282534996</v>
      </c>
      <c r="AX177">
        <v>3986.1453382180998</v>
      </c>
      <c r="AY177">
        <v>2368.71834302753</v>
      </c>
      <c r="AZ177">
        <v>2712.5557587240201</v>
      </c>
      <c r="BA177">
        <v>3993.14223090719</v>
      </c>
      <c r="BB177">
        <v>3451.1548118898099</v>
      </c>
      <c r="BC177">
        <v>4439.4639960879904</v>
      </c>
      <c r="BD177">
        <v>5060.57911682749</v>
      </c>
      <c r="BE177">
        <v>5571.6613958165199</v>
      </c>
      <c r="BF177">
        <v>6637.03525288318</v>
      </c>
      <c r="BG177">
        <v>6638.7008777232004</v>
      </c>
      <c r="BH177">
        <v>7226.2864824275302</v>
      </c>
      <c r="BI177">
        <v>5330.4894496872303</v>
      </c>
      <c r="BJ177">
        <v>3645.8446963134202</v>
      </c>
      <c r="BK177">
        <v>5413.4047206031601</v>
      </c>
      <c r="BL177">
        <v>6254.7563671033204</v>
      </c>
      <c r="BM177">
        <v>5661.3796738770798</v>
      </c>
      <c r="BN177">
        <v>6538.5554025955598</v>
      </c>
      <c r="BO177">
        <v>2027.9390906649901</v>
      </c>
      <c r="BP177">
        <v>5380.0617568405096</v>
      </c>
      <c r="BQ177">
        <v>4905.7011182245196</v>
      </c>
      <c r="BR177">
        <v>5415.2491676843201</v>
      </c>
      <c r="BS177">
        <v>6001.6157579207002</v>
      </c>
      <c r="BT177">
        <v>4152.6862145595696</v>
      </c>
      <c r="BU177">
        <v>4183.7319901210903</v>
      </c>
      <c r="BV177">
        <v>1989.91851503216</v>
      </c>
      <c r="BW177">
        <v>6243.1306250479402</v>
      </c>
      <c r="BX177">
        <v>6454.5822097318596</v>
      </c>
      <c r="BY177">
        <v>5060.5183447088102</v>
      </c>
      <c r="BZ177">
        <v>6544.5855082183198</v>
      </c>
      <c r="CA177">
        <v>6710.8094963930098</v>
      </c>
      <c r="CB177">
        <v>6457.0167022441301</v>
      </c>
      <c r="CC177">
        <v>6457.7457112925404</v>
      </c>
      <c r="CD177">
        <v>4285.9974355696204</v>
      </c>
      <c r="CE177">
        <v>5314.4998228939203</v>
      </c>
      <c r="CF177">
        <v>8050.1277336247404</v>
      </c>
      <c r="CG177">
        <v>3591.1125266720001</v>
      </c>
      <c r="CH177">
        <v>6443.7577657871898</v>
      </c>
      <c r="CI177">
        <v>2898.75483913981</v>
      </c>
      <c r="CJ177">
        <v>7790.1304317072199</v>
      </c>
      <c r="CK177">
        <v>5260.3541006239302</v>
      </c>
      <c r="CL177">
        <v>2297.71052235564</v>
      </c>
      <c r="CM177">
        <v>3369.1706975286002</v>
      </c>
      <c r="CN177">
        <v>5497.6981589199204</v>
      </c>
      <c r="CO177">
        <v>5724.1340790409004</v>
      </c>
      <c r="CP177">
        <v>7224.7912581340197</v>
      </c>
      <c r="CQ177">
        <v>8860.7848907084208</v>
      </c>
      <c r="CR177">
        <v>7886.6630086245696</v>
      </c>
      <c r="CS177">
        <v>7145.8262341212103</v>
      </c>
      <c r="CT177">
        <v>7139.9565522189896</v>
      </c>
      <c r="CU177">
        <v>6060.4052083341803</v>
      </c>
      <c r="CV177">
        <v>4255.9873825798004</v>
      </c>
      <c r="CW177">
        <v>7923.2242491545203</v>
      </c>
      <c r="CX177">
        <v>8215.8248999612006</v>
      </c>
      <c r="CY177">
        <v>6290.7838912183897</v>
      </c>
      <c r="CZ177">
        <v>6623.5413469327896</v>
      </c>
      <c r="DA177">
        <v>8002.2268730406004</v>
      </c>
      <c r="DB177">
        <v>6964.5426331993804</v>
      </c>
      <c r="DC177">
        <v>7056.6850914092001</v>
      </c>
      <c r="DD177">
        <v>6719.1935582006499</v>
      </c>
      <c r="DE177">
        <v>7742.1485647359696</v>
      </c>
      <c r="DF177">
        <v>6426.1391871924798</v>
      </c>
      <c r="DG177">
        <v>7090.8063201842797</v>
      </c>
      <c r="DH177">
        <v>6836.2008828548896</v>
      </c>
      <c r="DI177">
        <v>7382.2545519661599</v>
      </c>
      <c r="DJ177">
        <v>3074.7640071781998</v>
      </c>
      <c r="DK177">
        <v>3868.2549900735198</v>
      </c>
      <c r="DL177">
        <v>7716.05293731027</v>
      </c>
      <c r="DM177">
        <v>7873.6867792848698</v>
      </c>
      <c r="DN177">
        <v>8496.2227353684702</v>
      </c>
      <c r="DO177">
        <v>8281.3612656610894</v>
      </c>
      <c r="DP177">
        <v>6820.0464557092901</v>
      </c>
      <c r="DQ177">
        <v>5125.3998325387502</v>
      </c>
      <c r="DR177">
        <v>5496.68697260515</v>
      </c>
      <c r="DS177">
        <v>7817.4136625840501</v>
      </c>
      <c r="DT177">
        <v>6341.7908451738003</v>
      </c>
      <c r="DU177">
        <v>7290.7975416497902</v>
      </c>
      <c r="DV177">
        <v>3795.5029906651998</v>
      </c>
      <c r="DW177">
        <v>8667.7552095841693</v>
      </c>
      <c r="DX177">
        <v>6697.4475794268001</v>
      </c>
      <c r="DY177">
        <v>5940.4267950769199</v>
      </c>
      <c r="DZ177">
        <v>7620.3813618843096</v>
      </c>
      <c r="EA177">
        <v>6462.43975043716</v>
      </c>
      <c r="EB177">
        <v>5749.1709636522901</v>
      </c>
      <c r="EC177">
        <v>8164.2382318402597</v>
      </c>
      <c r="ED177">
        <v>7539.5175966773604</v>
      </c>
      <c r="EE177">
        <v>6700.8784160303503</v>
      </c>
      <c r="EF177">
        <v>6478.4239994630398</v>
      </c>
      <c r="EG177">
        <v>4727.1051568586499</v>
      </c>
      <c r="EH177">
        <v>8251.0396014919897</v>
      </c>
      <c r="EI177">
        <v>2605.4739622014899</v>
      </c>
      <c r="EJ177">
        <v>8159.9227245636603</v>
      </c>
      <c r="EK177">
        <v>8561.7582985591707</v>
      </c>
      <c r="EL177">
        <v>8127.3519154880296</v>
      </c>
      <c r="EM177">
        <v>6929.6543652518103</v>
      </c>
      <c r="EN177">
        <v>7346.7286823324603</v>
      </c>
      <c r="EO177">
        <v>8707.2805409433295</v>
      </c>
      <c r="EP177">
        <v>6556.9174270755402</v>
      </c>
      <c r="EQ177">
        <v>6080.8141299804802</v>
      </c>
      <c r="ER177">
        <v>8770.9318724663208</v>
      </c>
      <c r="ES177">
        <v>8362.0279244067005</v>
      </c>
      <c r="ET177">
        <v>5990.2791867552196</v>
      </c>
      <c r="EU177">
        <v>8677.6979136001701</v>
      </c>
      <c r="EV177">
        <v>6525.5695262224399</v>
      </c>
      <c r="EW177">
        <v>7499.9771826053702</v>
      </c>
      <c r="EX177">
        <v>6940.1119855468196</v>
      </c>
      <c r="EY177">
        <v>6755.8909609730699</v>
      </c>
      <c r="EZ177">
        <v>5146.0097247962303</v>
      </c>
      <c r="FA177">
        <v>66.873882286820702</v>
      </c>
      <c r="FB177">
        <v>7271.4993717760099</v>
      </c>
      <c r="FC177">
        <v>8614.9723924451991</v>
      </c>
      <c r="FD177">
        <v>8435.4038654912893</v>
      </c>
      <c r="FE177">
        <v>8377.1490526095895</v>
      </c>
      <c r="FF177">
        <v>8494.9050691317298</v>
      </c>
      <c r="FG177">
        <v>3788.7387949488402</v>
      </c>
      <c r="FH177">
        <v>5147.9950256536504</v>
      </c>
      <c r="FI177">
        <v>5953.5893729187401</v>
      </c>
      <c r="FJ177">
        <v>8337.1653645061397</v>
      </c>
      <c r="FK177">
        <v>8516.4687579580605</v>
      </c>
      <c r="FL177">
        <v>8699.1443751036495</v>
      </c>
      <c r="FM177">
        <v>6202.1866125760798</v>
      </c>
      <c r="FN177">
        <v>8404.5746262170596</v>
      </c>
      <c r="FO177">
        <v>5532.2883833113901</v>
      </c>
      <c r="FP177">
        <v>8052.2575602450797</v>
      </c>
      <c r="FQ177">
        <v>8288.8737880372792</v>
      </c>
      <c r="FR177">
        <v>7821.2387712856798</v>
      </c>
      <c r="FS177">
        <v>7303.8746451125899</v>
      </c>
      <c r="FT177">
        <v>6898.5030484564804</v>
      </c>
      <c r="FU177">
        <v>7424.1699338805802</v>
      </c>
      <c r="FV177">
        <v>7493.8529467603103</v>
      </c>
      <c r="FW177">
        <v>8402.0793113008403</v>
      </c>
      <c r="FX177">
        <v>8284.9728863908604</v>
      </c>
      <c r="FY177">
        <v>8497.2237098095902</v>
      </c>
      <c r="FZ177">
        <v>7662.8828212776898</v>
      </c>
      <c r="GA177">
        <v>5747.1649324149002</v>
      </c>
      <c r="GB177">
        <v>6402.6478512059402</v>
      </c>
      <c r="GC177">
        <v>6966.6855282077104</v>
      </c>
      <c r="GD177">
        <v>4441.8880855893003</v>
      </c>
      <c r="GE177">
        <v>7392.4930685890404</v>
      </c>
      <c r="GF177">
        <v>7495.4564182769</v>
      </c>
      <c r="GG177">
        <v>7422.6625887863302</v>
      </c>
      <c r="GH177">
        <v>7701.7592475996698</v>
      </c>
      <c r="GI177">
        <v>7010.6503126720299</v>
      </c>
      <c r="GJ177">
        <v>7908.3481183029799</v>
      </c>
      <c r="GK177">
        <v>8171.4859118033901</v>
      </c>
      <c r="GL177">
        <v>6402.6506205018204</v>
      </c>
      <c r="GM177">
        <v>6028.8085559951796</v>
      </c>
      <c r="GN177">
        <v>8025.2692751145596</v>
      </c>
      <c r="GO177">
        <v>8351.8186316113097</v>
      </c>
      <c r="GP177">
        <v>7199.4173064577499</v>
      </c>
      <c r="GQ177">
        <v>7165.9251381125196</v>
      </c>
      <c r="GR177">
        <v>8737.0589305412104</v>
      </c>
      <c r="GS177">
        <v>7729.6512235279697</v>
      </c>
      <c r="GT177">
        <v>8557.3477222780893</v>
      </c>
      <c r="GU177">
        <v>8004.4827257831203</v>
      </c>
      <c r="GV177">
        <v>6680.05373321363</v>
      </c>
      <c r="GW177">
        <v>5916.2345352687898</v>
      </c>
      <c r="GX177">
        <v>3551.4671513694302</v>
      </c>
      <c r="GY177">
        <v>3369.2737217696399</v>
      </c>
      <c r="GZ177">
        <v>6976.1939108988799</v>
      </c>
      <c r="HA177">
        <v>8397.8250357119396</v>
      </c>
      <c r="HB177">
        <v>8508.5528400612293</v>
      </c>
      <c r="HC177">
        <v>8366.1436501717308</v>
      </c>
      <c r="HD177">
        <v>6230.3900794870196</v>
      </c>
      <c r="HE177">
        <v>6871.6004844802501</v>
      </c>
      <c r="HF177">
        <v>7893.6899909191898</v>
      </c>
      <c r="HG177">
        <v>7476.5247701748203</v>
      </c>
      <c r="HH177">
        <v>5016.0844381197903</v>
      </c>
      <c r="HI177">
        <v>5715.7516683978401</v>
      </c>
      <c r="HJ177">
        <v>7661.5306806095195</v>
      </c>
      <c r="HK177">
        <v>8735.6038286787098</v>
      </c>
      <c r="HL177">
        <v>8432.1659490819093</v>
      </c>
      <c r="HM177">
        <v>7066.9828554788101</v>
      </c>
      <c r="HN177">
        <v>7119.4795842858102</v>
      </c>
      <c r="HO177">
        <v>8223.9918591331007</v>
      </c>
      <c r="HP177">
        <v>8516.4842295899707</v>
      </c>
      <c r="HQ177">
        <v>7707.8690311324799</v>
      </c>
      <c r="HR177">
        <v>8378.00924410279</v>
      </c>
      <c r="HS177">
        <v>5694.4243195337503</v>
      </c>
      <c r="HT177">
        <v>3032.4399909552299</v>
      </c>
      <c r="HU177">
        <v>5805.7656016719202</v>
      </c>
      <c r="HV177">
        <v>6224.1558447921598</v>
      </c>
      <c r="HW177">
        <v>7851.1141675231302</v>
      </c>
      <c r="HX177">
        <v>8122.9916725376697</v>
      </c>
      <c r="HY177">
        <v>8022.6759331466201</v>
      </c>
      <c r="HZ177">
        <v>7981.3174249118101</v>
      </c>
      <c r="IA177">
        <v>8412.2711317717003</v>
      </c>
      <c r="IB177">
        <v>8025.3089751738398</v>
      </c>
      <c r="IC177">
        <v>7723.5696168365002</v>
      </c>
      <c r="ID177">
        <v>8744.8278214049096</v>
      </c>
      <c r="IE177">
        <v>8404.1546766353495</v>
      </c>
      <c r="IF177">
        <v>8991.9387924422608</v>
      </c>
      <c r="IG177">
        <v>8469.0664365534594</v>
      </c>
      <c r="IH177">
        <v>8540.4332852774805</v>
      </c>
      <c r="II177">
        <v>4665.9053502322004</v>
      </c>
      <c r="IJ177">
        <v>6671.07336580021</v>
      </c>
      <c r="IK177">
        <v>6408.4669615876301</v>
      </c>
      <c r="IL177">
        <v>7735.7837141029404</v>
      </c>
      <c r="IM177">
        <v>7985.2269379720801</v>
      </c>
      <c r="IN177">
        <v>8218.07608391332</v>
      </c>
      <c r="IO177">
        <v>8516.8466557809406</v>
      </c>
      <c r="IP177">
        <v>7820.6724705561901</v>
      </c>
      <c r="IQ177">
        <v>8452.3963057315705</v>
      </c>
      <c r="IR177">
        <v>8639.6589069599595</v>
      </c>
      <c r="IS177">
        <v>8472.2248487783909</v>
      </c>
      <c r="IT177">
        <v>8112.5622601924697</v>
      </c>
      <c r="IU177">
        <v>7410.9004698907802</v>
      </c>
      <c r="IV177">
        <v>6660.6969269643496</v>
      </c>
      <c r="IW177">
        <v>6489.2345255710197</v>
      </c>
      <c r="IX177">
        <v>7358.1194110277102</v>
      </c>
      <c r="IY177">
        <v>4107.0781628058203</v>
      </c>
      <c r="IZ177">
        <v>4567.2575016657001</v>
      </c>
      <c r="JA177">
        <v>4679.4596197098399</v>
      </c>
      <c r="JB177">
        <v>6122.60383663429</v>
      </c>
      <c r="JC177">
        <v>5750.2346900216698</v>
      </c>
      <c r="JD177">
        <v>7020.2799992858299</v>
      </c>
      <c r="JE177">
        <v>7846.4125705585802</v>
      </c>
      <c r="JF177">
        <v>8156.4112661962899</v>
      </c>
      <c r="JG177">
        <v>7338.7647557164901</v>
      </c>
      <c r="JH177">
        <v>4930.05260776247</v>
      </c>
      <c r="JI177">
        <v>2651.9880545115798</v>
      </c>
      <c r="JJ177">
        <v>4475.1670563449798</v>
      </c>
      <c r="JK177">
        <v>7463.7122287982502</v>
      </c>
      <c r="JL177">
        <v>6891.8035734442301</v>
      </c>
      <c r="JM177">
        <v>3155.3881352093299</v>
      </c>
      <c r="JN177">
        <v>6909.4141932861703</v>
      </c>
      <c r="JO177">
        <v>7462.1056497346899</v>
      </c>
      <c r="JP177">
        <v>7266.3604019292197</v>
      </c>
      <c r="JQ177">
        <v>7984.2524890035802</v>
      </c>
      <c r="JR177">
        <v>7659.1746457928402</v>
      </c>
      <c r="JS177">
        <v>7682.4203007644801</v>
      </c>
      <c r="JT177">
        <v>7283.1341299980504</v>
      </c>
      <c r="JU177">
        <v>6336.4119841346501</v>
      </c>
      <c r="JV177">
        <v>8126.2426346233397</v>
      </c>
      <c r="JW177">
        <v>7879.65246210019</v>
      </c>
      <c r="JX177">
        <v>7251.1021736339999</v>
      </c>
      <c r="JY177">
        <v>5738.4631250681095</v>
      </c>
      <c r="JZ177">
        <v>4366.9029690452799</v>
      </c>
      <c r="KA177">
        <v>5247.4281969878402</v>
      </c>
      <c r="KB177">
        <v>6915.3697787014098</v>
      </c>
      <c r="KC177">
        <v>3284.5105433233298</v>
      </c>
      <c r="KD177">
        <v>1872.93892371888</v>
      </c>
      <c r="KE177">
        <v>6509.2893999646603</v>
      </c>
      <c r="KF177">
        <v>5773.51529452052</v>
      </c>
      <c r="KG177">
        <v>7548.0886697322903</v>
      </c>
      <c r="KH177">
        <v>1449.41494456596</v>
      </c>
      <c r="KI177">
        <v>4118.3518253740003</v>
      </c>
      <c r="KJ177">
        <v>6375.4249781916096</v>
      </c>
      <c r="KK177">
        <v>6802.6668050690596</v>
      </c>
      <c r="KL177">
        <v>6932.8246948297001</v>
      </c>
      <c r="KM177">
        <v>6453.9638516498999</v>
      </c>
      <c r="KN177">
        <v>7128.12283996102</v>
      </c>
      <c r="KO177">
        <v>6858.7472374996396</v>
      </c>
      <c r="KP177">
        <v>3520.3684021527902</v>
      </c>
      <c r="KQ177">
        <v>4858.8264522161999</v>
      </c>
      <c r="KR177">
        <v>6196.8315285289</v>
      </c>
      <c r="KS177">
        <v>6374.3006177162097</v>
      </c>
      <c r="KT177">
        <v>6481.1329509750703</v>
      </c>
      <c r="KU177">
        <v>6024.0763869863604</v>
      </c>
      <c r="KV177">
        <v>7363.3606879563904</v>
      </c>
      <c r="KW177">
        <v>7247.3929854698899</v>
      </c>
      <c r="KX177">
        <v>7051.1214896080601</v>
      </c>
      <c r="KY177">
        <v>5937.9297554357499</v>
      </c>
      <c r="KZ177">
        <v>3468.9592664583602</v>
      </c>
      <c r="LA177">
        <v>6627.9215984641996</v>
      </c>
      <c r="LB177">
        <v>7125.9039744913798</v>
      </c>
      <c r="LC177">
        <v>6902.27229595478</v>
      </c>
      <c r="LD177">
        <v>6202.3685300464203</v>
      </c>
      <c r="LE177">
        <v>5903.7352836201699</v>
      </c>
      <c r="LF177">
        <v>4702.5564162576702</v>
      </c>
      <c r="LG177">
        <v>4873.5769463506003</v>
      </c>
      <c r="LH177">
        <v>1317.3893431382601</v>
      </c>
      <c r="LI177">
        <v>2478.87772416082</v>
      </c>
      <c r="LJ177">
        <v>3858.3710817327001</v>
      </c>
      <c r="LK177">
        <v>2780.5490686531298</v>
      </c>
      <c r="LL177">
        <v>3983.0499945615602</v>
      </c>
      <c r="LM177">
        <v>3121.7875147106802</v>
      </c>
      <c r="LN177">
        <v>3608.6839109478001</v>
      </c>
      <c r="LO177">
        <v>4970.6817333199097</v>
      </c>
      <c r="LP177">
        <v>3082.2708894289599</v>
      </c>
      <c r="LQ177">
        <v>2489.6101270540698</v>
      </c>
      <c r="LR177">
        <v>1891.34980404164</v>
      </c>
      <c r="LS177">
        <v>1956.3346697004399</v>
      </c>
      <c r="LT177">
        <v>2837.1304624300201</v>
      </c>
      <c r="LU177">
        <v>2591.6258768365901</v>
      </c>
      <c r="LV177">
        <v>3749.3375260718999</v>
      </c>
      <c r="LW177">
        <v>3591.2782587544798</v>
      </c>
      <c r="LX177">
        <v>1332.0975641107</v>
      </c>
      <c r="LY177">
        <v>2063.8112885592</v>
      </c>
      <c r="LZ177">
        <v>1617.8612307533299</v>
      </c>
      <c r="MA177">
        <v>5146.8646426643299</v>
      </c>
      <c r="MB177">
        <v>2261.24026500218</v>
      </c>
      <c r="MC177">
        <v>737.68054104652697</v>
      </c>
      <c r="MD177">
        <v>879.798416092558</v>
      </c>
      <c r="ME177">
        <v>3371.8887434210001</v>
      </c>
      <c r="MF177">
        <v>881.77753924940396</v>
      </c>
      <c r="MG177">
        <v>1822.9182709095201</v>
      </c>
      <c r="MH177">
        <v>2976.2919193132002</v>
      </c>
      <c r="MI177">
        <v>1532.34948194</v>
      </c>
      <c r="MJ177">
        <v>1795.5449534464799</v>
      </c>
      <c r="MK177">
        <v>1829.23431833512</v>
      </c>
      <c r="ML177">
        <v>4922.3079934809703</v>
      </c>
      <c r="MM177">
        <v>3676.4977957148199</v>
      </c>
      <c r="MN177">
        <v>3217.6556766267199</v>
      </c>
      <c r="MO177">
        <v>2816.0482867759401</v>
      </c>
      <c r="MP177">
        <v>3193.20937078316</v>
      </c>
      <c r="MQ177">
        <v>2839.98670386907</v>
      </c>
      <c r="MR177">
        <v>2370.4041919444098</v>
      </c>
      <c r="MS177">
        <v>2383.5445506402002</v>
      </c>
      <c r="MT177">
        <v>3413.5352573641699</v>
      </c>
      <c r="MU177">
        <v>3452.8951309077602</v>
      </c>
      <c r="MV177">
        <v>3407.0919709066802</v>
      </c>
      <c r="MW177">
        <v>4371.3541360541603</v>
      </c>
      <c r="MX177">
        <v>2736.8788786653699</v>
      </c>
      <c r="MY177">
        <v>2881.1536808525102</v>
      </c>
      <c r="MZ177">
        <v>4239.29573446619</v>
      </c>
      <c r="NA177">
        <v>4300.7731889631004</v>
      </c>
      <c r="NB177">
        <v>4645.7612602091003</v>
      </c>
      <c r="NC177">
        <v>5749.9008874750298</v>
      </c>
      <c r="ND177">
        <f t="shared" si="6"/>
        <v>2109.705076066225</v>
      </c>
      <c r="NE177">
        <f t="shared" si="7"/>
        <v>1808.9018978340241</v>
      </c>
      <c r="NF177">
        <f t="shared" si="8"/>
        <v>1.1662904873903788</v>
      </c>
    </row>
    <row r="178" spans="1:370" x14ac:dyDescent="0.2">
      <c r="A178" s="2" t="s">
        <v>14</v>
      </c>
      <c r="B178" s="2" t="s">
        <v>209</v>
      </c>
      <c r="C178">
        <v>1765.77763032953</v>
      </c>
      <c r="D178">
        <v>7085.8710889049798</v>
      </c>
      <c r="E178">
        <v>1484.80710835079</v>
      </c>
      <c r="F178">
        <v>6157.6131767726902</v>
      </c>
      <c r="G178">
        <v>5625.85635594629</v>
      </c>
      <c r="H178">
        <v>5673.9765469491904</v>
      </c>
      <c r="I178">
        <v>3860.7406339410099</v>
      </c>
      <c r="J178">
        <v>7071.6936247764497</v>
      </c>
      <c r="K178">
        <v>6672.5361947747997</v>
      </c>
      <c r="L178">
        <v>6245.4351884521302</v>
      </c>
      <c r="M178">
        <v>5727.9411208749098</v>
      </c>
      <c r="N178">
        <v>8132.9245652956897</v>
      </c>
      <c r="O178">
        <v>6467.6678520716396</v>
      </c>
      <c r="P178">
        <v>7245.9258997318502</v>
      </c>
      <c r="Q178">
        <v>7803.4034834802596</v>
      </c>
      <c r="R178">
        <v>7028.97705469426</v>
      </c>
      <c r="S178">
        <v>2388.7607882126699</v>
      </c>
      <c r="T178">
        <v>4899.3305191167701</v>
      </c>
      <c r="U178">
        <v>8181.5351765576397</v>
      </c>
      <c r="V178">
        <v>5056.2517443074603</v>
      </c>
      <c r="W178">
        <v>5708.6168156773001</v>
      </c>
      <c r="X178">
        <v>6257.4775665941997</v>
      </c>
      <c r="Y178">
        <v>3784.01714384346</v>
      </c>
      <c r="Z178">
        <v>3431.1930846213299</v>
      </c>
      <c r="AA178">
        <v>4522.5638042105402</v>
      </c>
      <c r="AB178">
        <v>3668.3617373768202</v>
      </c>
      <c r="AC178">
        <v>6469.5002922616004</v>
      </c>
      <c r="AD178">
        <v>6289.02363379705</v>
      </c>
      <c r="AE178">
        <v>8003.8971551411196</v>
      </c>
      <c r="AF178">
        <v>6832.3339309077201</v>
      </c>
      <c r="AG178">
        <v>5664.98171448215</v>
      </c>
      <c r="AH178">
        <v>6148.4401244014898</v>
      </c>
      <c r="AI178">
        <v>4491.4466339011296</v>
      </c>
      <c r="AJ178">
        <v>7174.31031350586</v>
      </c>
      <c r="AK178">
        <v>7845.3578092175203</v>
      </c>
      <c r="AL178">
        <v>7635.6880054571502</v>
      </c>
      <c r="AM178">
        <v>7210.3672995987699</v>
      </c>
      <c r="AN178">
        <v>8556.2253608270203</v>
      </c>
      <c r="AO178">
        <v>5900.6201218994902</v>
      </c>
      <c r="AP178">
        <v>7292.0084142698697</v>
      </c>
      <c r="AQ178">
        <v>8440.4481069714493</v>
      </c>
      <c r="AR178">
        <v>7642.3773057917097</v>
      </c>
      <c r="AS178">
        <v>8743.0882809194609</v>
      </c>
      <c r="AT178">
        <v>8844.8378749678504</v>
      </c>
      <c r="AU178">
        <v>6738.4168494869</v>
      </c>
      <c r="AV178">
        <v>8427.4361390248705</v>
      </c>
      <c r="AW178">
        <v>8713.2236944761007</v>
      </c>
      <c r="AX178">
        <v>7557.8691665875704</v>
      </c>
      <c r="AY178">
        <v>6632.16949625082</v>
      </c>
      <c r="AZ178">
        <v>5096.82503863072</v>
      </c>
      <c r="BA178">
        <v>8006.4693802293996</v>
      </c>
      <c r="BB178">
        <v>8567.9517298944593</v>
      </c>
      <c r="BC178">
        <v>5955.3876318770099</v>
      </c>
      <c r="BD178">
        <v>7402.4365190692297</v>
      </c>
      <c r="BE178">
        <v>8160.7977352630096</v>
      </c>
      <c r="BF178">
        <v>8854.8419483872003</v>
      </c>
      <c r="BG178">
        <v>6553.7026175977699</v>
      </c>
      <c r="BH178">
        <v>7736.1226231720502</v>
      </c>
      <c r="BI178">
        <v>3702.5728414509099</v>
      </c>
      <c r="BJ178">
        <v>4148.6133694548098</v>
      </c>
      <c r="BK178">
        <v>4793.5377684579398</v>
      </c>
      <c r="BL178">
        <v>2578.1466210667299</v>
      </c>
      <c r="BM178">
        <v>2374.2814381511998</v>
      </c>
      <c r="BN178">
        <v>4367.3884883906403</v>
      </c>
      <c r="BO178">
        <v>7511.5373974456797</v>
      </c>
      <c r="BP178">
        <v>8777.6931181792097</v>
      </c>
      <c r="BQ178">
        <v>8742.0702229686995</v>
      </c>
      <c r="BR178">
        <v>7519.5027137993702</v>
      </c>
      <c r="BS178">
        <v>6508.3481433454299</v>
      </c>
      <c r="BT178">
        <v>5119.1015794212599</v>
      </c>
      <c r="BU178">
        <v>8916.2503300218195</v>
      </c>
      <c r="BV178">
        <v>8493.7928975002505</v>
      </c>
      <c r="BW178">
        <v>5274.8463556324796</v>
      </c>
      <c r="BX178">
        <v>26.965275115653501</v>
      </c>
      <c r="BY178">
        <v>4711.3312617272504</v>
      </c>
      <c r="BZ178">
        <v>6176.1650953934704</v>
      </c>
      <c r="CA178">
        <v>7707.6207793573203</v>
      </c>
      <c r="CB178">
        <v>9842.3285842469504</v>
      </c>
      <c r="CC178">
        <v>8929.8022028963405</v>
      </c>
      <c r="CD178">
        <v>7065.80463269559</v>
      </c>
      <c r="CE178">
        <v>7941.5007358754601</v>
      </c>
      <c r="CF178">
        <v>9293.0149662291806</v>
      </c>
      <c r="CG178">
        <v>9669.6167725044197</v>
      </c>
      <c r="CH178">
        <v>9132.7641686769002</v>
      </c>
      <c r="CI178">
        <v>8633.7511975435209</v>
      </c>
      <c r="CJ178">
        <v>6770.8610848282797</v>
      </c>
      <c r="CK178">
        <v>7644.8464884634104</v>
      </c>
      <c r="CL178">
        <v>9672.6586097482395</v>
      </c>
      <c r="CM178">
        <v>8594.9492320127702</v>
      </c>
      <c r="CN178">
        <v>3988.1149985738298</v>
      </c>
      <c r="CO178">
        <v>8793.6824777884103</v>
      </c>
      <c r="CP178">
        <v>5292.5716979048802</v>
      </c>
      <c r="CQ178">
        <v>7452.7454513922803</v>
      </c>
      <c r="CR178">
        <v>5763.99313200299</v>
      </c>
      <c r="CS178">
        <v>4592.4165019510901</v>
      </c>
      <c r="CT178">
        <v>9181.8590542752409</v>
      </c>
      <c r="CU178">
        <v>5396.5882865578196</v>
      </c>
      <c r="CV178">
        <v>8994.7959278164108</v>
      </c>
      <c r="CW178">
        <v>3720.5606415607299</v>
      </c>
      <c r="CX178">
        <v>8323.8331844439708</v>
      </c>
      <c r="CY178">
        <v>9459.0576974995602</v>
      </c>
      <c r="CZ178">
        <v>9700.6797140921299</v>
      </c>
      <c r="DA178">
        <v>8280.4402659652405</v>
      </c>
      <c r="DB178">
        <v>9046.2466117235999</v>
      </c>
      <c r="DC178">
        <v>9883.7894353179909</v>
      </c>
      <c r="DD178">
        <v>9009.5496810791792</v>
      </c>
      <c r="DE178">
        <v>7788.5447043270497</v>
      </c>
      <c r="DF178">
        <v>8875.8263188329893</v>
      </c>
      <c r="DG178">
        <v>7809.5316091690402</v>
      </c>
      <c r="DH178">
        <v>7496.9652971238302</v>
      </c>
      <c r="DI178">
        <v>6555.4186944234998</v>
      </c>
      <c r="DJ178">
        <v>3220.56138829068</v>
      </c>
      <c r="DK178">
        <v>6414.6073000648703</v>
      </c>
      <c r="DL178">
        <v>8831.8325189387506</v>
      </c>
      <c r="DM178">
        <v>7693.44526977649</v>
      </c>
      <c r="DN178">
        <v>7893.4238549738602</v>
      </c>
      <c r="DO178">
        <v>7230.4138447066098</v>
      </c>
      <c r="DP178">
        <v>8606.1639066698808</v>
      </c>
      <c r="DQ178">
        <v>4000.5547124854502</v>
      </c>
      <c r="DR178">
        <v>17.257776074018199</v>
      </c>
      <c r="DS178">
        <v>9255.5956842593005</v>
      </c>
      <c r="DT178">
        <v>8469.5896164680307</v>
      </c>
      <c r="DU178">
        <v>4520.0405953321497</v>
      </c>
      <c r="DV178">
        <v>7819.2665686792898</v>
      </c>
      <c r="DW178">
        <v>8971.9195469636707</v>
      </c>
      <c r="DX178">
        <v>9307.3773815485201</v>
      </c>
      <c r="DY178">
        <v>8536.86015708778</v>
      </c>
      <c r="DZ178">
        <v>6396.6691398931898</v>
      </c>
      <c r="EA178">
        <v>8485.8033440918807</v>
      </c>
      <c r="EB178">
        <v>8064.6804108876304</v>
      </c>
      <c r="EC178">
        <v>9038.4304079123503</v>
      </c>
      <c r="ED178">
        <v>8501.5294689140592</v>
      </c>
      <c r="EE178">
        <v>6485.0052239870502</v>
      </c>
      <c r="EF178">
        <v>8838.0461476323708</v>
      </c>
      <c r="EG178">
        <v>7423.4314672909804</v>
      </c>
      <c r="EH178">
        <v>3412.9586383628098</v>
      </c>
      <c r="EI178">
        <v>5461.2914934870596</v>
      </c>
      <c r="EJ178">
        <v>8507.5908698388994</v>
      </c>
      <c r="EK178">
        <v>7937.2582445990702</v>
      </c>
      <c r="EL178">
        <v>9060.6012429584207</v>
      </c>
      <c r="EM178">
        <v>8440.4372953553902</v>
      </c>
      <c r="EN178">
        <v>7903.52475141799</v>
      </c>
      <c r="EO178">
        <v>8690.1475714568005</v>
      </c>
      <c r="EP178">
        <v>6816.5252130518602</v>
      </c>
      <c r="EQ178">
        <v>8664.5329544679207</v>
      </c>
      <c r="ER178">
        <v>7594.9735714147901</v>
      </c>
      <c r="ES178">
        <v>5984.9870208472803</v>
      </c>
      <c r="ET178">
        <v>8218.2065485355797</v>
      </c>
      <c r="EU178">
        <v>7716.7724311216798</v>
      </c>
      <c r="EV178">
        <v>5382.5334622622304</v>
      </c>
      <c r="EW178">
        <v>7588.0495230366896</v>
      </c>
      <c r="EX178">
        <v>8519.1146361538104</v>
      </c>
      <c r="EY178">
        <v>8064.5482829654402</v>
      </c>
      <c r="EZ178">
        <v>8782.6308777577997</v>
      </c>
      <c r="FA178">
        <v>8919.4689563263892</v>
      </c>
      <c r="FB178">
        <v>8305.4008183720707</v>
      </c>
      <c r="FC178">
        <v>6406.5904034373698</v>
      </c>
      <c r="FD178">
        <v>8980.2811229224808</v>
      </c>
      <c r="FE178">
        <v>7088.6415760285099</v>
      </c>
      <c r="FF178">
        <v>6512.1903507112702</v>
      </c>
      <c r="FG178">
        <v>8482.3881184615493</v>
      </c>
      <c r="FH178">
        <v>5682.2214067622999</v>
      </c>
      <c r="FI178">
        <v>8509.3901148549394</v>
      </c>
      <c r="FJ178">
        <v>8840.8376686968895</v>
      </c>
      <c r="FK178">
        <v>8901.9008680054703</v>
      </c>
      <c r="FL178">
        <v>8228.740305329</v>
      </c>
      <c r="FM178">
        <v>7044.6888823265199</v>
      </c>
      <c r="FN178">
        <v>7993.1635261613001</v>
      </c>
      <c r="FO178">
        <v>7547.1062287780896</v>
      </c>
      <c r="FP178">
        <v>8224.2966134960006</v>
      </c>
      <c r="FQ178">
        <v>6988.0711358009103</v>
      </c>
      <c r="FR178">
        <v>8130.7466435855004</v>
      </c>
      <c r="FS178">
        <v>8305.5927613039294</v>
      </c>
      <c r="FT178">
        <v>8930.8200224270495</v>
      </c>
      <c r="FU178">
        <v>7589.9849919785302</v>
      </c>
      <c r="FV178">
        <v>4014.7342985673699</v>
      </c>
      <c r="FW178">
        <v>22.650831097148998</v>
      </c>
      <c r="FX178">
        <v>3421.9847903457398</v>
      </c>
      <c r="FY178">
        <v>6530.1448163115601</v>
      </c>
      <c r="FZ178">
        <v>8512.1928669098197</v>
      </c>
      <c r="GA178">
        <v>8700.2841557412594</v>
      </c>
      <c r="GB178">
        <v>8214.5422011561295</v>
      </c>
      <c r="GC178">
        <v>8171.9586712766404</v>
      </c>
      <c r="GD178">
        <v>8627.3381102717103</v>
      </c>
      <c r="GE178">
        <v>6953.6298024628204</v>
      </c>
      <c r="GF178">
        <v>9379.5523238030601</v>
      </c>
      <c r="GG178">
        <v>6428.3221117100302</v>
      </c>
      <c r="GH178">
        <v>8601.2319035267992</v>
      </c>
      <c r="GI178">
        <v>7281.3791435393996</v>
      </c>
      <c r="GJ178">
        <v>8395.1485396023199</v>
      </c>
      <c r="GK178">
        <v>9343.4930926182806</v>
      </c>
      <c r="GL178">
        <v>8599.6571035895595</v>
      </c>
      <c r="GM178">
        <v>7773.8218972711802</v>
      </c>
      <c r="GN178">
        <v>7469.20290310979</v>
      </c>
      <c r="GO178">
        <v>8955.7459698657294</v>
      </c>
      <c r="GP178">
        <v>8406.4483224629203</v>
      </c>
      <c r="GQ178">
        <v>8950.4996020690996</v>
      </c>
      <c r="GR178">
        <v>7945.0714796841103</v>
      </c>
      <c r="GS178">
        <v>4418.1515181438699</v>
      </c>
      <c r="GT178">
        <v>5299.9132521400797</v>
      </c>
      <c r="GU178">
        <v>18.3363870786444</v>
      </c>
      <c r="GV178">
        <v>6864.9731530014296</v>
      </c>
      <c r="GW178">
        <v>3974.8972380646301</v>
      </c>
      <c r="GX178">
        <v>7532.4593984171797</v>
      </c>
      <c r="GY178">
        <v>6765.4535374849102</v>
      </c>
      <c r="GZ178">
        <v>8477.7157688831594</v>
      </c>
      <c r="HA178">
        <v>8732.7205869465397</v>
      </c>
      <c r="HB178">
        <v>6316.8845245355997</v>
      </c>
      <c r="HC178">
        <v>8330.3386221522906</v>
      </c>
      <c r="HD178">
        <v>5194.1968134271901</v>
      </c>
      <c r="HE178">
        <v>3588.1831157305301</v>
      </c>
      <c r="HF178">
        <v>7522.2638393268999</v>
      </c>
      <c r="HG178">
        <v>8721.1752177819708</v>
      </c>
      <c r="HH178">
        <v>8913.6927479426304</v>
      </c>
      <c r="HI178">
        <v>8532.4777252146396</v>
      </c>
      <c r="HJ178">
        <v>8319.7431699683002</v>
      </c>
      <c r="HK178">
        <v>8684.0381772578003</v>
      </c>
      <c r="HL178">
        <v>8684.8929480674706</v>
      </c>
      <c r="HM178">
        <v>7694.8571218097704</v>
      </c>
      <c r="HN178">
        <v>8773.0880384413394</v>
      </c>
      <c r="HO178">
        <v>6241.8320350761796</v>
      </c>
      <c r="HP178">
        <v>6619.6592438362704</v>
      </c>
      <c r="HQ178">
        <v>9011.4731089972902</v>
      </c>
      <c r="HR178">
        <v>7215.7896883182002</v>
      </c>
      <c r="HS178">
        <v>8220.4867854808599</v>
      </c>
      <c r="HT178">
        <v>8132.2078590867304</v>
      </c>
      <c r="HU178">
        <v>7458.7057086241402</v>
      </c>
      <c r="HV178">
        <v>8627.6501457655595</v>
      </c>
      <c r="HW178">
        <v>8602.7386695430796</v>
      </c>
      <c r="HX178">
        <v>8230.8006021345009</v>
      </c>
      <c r="HY178">
        <v>9377.4934229720693</v>
      </c>
      <c r="HZ178">
        <v>7648.6937317514803</v>
      </c>
      <c r="IA178">
        <v>8514.9077707479591</v>
      </c>
      <c r="IB178">
        <v>7957.2680719740201</v>
      </c>
      <c r="IC178">
        <v>6701.6389652128801</v>
      </c>
      <c r="ID178">
        <v>8782.8012952261506</v>
      </c>
      <c r="IE178">
        <v>6242.71143635102</v>
      </c>
      <c r="IF178">
        <v>9481.0153855049502</v>
      </c>
      <c r="IG178">
        <v>8517.8082841541</v>
      </c>
      <c r="IH178">
        <v>8630.8730985746406</v>
      </c>
      <c r="II178">
        <v>8788.5781255308593</v>
      </c>
      <c r="IJ178">
        <v>8771.5832939636293</v>
      </c>
      <c r="IK178">
        <v>6299.1240080737398</v>
      </c>
      <c r="IL178">
        <v>5989.3658593481296</v>
      </c>
      <c r="IM178">
        <v>9126.1356276538208</v>
      </c>
      <c r="IN178">
        <v>8018.1695320668896</v>
      </c>
      <c r="IO178">
        <v>9094.5521868850792</v>
      </c>
      <c r="IP178">
        <v>7762.3225607102804</v>
      </c>
      <c r="IQ178">
        <v>8420.3105020520197</v>
      </c>
      <c r="IR178">
        <v>5672.83682253197</v>
      </c>
      <c r="IS178">
        <v>7990.9025919017404</v>
      </c>
      <c r="IT178">
        <v>9614.0431112296792</v>
      </c>
      <c r="IU178">
        <v>7451.67389634341</v>
      </c>
      <c r="IV178">
        <v>9090.6809704676707</v>
      </c>
      <c r="IW178">
        <v>8150.3836038698</v>
      </c>
      <c r="IX178">
        <v>7063.71573321703</v>
      </c>
      <c r="IY178">
        <v>9536.2507814757701</v>
      </c>
      <c r="IZ178">
        <v>5761.0962636575296</v>
      </c>
      <c r="JA178">
        <v>9393.4974806215505</v>
      </c>
      <c r="JB178">
        <v>8250.9704768556094</v>
      </c>
      <c r="JC178">
        <v>9430.3630115215401</v>
      </c>
      <c r="JD178">
        <v>6309.1311863563196</v>
      </c>
      <c r="JE178">
        <v>8635.8012718324699</v>
      </c>
      <c r="JF178">
        <v>8830.03254897031</v>
      </c>
      <c r="JG178">
        <v>8119.0150229537703</v>
      </c>
      <c r="JH178">
        <v>8766.4023231934807</v>
      </c>
      <c r="JI178">
        <v>8527.3433912822893</v>
      </c>
      <c r="JJ178">
        <v>9300.9261937393294</v>
      </c>
      <c r="JK178">
        <v>8053.1860874904196</v>
      </c>
      <c r="JL178">
        <v>6428.4012078677097</v>
      </c>
      <c r="JM178">
        <v>8668.6282957570002</v>
      </c>
      <c r="JN178">
        <v>8884.3115472151694</v>
      </c>
      <c r="JO178">
        <v>9128.2386912798302</v>
      </c>
      <c r="JP178">
        <v>9583.8103687092007</v>
      </c>
      <c r="JQ178">
        <v>7798.5081436300297</v>
      </c>
      <c r="JR178">
        <v>4676.8257551254401</v>
      </c>
      <c r="JS178">
        <v>9964.1951763023299</v>
      </c>
      <c r="JT178">
        <v>8222.5715453108405</v>
      </c>
      <c r="JU178">
        <v>8998.0762965147806</v>
      </c>
      <c r="JV178">
        <v>9075.6948562598809</v>
      </c>
      <c r="JW178">
        <v>9067.2267979050303</v>
      </c>
      <c r="JX178">
        <v>9123.1333893697392</v>
      </c>
      <c r="JY178">
        <v>9456.1047917455398</v>
      </c>
      <c r="JZ178">
        <v>9189.1697644400192</v>
      </c>
      <c r="KA178">
        <v>9082.9947860075099</v>
      </c>
      <c r="KB178">
        <v>9533.4553264821297</v>
      </c>
      <c r="KC178">
        <v>8888.3309895611601</v>
      </c>
      <c r="KD178">
        <v>3528.2019840063199</v>
      </c>
      <c r="KE178">
        <v>5873.4431906119498</v>
      </c>
      <c r="KF178">
        <v>7929.98927524788</v>
      </c>
      <c r="KG178">
        <v>8331.6031200498001</v>
      </c>
      <c r="KH178">
        <v>8907.5023224957295</v>
      </c>
      <c r="KI178">
        <v>8238.1665643663491</v>
      </c>
      <c r="KJ178">
        <v>8068.5017460917197</v>
      </c>
      <c r="KK178">
        <v>8282.1785612967706</v>
      </c>
      <c r="KL178">
        <v>9135.40902104825</v>
      </c>
      <c r="KM178">
        <v>8833.0330181160898</v>
      </c>
      <c r="KN178">
        <v>8553.1333722845593</v>
      </c>
      <c r="KO178">
        <v>8492.6537800041406</v>
      </c>
      <c r="KP178">
        <v>8601.0599932566492</v>
      </c>
      <c r="KQ178">
        <v>7367.3183410067504</v>
      </c>
      <c r="KR178">
        <v>8514.7627536579203</v>
      </c>
      <c r="KS178">
        <v>7321.31305027299</v>
      </c>
      <c r="KT178">
        <v>7827.0213781635703</v>
      </c>
      <c r="KU178">
        <v>8437.0987254886895</v>
      </c>
      <c r="KV178">
        <v>7989.01175896936</v>
      </c>
      <c r="KW178">
        <v>7245.2101246688298</v>
      </c>
      <c r="KX178">
        <v>8498.7503938893606</v>
      </c>
      <c r="KY178">
        <v>8140.7329880152802</v>
      </c>
      <c r="KZ178">
        <v>8586.4190044427505</v>
      </c>
      <c r="LA178">
        <v>8794.8433663190408</v>
      </c>
      <c r="LB178">
        <v>7703.2610124397397</v>
      </c>
      <c r="LC178">
        <v>8853.3527030237692</v>
      </c>
      <c r="LD178">
        <v>8970.6599489356995</v>
      </c>
      <c r="LE178">
        <v>8498.8938336055107</v>
      </c>
      <c r="LF178">
        <v>8334.5999826748593</v>
      </c>
      <c r="LG178">
        <v>8479.2980322380699</v>
      </c>
      <c r="LH178">
        <v>8529.6335204065508</v>
      </c>
      <c r="LI178">
        <v>8489.0436711502807</v>
      </c>
      <c r="LJ178">
        <v>8523.4963893757304</v>
      </c>
      <c r="LK178">
        <v>7660.4265018350798</v>
      </c>
      <c r="LL178">
        <v>5584.55029606263</v>
      </c>
      <c r="LM178">
        <v>7498.1966321703703</v>
      </c>
      <c r="LN178">
        <v>6362.78970008343</v>
      </c>
      <c r="LO178">
        <v>6696.0490846720404</v>
      </c>
      <c r="LP178">
        <v>7926.9607584693204</v>
      </c>
      <c r="LQ178">
        <v>7181.2548784606497</v>
      </c>
      <c r="LR178">
        <v>7065.1009188910602</v>
      </c>
      <c r="LS178">
        <v>6715.6600502235897</v>
      </c>
      <c r="LT178">
        <v>7253.4029536702601</v>
      </c>
      <c r="LU178">
        <v>6449.4851184215004</v>
      </c>
      <c r="LV178">
        <v>4440.9071832541104</v>
      </c>
      <c r="LW178">
        <v>7895.4469855572997</v>
      </c>
      <c r="LX178">
        <v>7991.6801115115404</v>
      </c>
      <c r="LY178">
        <v>7213.6666267851997</v>
      </c>
      <c r="LZ178">
        <v>5071.9298893159903</v>
      </c>
      <c r="MA178">
        <v>6985.49278492543</v>
      </c>
      <c r="MB178">
        <v>6381.9901165967003</v>
      </c>
      <c r="MC178">
        <v>6233.3454332786896</v>
      </c>
      <c r="MD178">
        <v>6535.7686762884096</v>
      </c>
      <c r="ME178">
        <v>6579.3241691540798</v>
      </c>
      <c r="MF178">
        <v>6767.6222449266897</v>
      </c>
      <c r="MG178">
        <v>6765.6343042442704</v>
      </c>
      <c r="MH178">
        <v>4260.4291321910996</v>
      </c>
      <c r="MI178">
        <v>7184.2200246324801</v>
      </c>
      <c r="MJ178">
        <v>4260.3678999466601</v>
      </c>
      <c r="MK178">
        <v>3116.7728869267698</v>
      </c>
      <c r="ML178">
        <v>6903.7649262669102</v>
      </c>
      <c r="MM178">
        <v>2263.7636628526898</v>
      </c>
      <c r="MN178">
        <v>4292.8281810701101</v>
      </c>
      <c r="MO178">
        <v>6767.2078011169597</v>
      </c>
      <c r="MP178">
        <v>4427.8506191119504</v>
      </c>
      <c r="MQ178">
        <v>7359.0536620134599</v>
      </c>
      <c r="MR178">
        <v>5183.3457171910204</v>
      </c>
      <c r="MS178">
        <v>6314.0646405780799</v>
      </c>
      <c r="MT178">
        <v>7423.9105792185101</v>
      </c>
      <c r="MU178">
        <v>5016.1702066062699</v>
      </c>
      <c r="MV178">
        <v>5820.8457636098101</v>
      </c>
      <c r="MW178">
        <v>5153.4442237170197</v>
      </c>
      <c r="MX178">
        <v>6361.2739392009698</v>
      </c>
      <c r="MY178">
        <v>6920.4768728378403</v>
      </c>
      <c r="MZ178">
        <v>7160.56555175015</v>
      </c>
      <c r="NA178">
        <v>6098.5458815099</v>
      </c>
      <c r="NB178">
        <v>6331.1967298224599</v>
      </c>
      <c r="NC178">
        <v>7437.9846477749297</v>
      </c>
      <c r="ND178">
        <f t="shared" si="6"/>
        <v>1833.2267223963095</v>
      </c>
      <c r="NE178">
        <f t="shared" si="7"/>
        <v>1418.6588774411189</v>
      </c>
      <c r="NF178">
        <f t="shared" si="8"/>
        <v>1.2922251793912292</v>
      </c>
    </row>
    <row r="179" spans="1:370" x14ac:dyDescent="0.2">
      <c r="A179" s="2" t="s">
        <v>14</v>
      </c>
      <c r="B179" s="2" t="s">
        <v>210</v>
      </c>
      <c r="C179">
        <v>6530.0046566290102</v>
      </c>
      <c r="D179">
        <v>7258.61651835878</v>
      </c>
      <c r="E179">
        <v>3471.4951933996899</v>
      </c>
      <c r="F179">
        <v>5433.1733139712596</v>
      </c>
      <c r="G179">
        <v>6018.9989814787396</v>
      </c>
      <c r="H179">
        <v>3683.3289385582798</v>
      </c>
      <c r="I179">
        <v>4354.3562102060696</v>
      </c>
      <c r="J179">
        <v>3157.8116772553999</v>
      </c>
      <c r="K179">
        <v>5525.4378171466797</v>
      </c>
      <c r="L179">
        <v>6106.2890527872096</v>
      </c>
      <c r="M179">
        <v>6105.4911056687597</v>
      </c>
      <c r="N179">
        <v>4011.9773733360598</v>
      </c>
      <c r="O179">
        <v>221.872412681067</v>
      </c>
      <c r="P179">
        <v>5074.31099289342</v>
      </c>
      <c r="Q179">
        <v>4001.4109992887002</v>
      </c>
      <c r="R179">
        <v>1701.02614008771</v>
      </c>
      <c r="S179">
        <v>5343.6195613133896</v>
      </c>
      <c r="T179">
        <v>2407.68544261542</v>
      </c>
      <c r="U179">
        <v>2069.11113941144</v>
      </c>
      <c r="V179">
        <v>3159.5488038387998</v>
      </c>
      <c r="W179">
        <v>3185.9812576571699</v>
      </c>
      <c r="X179">
        <v>6298.0115293782301</v>
      </c>
      <c r="Y179">
        <v>4372.7330949317302</v>
      </c>
      <c r="Z179">
        <v>2304.0399210436799</v>
      </c>
      <c r="AA179">
        <v>4016.4602643584399</v>
      </c>
      <c r="AB179">
        <v>6509.0783666243797</v>
      </c>
      <c r="AC179">
        <v>5084.6683991872496</v>
      </c>
      <c r="AD179">
        <v>5720.2254111454304</v>
      </c>
      <c r="AE179">
        <v>6149.9792390390703</v>
      </c>
      <c r="AF179">
        <v>4657.4507684009504</v>
      </c>
      <c r="AG179">
        <v>5709.3750063284197</v>
      </c>
      <c r="AH179">
        <v>5098.2794354344596</v>
      </c>
      <c r="AI179">
        <v>3782.73567480579</v>
      </c>
      <c r="AJ179">
        <v>4667.01271637626</v>
      </c>
      <c r="AK179">
        <v>6433.0612890155098</v>
      </c>
      <c r="AL179">
        <v>6250.3545897164404</v>
      </c>
      <c r="AM179">
        <v>5523.2519042629701</v>
      </c>
      <c r="AN179">
        <v>5930.5875493480498</v>
      </c>
      <c r="AO179">
        <v>5140.6022466938703</v>
      </c>
      <c r="AP179">
        <v>4638.1664022388204</v>
      </c>
      <c r="AQ179">
        <v>5014.1399805839001</v>
      </c>
      <c r="AR179">
        <v>4831.5923137724103</v>
      </c>
      <c r="AS179">
        <v>6182.1630484266998</v>
      </c>
      <c r="AT179">
        <v>6073.6781776748303</v>
      </c>
      <c r="AU179">
        <v>6092.0284835612301</v>
      </c>
      <c r="AV179">
        <v>5512.0358058400097</v>
      </c>
      <c r="AW179">
        <v>5807.1837823959704</v>
      </c>
      <c r="AX179">
        <v>4882.7944578566203</v>
      </c>
      <c r="AY179">
        <v>5331.0653516632201</v>
      </c>
      <c r="AZ179">
        <v>4951.7539030350599</v>
      </c>
      <c r="BA179">
        <v>3737.4974852918599</v>
      </c>
      <c r="BB179">
        <v>4172.5892593357403</v>
      </c>
      <c r="BC179">
        <v>5133.7094193339699</v>
      </c>
      <c r="BD179">
        <v>3378.4874797879002</v>
      </c>
      <c r="BE179">
        <v>5217.2677561732798</v>
      </c>
      <c r="BF179">
        <v>5357.82048146751</v>
      </c>
      <c r="BG179">
        <v>3748.4166713703198</v>
      </c>
      <c r="BH179">
        <v>7092.88178139293</v>
      </c>
      <c r="BI179">
        <v>7066.9750317064199</v>
      </c>
      <c r="BJ179">
        <v>7882.7018779215996</v>
      </c>
      <c r="BK179">
        <v>4726.4083456321196</v>
      </c>
      <c r="BL179">
        <v>4809.5145877047498</v>
      </c>
      <c r="BM179">
        <v>7230.2282339782996</v>
      </c>
      <c r="BN179">
        <v>7647.3253993983799</v>
      </c>
      <c r="BO179">
        <v>6562.6002237181301</v>
      </c>
      <c r="BP179">
        <v>6106.3920220416403</v>
      </c>
      <c r="BQ179">
        <v>6222.04241249395</v>
      </c>
      <c r="BR179">
        <v>7148.8802345355098</v>
      </c>
      <c r="BS179">
        <v>7324.9918218211396</v>
      </c>
      <c r="BT179">
        <v>5657.8397284716702</v>
      </c>
      <c r="BU179">
        <v>3231.4679692416998</v>
      </c>
      <c r="BV179">
        <v>6501.0128465568796</v>
      </c>
      <c r="BW179">
        <v>6878.0758748308799</v>
      </c>
      <c r="BX179">
        <v>6083.8474888529399</v>
      </c>
      <c r="BY179">
        <v>6262.2349957606502</v>
      </c>
      <c r="BZ179">
        <v>4826.1350794401496</v>
      </c>
      <c r="CA179">
        <v>7148.2731864186899</v>
      </c>
      <c r="CB179">
        <v>5374.8722583419803</v>
      </c>
      <c r="CC179">
        <v>3686.9106378748202</v>
      </c>
      <c r="CD179">
        <v>5268.4935367476501</v>
      </c>
      <c r="CE179">
        <v>7127.3862193601499</v>
      </c>
      <c r="CF179">
        <v>6340.7884893926403</v>
      </c>
      <c r="CG179">
        <v>4990.4051720652396</v>
      </c>
      <c r="CH179">
        <v>6577.8258888436603</v>
      </c>
      <c r="CI179">
        <v>7945.0328531248997</v>
      </c>
      <c r="CJ179">
        <v>7738.2211792973203</v>
      </c>
      <c r="CK179">
        <v>5719.9092154630498</v>
      </c>
      <c r="CL179">
        <v>4296.7943502409398</v>
      </c>
      <c r="CM179">
        <v>4906.6202820400804</v>
      </c>
      <c r="CN179">
        <v>7931.2306777306103</v>
      </c>
      <c r="CO179">
        <v>7459.1931653357797</v>
      </c>
      <c r="CP179">
        <v>3834.1719974828302</v>
      </c>
      <c r="CQ179">
        <v>3958.07274807161</v>
      </c>
      <c r="CR179">
        <v>8077.4961189018304</v>
      </c>
      <c r="CS179">
        <v>7438.5265141214704</v>
      </c>
      <c r="CT179">
        <v>7857.5390851272296</v>
      </c>
      <c r="CU179">
        <v>7780.9339640027902</v>
      </c>
      <c r="CV179">
        <v>5958.2147425944004</v>
      </c>
      <c r="CW179">
        <v>5275.5310408073501</v>
      </c>
      <c r="CX179">
        <v>7458.6961015243696</v>
      </c>
      <c r="CY179">
        <v>5322.6406956437404</v>
      </c>
      <c r="CZ179">
        <v>3172.2187289594399</v>
      </c>
      <c r="DA179">
        <v>3954.7650103139599</v>
      </c>
      <c r="DB179">
        <v>5168.1332302825504</v>
      </c>
      <c r="DC179">
        <v>4870.0847722311701</v>
      </c>
      <c r="DD179">
        <v>7206.5418548446896</v>
      </c>
      <c r="DE179">
        <v>8253.8797341746304</v>
      </c>
      <c r="DF179">
        <v>8048.9705391867401</v>
      </c>
      <c r="DG179">
        <v>7798.3060210890499</v>
      </c>
      <c r="DH179">
        <v>8280.2474175185107</v>
      </c>
      <c r="DI179">
        <v>5590.3810190726999</v>
      </c>
      <c r="DJ179">
        <v>4263.8997621660101</v>
      </c>
      <c r="DK179">
        <v>7853.3005093120501</v>
      </c>
      <c r="DL179">
        <v>5064.6960718927503</v>
      </c>
      <c r="DM179">
        <v>4957.0093760320797</v>
      </c>
      <c r="DN179">
        <v>5146.5776360179998</v>
      </c>
      <c r="DO179">
        <v>5366.1648912528999</v>
      </c>
      <c r="DP179">
        <v>6054.7700629948104</v>
      </c>
      <c r="DQ179">
        <v>6138.65033878757</v>
      </c>
      <c r="DR179">
        <v>6439.06766208506</v>
      </c>
      <c r="DS179">
        <v>6438.6020874717096</v>
      </c>
      <c r="DT179">
        <v>7486.6868779330298</v>
      </c>
      <c r="DU179">
        <v>6535.6282005800003</v>
      </c>
      <c r="DV179">
        <v>6938.3451735829503</v>
      </c>
      <c r="DW179">
        <v>6029.2133895392099</v>
      </c>
      <c r="DX179">
        <v>6157.4129541305501</v>
      </c>
      <c r="DY179">
        <v>6496.5520344474298</v>
      </c>
      <c r="DZ179">
        <v>6852.0227038297398</v>
      </c>
      <c r="EA179">
        <v>7698.8377227436504</v>
      </c>
      <c r="EB179">
        <v>7143.2015155803201</v>
      </c>
      <c r="EC179">
        <v>5819.0094329236599</v>
      </c>
      <c r="ED179">
        <v>7197.19286826195</v>
      </c>
      <c r="EE179">
        <v>7480.1672991867899</v>
      </c>
      <c r="EF179">
        <v>6443.1132790230704</v>
      </c>
      <c r="EG179">
        <v>6963.6078763626901</v>
      </c>
      <c r="EH179">
        <v>5852.7119617880799</v>
      </c>
      <c r="EI179">
        <v>7732.2327628635703</v>
      </c>
      <c r="EJ179">
        <v>7102.1948714027103</v>
      </c>
      <c r="EK179">
        <v>5106.31864299075</v>
      </c>
      <c r="EL179">
        <v>18.3363870786444</v>
      </c>
      <c r="EM179">
        <v>2821.0918810558401</v>
      </c>
      <c r="EN179">
        <v>3622.5886811149599</v>
      </c>
      <c r="EO179">
        <v>7015.9546858312897</v>
      </c>
      <c r="EP179">
        <v>6915.9182800967301</v>
      </c>
      <c r="EQ179">
        <v>5534.3087668133003</v>
      </c>
      <c r="ER179">
        <v>6830.9897660177103</v>
      </c>
      <c r="ES179">
        <v>6067.5788555910904</v>
      </c>
      <c r="ET179">
        <v>7901.8691083937101</v>
      </c>
      <c r="EU179">
        <v>6804.63991653833</v>
      </c>
      <c r="EV179">
        <v>7029.67105217057</v>
      </c>
      <c r="EW179">
        <v>6854.9156876586703</v>
      </c>
      <c r="EX179">
        <v>6459.8930577848496</v>
      </c>
      <c r="EY179">
        <v>7138.0259753378796</v>
      </c>
      <c r="EZ179">
        <v>6796.6116446197002</v>
      </c>
      <c r="FA179">
        <v>7065.6759715851804</v>
      </c>
      <c r="FB179">
        <v>6870.7694205800599</v>
      </c>
      <c r="FC179">
        <v>5655.85669109429</v>
      </c>
      <c r="FD179">
        <v>6915.2755307547304</v>
      </c>
      <c r="FE179">
        <v>7538.9581185135803</v>
      </c>
      <c r="FF179">
        <v>7742.8651968870799</v>
      </c>
      <c r="FG179">
        <v>5364.0691653841895</v>
      </c>
      <c r="FH179">
        <v>5813.30339620627</v>
      </c>
      <c r="FI179">
        <v>7614.4316294133996</v>
      </c>
      <c r="FJ179">
        <v>5745.4722734408197</v>
      </c>
      <c r="FK179">
        <v>5438.5575502202801</v>
      </c>
      <c r="FL179">
        <v>7563.3071838180103</v>
      </c>
      <c r="FM179">
        <v>7857.5423464671603</v>
      </c>
      <c r="FN179">
        <v>7458.89826862675</v>
      </c>
      <c r="FO179">
        <v>7287.8959187968603</v>
      </c>
      <c r="FP179">
        <v>5973.7236469301897</v>
      </c>
      <c r="FQ179">
        <v>6183.5118633738202</v>
      </c>
      <c r="FR179">
        <v>5901.0018256920503</v>
      </c>
      <c r="FS179">
        <v>6045.1212787479999</v>
      </c>
      <c r="FT179">
        <v>5602.86040478221</v>
      </c>
      <c r="FU179">
        <v>5332.5441499191002</v>
      </c>
      <c r="FV179">
        <v>7052.7183980524296</v>
      </c>
      <c r="FW179">
        <v>7287.5742900412297</v>
      </c>
      <c r="FX179">
        <v>7999.8057272940896</v>
      </c>
      <c r="FY179">
        <v>7455.9137168039397</v>
      </c>
      <c r="FZ179">
        <v>4910.9365856435697</v>
      </c>
      <c r="GA179">
        <v>7479.8343143263101</v>
      </c>
      <c r="GB179">
        <v>6301.9857913624401</v>
      </c>
      <c r="GC179">
        <v>7039.9642429086798</v>
      </c>
      <c r="GD179">
        <v>7899.11864098975</v>
      </c>
      <c r="GE179">
        <v>7242.2234274050998</v>
      </c>
      <c r="GF179">
        <v>5249.2511113726096</v>
      </c>
      <c r="GG179">
        <v>5649.8027063090803</v>
      </c>
      <c r="GH179">
        <v>6573.3108274339502</v>
      </c>
      <c r="GI179">
        <v>5655.2196685276504</v>
      </c>
      <c r="GJ179">
        <v>3333.9241077777801</v>
      </c>
      <c r="GK179">
        <v>5885.8918733324299</v>
      </c>
      <c r="GL179">
        <v>6385.6015704696101</v>
      </c>
      <c r="GM179">
        <v>7244.5638307267</v>
      </c>
      <c r="GN179">
        <v>7705.4048022446796</v>
      </c>
      <c r="GO179">
        <v>7747.8349359467602</v>
      </c>
      <c r="GP179">
        <v>6852.6480427298402</v>
      </c>
      <c r="GQ179">
        <v>6900.8733957534196</v>
      </c>
      <c r="GR179">
        <v>5546.3760918019098</v>
      </c>
      <c r="GS179">
        <v>5371.5716773344402</v>
      </c>
      <c r="GT179">
        <v>6049.5622623702402</v>
      </c>
      <c r="GU179">
        <v>7346.4104479096104</v>
      </c>
      <c r="GV179">
        <v>7210.9214026340196</v>
      </c>
      <c r="GW179">
        <v>7033.7818816594099</v>
      </c>
      <c r="GX179">
        <v>6055.2379799132796</v>
      </c>
      <c r="GY179">
        <v>5646.1652705064398</v>
      </c>
      <c r="GZ179">
        <v>4693.4150139899002</v>
      </c>
      <c r="HA179">
        <v>2289.1622425729602</v>
      </c>
      <c r="HB179">
        <v>7200.8783961081899</v>
      </c>
      <c r="HC179">
        <v>6746.2897855603696</v>
      </c>
      <c r="HD179">
        <v>6197.1462616408498</v>
      </c>
      <c r="HE179">
        <v>4666.8833498927897</v>
      </c>
      <c r="HF179">
        <v>3216.2574710907702</v>
      </c>
      <c r="HG179">
        <v>6255.0799360662704</v>
      </c>
      <c r="HH179">
        <v>6632.1503344017001</v>
      </c>
      <c r="HI179">
        <v>7256.3697434836404</v>
      </c>
      <c r="HJ179">
        <v>7595.3021597889601</v>
      </c>
      <c r="HK179">
        <v>7497.2480624206801</v>
      </c>
      <c r="HL179">
        <v>6708.3473180252604</v>
      </c>
      <c r="HM179">
        <v>6594.8316237618301</v>
      </c>
      <c r="HN179">
        <v>7083.4728110272499</v>
      </c>
      <c r="HO179">
        <v>7100.60328710863</v>
      </c>
      <c r="HP179">
        <v>6063.8173057043596</v>
      </c>
      <c r="HQ179">
        <v>4467.56810229858</v>
      </c>
      <c r="HR179">
        <v>7079.0850036382899</v>
      </c>
      <c r="HS179">
        <v>5978.7537615416904</v>
      </c>
      <c r="HT179">
        <v>6483.4762809087197</v>
      </c>
      <c r="HU179">
        <v>6313.1573654459198</v>
      </c>
      <c r="HV179">
        <v>5570.9633971583198</v>
      </c>
      <c r="HW179">
        <v>4614.8937999331001</v>
      </c>
      <c r="HX179">
        <v>3146.0382711170901</v>
      </c>
      <c r="HY179">
        <v>6926.8007190235303</v>
      </c>
      <c r="HZ179">
        <v>7351.5697715280903</v>
      </c>
      <c r="IA179">
        <v>5925.3037933444102</v>
      </c>
      <c r="IB179">
        <v>6348.6461116012697</v>
      </c>
      <c r="IC179">
        <v>6158.6518462075601</v>
      </c>
      <c r="ID179">
        <v>6577.6763872882102</v>
      </c>
      <c r="IE179">
        <v>4431.3192585875504</v>
      </c>
      <c r="IF179">
        <v>7013.3111017446099</v>
      </c>
      <c r="IG179">
        <v>6818.6401025940804</v>
      </c>
      <c r="IH179">
        <v>7222.4123083779004</v>
      </c>
      <c r="II179">
        <v>5966.3497968861402</v>
      </c>
      <c r="IJ179">
        <v>7269.4551137203798</v>
      </c>
      <c r="IK179">
        <v>6346.59417765951</v>
      </c>
      <c r="IL179">
        <v>6821.0988428376504</v>
      </c>
      <c r="IM179">
        <v>3884.6018470479698</v>
      </c>
      <c r="IN179">
        <v>7760.6116482390598</v>
      </c>
      <c r="IO179">
        <v>7110.9935652290596</v>
      </c>
      <c r="IP179">
        <v>6135.9005301738798</v>
      </c>
      <c r="IQ179">
        <v>4653.7627372707402</v>
      </c>
      <c r="IR179">
        <v>7370.7656960643399</v>
      </c>
      <c r="IS179">
        <v>8167.0421579403001</v>
      </c>
      <c r="IT179">
        <v>6029.9164982482198</v>
      </c>
      <c r="IU179">
        <v>8338.8586831601096</v>
      </c>
      <c r="IV179">
        <v>6896.4806645186</v>
      </c>
      <c r="IW179">
        <v>6589.5765074048904</v>
      </c>
      <c r="IX179">
        <v>6870.7158547976896</v>
      </c>
      <c r="IY179">
        <v>6088.8488755905601</v>
      </c>
      <c r="IZ179">
        <v>5696.5643426500601</v>
      </c>
      <c r="JA179">
        <v>4873.8720109489304</v>
      </c>
      <c r="JB179">
        <v>7432.7304709249602</v>
      </c>
      <c r="JC179">
        <v>4193.7085699747004</v>
      </c>
      <c r="JD179">
        <v>6665.7660756280802</v>
      </c>
      <c r="JE179">
        <v>6028.0798543771798</v>
      </c>
      <c r="JF179">
        <v>7185.9186000031495</v>
      </c>
      <c r="JG179">
        <v>4758.3430802757703</v>
      </c>
      <c r="JH179">
        <v>5935.5974468094901</v>
      </c>
      <c r="JI179">
        <v>6401.6158873103304</v>
      </c>
      <c r="JJ179">
        <v>5575.4209223815396</v>
      </c>
      <c r="JK179">
        <v>4564.5992379817799</v>
      </c>
      <c r="JL179">
        <v>5971.2238656741602</v>
      </c>
      <c r="JM179">
        <v>5091.6092176731299</v>
      </c>
      <c r="JN179">
        <v>6857.2579985962202</v>
      </c>
      <c r="JO179">
        <v>7889.6582199643999</v>
      </c>
      <c r="JP179">
        <v>7945.7407772624201</v>
      </c>
      <c r="JQ179">
        <v>7999.1799283503597</v>
      </c>
      <c r="JR179">
        <v>2811.8644101187501</v>
      </c>
      <c r="JS179">
        <v>4305.0323885373</v>
      </c>
      <c r="JT179">
        <v>3573.8329352445098</v>
      </c>
      <c r="JU179">
        <v>3607.0240094718101</v>
      </c>
      <c r="JV179">
        <v>6127.95249070305</v>
      </c>
      <c r="JW179">
        <v>6539.2907253470803</v>
      </c>
      <c r="JX179">
        <v>7923.8083081320601</v>
      </c>
      <c r="JY179">
        <v>7229.9648971120396</v>
      </c>
      <c r="JZ179">
        <v>7989.4130225737099</v>
      </c>
      <c r="KA179">
        <v>7868.3517266886101</v>
      </c>
      <c r="KB179">
        <v>6589.0479168256998</v>
      </c>
      <c r="KC179">
        <v>6689.1072276657496</v>
      </c>
      <c r="KD179">
        <v>6731.8463030346502</v>
      </c>
      <c r="KE179">
        <v>5434.1845601925697</v>
      </c>
      <c r="KF179">
        <v>5108.6661950404296</v>
      </c>
      <c r="KG179">
        <v>4725.8486095484704</v>
      </c>
      <c r="KH179">
        <v>7306.5777990194401</v>
      </c>
      <c r="KI179">
        <v>6283.1296833229098</v>
      </c>
      <c r="KJ179">
        <v>6312.2619082645897</v>
      </c>
      <c r="KK179">
        <v>3869.2982049330799</v>
      </c>
      <c r="KL179">
        <v>4234.6294214337404</v>
      </c>
      <c r="KM179">
        <v>6460.1640843950599</v>
      </c>
      <c r="KN179">
        <v>6969.07094300075</v>
      </c>
      <c r="KO179">
        <v>6706.1849365368398</v>
      </c>
      <c r="KP179">
        <v>7686.4307855997804</v>
      </c>
      <c r="KQ179">
        <v>7583.5935110172704</v>
      </c>
      <c r="KR179">
        <v>7762.5197733953401</v>
      </c>
      <c r="KS179">
        <v>5221.7139930602198</v>
      </c>
      <c r="KT179">
        <v>5436.7566022943502</v>
      </c>
      <c r="KU179">
        <v>6367.8709581216099</v>
      </c>
      <c r="KV179">
        <v>5979.6802711718501</v>
      </c>
      <c r="KW179">
        <v>6259.0524609641398</v>
      </c>
      <c r="KX179">
        <v>7449.7954699951197</v>
      </c>
      <c r="KY179">
        <v>6331.7743598134903</v>
      </c>
      <c r="KZ179">
        <v>3973.5173908145498</v>
      </c>
      <c r="LA179">
        <v>6384.2555515476997</v>
      </c>
      <c r="LB179">
        <v>6083.4072518900803</v>
      </c>
      <c r="LC179">
        <v>6895.6010597996101</v>
      </c>
      <c r="LD179">
        <v>7831.9199986429803</v>
      </c>
      <c r="LE179">
        <v>7078.81031508057</v>
      </c>
      <c r="LF179">
        <v>5965.9987255788301</v>
      </c>
      <c r="LG179">
        <v>4197.2643181925796</v>
      </c>
      <c r="LH179">
        <v>5806.6664893453099</v>
      </c>
      <c r="LI179">
        <v>4691.6380471685497</v>
      </c>
      <c r="LJ179">
        <v>1291.04445172597</v>
      </c>
      <c r="LK179">
        <v>2756.07777770848</v>
      </c>
      <c r="LL179">
        <v>5916.1076473063204</v>
      </c>
      <c r="LM179">
        <v>4030.2297849567299</v>
      </c>
      <c r="LN179">
        <v>5123.3095652263901</v>
      </c>
      <c r="LO179">
        <v>4367.2992317439503</v>
      </c>
      <c r="LP179">
        <v>3844.2511898510902</v>
      </c>
      <c r="LQ179">
        <v>4946.9781575786801</v>
      </c>
      <c r="LR179">
        <v>5930.7770468721701</v>
      </c>
      <c r="LS179">
        <v>6552.7829178802604</v>
      </c>
      <c r="LT179">
        <v>6979.7871408047804</v>
      </c>
      <c r="LU179">
        <v>5869.4956221718603</v>
      </c>
      <c r="LV179">
        <v>5768.2969256387096</v>
      </c>
      <c r="LW179">
        <v>6087.2596746645804</v>
      </c>
      <c r="LX179">
        <v>5616.2068047042403</v>
      </c>
      <c r="LY179">
        <v>5847.1063610481997</v>
      </c>
      <c r="LZ179">
        <v>4252.8270668989899</v>
      </c>
      <c r="MA179">
        <v>4789.3707588527705</v>
      </c>
      <c r="MB179">
        <v>3785.14429006621</v>
      </c>
      <c r="MC179">
        <v>3363.80170853973</v>
      </c>
      <c r="MD179">
        <v>4517.0985786546698</v>
      </c>
      <c r="ME179">
        <v>2399.8532195452099</v>
      </c>
      <c r="MF179">
        <v>5091.3024499846197</v>
      </c>
      <c r="MG179">
        <v>3663.76302773816</v>
      </c>
      <c r="MH179">
        <v>3994.9087143199899</v>
      </c>
      <c r="MI179">
        <v>6052.8111084169504</v>
      </c>
      <c r="MJ179">
        <v>6385.5333891699202</v>
      </c>
      <c r="MK179">
        <v>5916.5365734009802</v>
      </c>
      <c r="ML179">
        <v>6108.4073482707299</v>
      </c>
      <c r="MM179">
        <v>6071.4355534697897</v>
      </c>
      <c r="MN179">
        <v>6407.3538324197798</v>
      </c>
      <c r="MO179">
        <v>5212.5149028502701</v>
      </c>
      <c r="MP179">
        <v>4580.1311279571401</v>
      </c>
      <c r="MQ179">
        <v>5070.9695106880199</v>
      </c>
      <c r="MR179">
        <v>4531.2684609669996</v>
      </c>
      <c r="MS179">
        <v>5536.5107760647898</v>
      </c>
      <c r="MT179">
        <v>5387.1823151262397</v>
      </c>
      <c r="MU179">
        <v>5606.2038175841599</v>
      </c>
      <c r="MV179">
        <v>5786.7152052685697</v>
      </c>
      <c r="MW179">
        <v>6167.3587326904099</v>
      </c>
      <c r="MX179">
        <v>5905.44030832525</v>
      </c>
      <c r="MY179">
        <v>4960.3545424475597</v>
      </c>
      <c r="MZ179">
        <v>5695.1424955438997</v>
      </c>
      <c r="NA179">
        <v>5094.9181260549403</v>
      </c>
      <c r="NB179">
        <v>6034.0811973865802</v>
      </c>
      <c r="NC179">
        <v>6857.49898512451</v>
      </c>
      <c r="ND179">
        <f t="shared" si="6"/>
        <v>1429.630748859747</v>
      </c>
      <c r="NE179">
        <f t="shared" si="7"/>
        <v>1121.196192646599</v>
      </c>
      <c r="NF179">
        <f t="shared" si="8"/>
        <v>1.2750941880074387</v>
      </c>
    </row>
    <row r="180" spans="1:370" x14ac:dyDescent="0.2">
      <c r="A180" s="2" t="s">
        <v>14</v>
      </c>
      <c r="B180" s="2" t="s">
        <v>211</v>
      </c>
      <c r="C180">
        <v>6436.6442802147103</v>
      </c>
      <c r="D180">
        <v>6591.2240505467198</v>
      </c>
      <c r="E180">
        <v>4704.1936599609498</v>
      </c>
      <c r="F180">
        <v>6211.0158964716402</v>
      </c>
      <c r="G180">
        <v>4393.9302773159998</v>
      </c>
      <c r="H180">
        <v>6345.2266212730201</v>
      </c>
      <c r="I180">
        <v>4547.7062702901803</v>
      </c>
      <c r="J180">
        <v>3749.6758658528902</v>
      </c>
      <c r="K180">
        <v>6357.7773831247896</v>
      </c>
      <c r="L180">
        <v>5994.8177793401201</v>
      </c>
      <c r="M180">
        <v>6710.8327644890696</v>
      </c>
      <c r="N180">
        <v>5849.2113706480204</v>
      </c>
      <c r="O180">
        <v>6181.6613797013797</v>
      </c>
      <c r="P180">
        <v>4263.7445872396902</v>
      </c>
      <c r="Q180">
        <v>2492.4285047183598</v>
      </c>
      <c r="R180">
        <v>6916.6948817449002</v>
      </c>
      <c r="S180">
        <v>5823.2531094518499</v>
      </c>
      <c r="T180">
        <v>4326.0079146492999</v>
      </c>
      <c r="U180">
        <v>6650.7124629113596</v>
      </c>
      <c r="V180">
        <v>6494.7240323132801</v>
      </c>
      <c r="W180">
        <v>6838.7041866314903</v>
      </c>
      <c r="X180">
        <v>7130.8833035008502</v>
      </c>
      <c r="Y180">
        <v>5395.0419731655402</v>
      </c>
      <c r="Z180">
        <v>6222.0927881522503</v>
      </c>
      <c r="AA180">
        <v>7248.0583062103897</v>
      </c>
      <c r="AB180">
        <v>6882.1470648944096</v>
      </c>
      <c r="AC180">
        <v>6954.2752593475598</v>
      </c>
      <c r="AD180">
        <v>7336.2196356294999</v>
      </c>
      <c r="AE180">
        <v>6898.5268204431704</v>
      </c>
      <c r="AF180">
        <v>6463.9430349649301</v>
      </c>
      <c r="AG180">
        <v>6074.0167654285297</v>
      </c>
      <c r="AH180">
        <v>7008.9405698978999</v>
      </c>
      <c r="AI180">
        <v>6982.4255409193102</v>
      </c>
      <c r="AJ180">
        <v>7056.1072327179299</v>
      </c>
      <c r="AK180">
        <v>7348.0595245140903</v>
      </c>
      <c r="AL180">
        <v>7381.7577783073102</v>
      </c>
      <c r="AM180">
        <v>7029.3204614359902</v>
      </c>
      <c r="AN180">
        <v>7444.8452059429701</v>
      </c>
      <c r="AO180">
        <v>6769.2360989464196</v>
      </c>
      <c r="AP180">
        <v>6866.7843407550899</v>
      </c>
      <c r="AQ180">
        <v>7797.6586477328301</v>
      </c>
      <c r="AR180">
        <v>7457.6868350130599</v>
      </c>
      <c r="AS180">
        <v>7830.8374720634702</v>
      </c>
      <c r="AT180">
        <v>7910.6443753040203</v>
      </c>
      <c r="AU180">
        <v>7276.5992740157999</v>
      </c>
      <c r="AV180">
        <v>7436.5090108551103</v>
      </c>
      <c r="AW180">
        <v>7985.8065217567801</v>
      </c>
      <c r="AX180">
        <v>6972.6240536801897</v>
      </c>
      <c r="AY180">
        <v>5790.2301266701297</v>
      </c>
      <c r="AZ180">
        <v>5314.3596177763302</v>
      </c>
      <c r="BA180">
        <v>6775.9477832777502</v>
      </c>
      <c r="BB180">
        <v>6944.6486329099898</v>
      </c>
      <c r="BC180">
        <v>7081.41720212374</v>
      </c>
      <c r="BD180">
        <v>7368.2061779411097</v>
      </c>
      <c r="BE180">
        <v>6993.1664840601898</v>
      </c>
      <c r="BF180">
        <v>7007.1376599219102</v>
      </c>
      <c r="BG180">
        <v>6959.5290555279398</v>
      </c>
      <c r="BH180">
        <v>7416.9343363591297</v>
      </c>
      <c r="BI180">
        <v>5659.8751802168999</v>
      </c>
      <c r="BJ180">
        <v>6536.5539177691498</v>
      </c>
      <c r="BK180">
        <v>6141.3604850117999</v>
      </c>
      <c r="BL180">
        <v>6707.6888986325403</v>
      </c>
      <c r="BM180">
        <v>7164.7880813382699</v>
      </c>
      <c r="BN180">
        <v>7860.6633740485604</v>
      </c>
      <c r="BO180">
        <v>6946.9398126031701</v>
      </c>
      <c r="BP180">
        <v>7954.6228731184101</v>
      </c>
      <c r="BQ180">
        <v>8246.5024742186306</v>
      </c>
      <c r="BR180">
        <v>8090.5322366955497</v>
      </c>
      <c r="BS180">
        <v>8430.6866017245102</v>
      </c>
      <c r="BT180">
        <v>8421.8885297367997</v>
      </c>
      <c r="BU180">
        <v>8425.7161482756692</v>
      </c>
      <c r="BV180">
        <v>6462.2709734963601</v>
      </c>
      <c r="BW180">
        <v>5741.7448131331603</v>
      </c>
      <c r="BX180">
        <v>7452.1364123612402</v>
      </c>
      <c r="BY180">
        <v>7611.9815661654402</v>
      </c>
      <c r="BZ180">
        <v>7170.7254379677597</v>
      </c>
      <c r="CA180">
        <v>7943.5807102956196</v>
      </c>
      <c r="CB180">
        <v>8248.4561759211101</v>
      </c>
      <c r="CC180">
        <v>8283.7057746105693</v>
      </c>
      <c r="CD180">
        <v>5402.8323934996797</v>
      </c>
      <c r="CE180">
        <v>8446.6926261471108</v>
      </c>
      <c r="CF180">
        <v>8479.3167929331103</v>
      </c>
      <c r="CG180">
        <v>8538.0112753325993</v>
      </c>
      <c r="CH180">
        <v>8426.8746196981901</v>
      </c>
      <c r="CI180">
        <v>8204.4041021581306</v>
      </c>
      <c r="CJ180">
        <v>8289.9634959816303</v>
      </c>
      <c r="CK180">
        <v>7765.7761445409997</v>
      </c>
      <c r="CL180">
        <v>8474.4377380873193</v>
      </c>
      <c r="CM180">
        <v>7000.3325609373996</v>
      </c>
      <c r="CN180">
        <v>8050.7186617491498</v>
      </c>
      <c r="CO180">
        <v>5913.1414127726102</v>
      </c>
      <c r="CP180">
        <v>5069.0527727009003</v>
      </c>
      <c r="CQ180">
        <v>6407.8399845419699</v>
      </c>
      <c r="CR180">
        <v>8263.9560306948806</v>
      </c>
      <c r="CS180">
        <v>6595.4390898789898</v>
      </c>
      <c r="CT180">
        <v>7058.1901723218398</v>
      </c>
      <c r="CU180">
        <v>7627.3620153025604</v>
      </c>
      <c r="CV180">
        <v>6326.9846717615601</v>
      </c>
      <c r="CW180">
        <v>8888.1175025161192</v>
      </c>
      <c r="CX180">
        <v>6105.9921062028998</v>
      </c>
      <c r="CY180">
        <v>657.72037047416097</v>
      </c>
      <c r="CZ180">
        <v>8890.8033516343894</v>
      </c>
      <c r="DA180">
        <v>7650.8708739623698</v>
      </c>
      <c r="DB180">
        <v>6599.6932222688301</v>
      </c>
      <c r="DC180">
        <v>8186.9541302656498</v>
      </c>
      <c r="DD180">
        <v>7934.9033116573801</v>
      </c>
      <c r="DE180">
        <v>6721.1877713614203</v>
      </c>
      <c r="DF180">
        <v>7940.8935200010201</v>
      </c>
      <c r="DG180">
        <v>6840.7006925566802</v>
      </c>
      <c r="DH180">
        <v>9129.6313815676203</v>
      </c>
      <c r="DI180">
        <v>7060.5253351744796</v>
      </c>
      <c r="DJ180">
        <v>5213.4244824781999</v>
      </c>
      <c r="DK180">
        <v>8394.7860853022503</v>
      </c>
      <c r="DL180">
        <v>7381.8348794181802</v>
      </c>
      <c r="DM180">
        <v>7537.7248367257898</v>
      </c>
      <c r="DN180">
        <v>6583.5913641052502</v>
      </c>
      <c r="DO180">
        <v>4107.64267389835</v>
      </c>
      <c r="DP180">
        <v>8026.57235921762</v>
      </c>
      <c r="DQ180">
        <v>7165.3989431226701</v>
      </c>
      <c r="DR180">
        <v>2929.9660982619898</v>
      </c>
      <c r="DS180">
        <v>7415.7717459430496</v>
      </c>
      <c r="DT180">
        <v>5862.63628867433</v>
      </c>
      <c r="DU180">
        <v>7568.6338291209804</v>
      </c>
      <c r="DV180">
        <v>8293.4122424524594</v>
      </c>
      <c r="DW180">
        <v>8506.1053327924401</v>
      </c>
      <c r="DX180">
        <v>8658.6384298184603</v>
      </c>
      <c r="DY180">
        <v>6741.3685374136803</v>
      </c>
      <c r="DZ180">
        <v>7756.6121165302402</v>
      </c>
      <c r="EA180">
        <v>7380.8238827359701</v>
      </c>
      <c r="EB180">
        <v>7070.9028476501499</v>
      </c>
      <c r="EC180">
        <v>7402.5956511143004</v>
      </c>
      <c r="ED180">
        <v>6527.32444082648</v>
      </c>
      <c r="EE180">
        <v>8224.9018491750594</v>
      </c>
      <c r="EF180">
        <v>6637.2858713609403</v>
      </c>
      <c r="EG180">
        <v>2684.8378991444702</v>
      </c>
      <c r="EH180">
        <v>5401.0241009576403</v>
      </c>
      <c r="EI180">
        <v>7988.2656556177999</v>
      </c>
      <c r="EJ180">
        <v>7814.7784900258403</v>
      </c>
      <c r="EK180">
        <v>8257.9559513151708</v>
      </c>
      <c r="EL180">
        <v>7553.8678881901396</v>
      </c>
      <c r="EM180">
        <v>5645.8269480307199</v>
      </c>
      <c r="EN180">
        <v>8235.5430105178093</v>
      </c>
      <c r="EO180">
        <v>8054.8692024350403</v>
      </c>
      <c r="EP180">
        <v>7960.1579644824596</v>
      </c>
      <c r="EQ180">
        <v>6951.9289076844898</v>
      </c>
      <c r="ER180">
        <v>7382.3649354557601</v>
      </c>
      <c r="ES180">
        <v>7598.9696806316397</v>
      </c>
      <c r="ET180">
        <v>7290.8801943312801</v>
      </c>
      <c r="EU180">
        <v>4409.94532975725</v>
      </c>
      <c r="EV180">
        <v>7190.45329071591</v>
      </c>
      <c r="EW180">
        <v>7275.9262215491299</v>
      </c>
      <c r="EX180">
        <v>8391.5034223583407</v>
      </c>
      <c r="EY180">
        <v>6258.4685546022502</v>
      </c>
      <c r="EZ180">
        <v>7055.3908424670199</v>
      </c>
      <c r="FA180">
        <v>7635.5473129632001</v>
      </c>
      <c r="FB180">
        <v>8247.68070355282</v>
      </c>
      <c r="FC180">
        <v>8450.4582015712895</v>
      </c>
      <c r="FD180">
        <v>8160.7137999873603</v>
      </c>
      <c r="FE180">
        <v>7976.2308789024801</v>
      </c>
      <c r="FF180">
        <v>5417.7790515889601</v>
      </c>
      <c r="FG180">
        <v>6960.8518262992802</v>
      </c>
      <c r="FH180">
        <v>7505.8627951946801</v>
      </c>
      <c r="FI180">
        <v>8300.3146976960306</v>
      </c>
      <c r="FJ180">
        <v>8128.8906250383698</v>
      </c>
      <c r="FK180">
        <v>7807.5380324053704</v>
      </c>
      <c r="FL180">
        <v>8187.7102287897096</v>
      </c>
      <c r="FM180">
        <v>7038.4750365446698</v>
      </c>
      <c r="FN180">
        <v>6031.0457911020403</v>
      </c>
      <c r="FO180">
        <v>7757.6722147191604</v>
      </c>
      <c r="FP180">
        <v>8307.5680786345692</v>
      </c>
      <c r="FQ180">
        <v>8356.0431342193606</v>
      </c>
      <c r="FR180">
        <v>8382.5167218656898</v>
      </c>
      <c r="FS180">
        <v>5966.1075984135996</v>
      </c>
      <c r="FT180">
        <v>7161.9880170760298</v>
      </c>
      <c r="FU180">
        <v>8081.3836081282097</v>
      </c>
      <c r="FV180">
        <v>6136.0485527095698</v>
      </c>
      <c r="FW180">
        <v>5933.8856510753703</v>
      </c>
      <c r="FX180">
        <v>6213.1670134282404</v>
      </c>
      <c r="FY180">
        <v>4979.78335451359</v>
      </c>
      <c r="FZ180">
        <v>106.700563779841</v>
      </c>
      <c r="GA180">
        <v>5539.46664200143</v>
      </c>
      <c r="GB180">
        <v>8611.9378530055001</v>
      </c>
      <c r="GC180">
        <v>8291.8783634283209</v>
      </c>
      <c r="GD180">
        <v>7660.5347782167701</v>
      </c>
      <c r="GE180">
        <v>5512.7850317365301</v>
      </c>
      <c r="GF180">
        <v>7768.79665960897</v>
      </c>
      <c r="GG180">
        <v>7142.9228497996601</v>
      </c>
      <c r="GH180">
        <v>7883.1536351485001</v>
      </c>
      <c r="GI180">
        <v>8021.9829473331702</v>
      </c>
      <c r="GJ180">
        <v>7155.9444892865304</v>
      </c>
      <c r="GK180">
        <v>6503.50952765085</v>
      </c>
      <c r="GL180">
        <v>8034.11802365533</v>
      </c>
      <c r="GM180">
        <v>7807.8064252161203</v>
      </c>
      <c r="GN180">
        <v>6560.1799146229696</v>
      </c>
      <c r="GO180">
        <v>3019.23111232785</v>
      </c>
      <c r="GP180">
        <v>6872.0166002892302</v>
      </c>
      <c r="GQ180">
        <v>8072.7066283365102</v>
      </c>
      <c r="GR180">
        <v>8400.6280669518692</v>
      </c>
      <c r="GS180">
        <v>8424.7728989641</v>
      </c>
      <c r="GT180">
        <v>7414.24691664282</v>
      </c>
      <c r="GU180">
        <v>7917.1664052287297</v>
      </c>
      <c r="GV180">
        <v>7314.6425575225503</v>
      </c>
      <c r="GW180">
        <v>4154.3438952883498</v>
      </c>
      <c r="GX180">
        <v>7310.9685236407804</v>
      </c>
      <c r="GY180">
        <v>8114.5001448788698</v>
      </c>
      <c r="GZ180">
        <v>7733.9173627284999</v>
      </c>
      <c r="HA180">
        <v>6015.3216362067296</v>
      </c>
      <c r="HB180">
        <v>7840.0709808990396</v>
      </c>
      <c r="HC180">
        <v>8266.8253800191396</v>
      </c>
      <c r="HD180">
        <v>8283.0034447195794</v>
      </c>
      <c r="HE180">
        <v>8071.14654256005</v>
      </c>
      <c r="HF180">
        <v>7632.7242609797804</v>
      </c>
      <c r="HG180">
        <v>7220.1176791524804</v>
      </c>
      <c r="HH180">
        <v>8397.9291295861694</v>
      </c>
      <c r="HI180">
        <v>7977.9432590833803</v>
      </c>
      <c r="HJ180">
        <v>3971.3760852575001</v>
      </c>
      <c r="HK180">
        <v>4363.24701103999</v>
      </c>
      <c r="HL180">
        <v>2865.63761937147</v>
      </c>
      <c r="HM180">
        <v>8001.3608865597098</v>
      </c>
      <c r="HN180">
        <v>8540.6458957181694</v>
      </c>
      <c r="HO180">
        <v>8431.5322988096796</v>
      </c>
      <c r="HP180">
        <v>7484.3222640708</v>
      </c>
      <c r="HQ180">
        <v>8085.9238592115698</v>
      </c>
      <c r="HR180">
        <v>8570.8580320878991</v>
      </c>
      <c r="HS180">
        <v>8304.9750663803898</v>
      </c>
      <c r="HT180">
        <v>8090.1056355251603</v>
      </c>
      <c r="HU180">
        <v>3097.0769352747402</v>
      </c>
      <c r="HV180">
        <v>7520.9936787262995</v>
      </c>
      <c r="HW180">
        <v>6510.3455750126304</v>
      </c>
      <c r="HX180">
        <v>8101.5472927385299</v>
      </c>
      <c r="HY180">
        <v>7854.3423811581197</v>
      </c>
      <c r="HZ180">
        <v>7788.9457126727502</v>
      </c>
      <c r="IA180">
        <v>8249.0076045589394</v>
      </c>
      <c r="IB180">
        <v>7909.1385585664502</v>
      </c>
      <c r="IC180">
        <v>6868.4828521583004</v>
      </c>
      <c r="ID180">
        <v>7699.7553300933696</v>
      </c>
      <c r="IE180">
        <v>7843.0337831280503</v>
      </c>
      <c r="IF180">
        <v>7986.7230621946201</v>
      </c>
      <c r="IG180">
        <v>7800.2527422828398</v>
      </c>
      <c r="IH180">
        <v>8073.4616510358401</v>
      </c>
      <c r="II180">
        <v>8575.5466792259394</v>
      </c>
      <c r="IJ180">
        <v>8602.5006330978194</v>
      </c>
      <c r="IK180">
        <v>7435.2024799977698</v>
      </c>
      <c r="IL180">
        <v>8337.7591940208895</v>
      </c>
      <c r="IM180">
        <v>8010.9596015665802</v>
      </c>
      <c r="IN180">
        <v>7605.1137196334803</v>
      </c>
      <c r="IO180">
        <v>7544.0289480776401</v>
      </c>
      <c r="IP180">
        <v>6890.8107783212399</v>
      </c>
      <c r="IQ180">
        <v>8055.2524339688898</v>
      </c>
      <c r="IR180">
        <v>8241.1052247383905</v>
      </c>
      <c r="IS180">
        <v>8278.5351436800593</v>
      </c>
      <c r="IT180">
        <v>8439.1375108553002</v>
      </c>
      <c r="IU180">
        <v>8320.1763144880097</v>
      </c>
      <c r="IV180">
        <v>7937.1125991955696</v>
      </c>
      <c r="IW180">
        <v>7904.1403135891396</v>
      </c>
      <c r="IX180">
        <v>6716.4922977938804</v>
      </c>
      <c r="IY180">
        <v>8484.1437096294703</v>
      </c>
      <c r="IZ180">
        <v>8904.9524600733002</v>
      </c>
      <c r="JA180">
        <v>7787.8678633167401</v>
      </c>
      <c r="JB180">
        <v>4668.4018363110599</v>
      </c>
      <c r="JC180">
        <v>6774.4795499641295</v>
      </c>
      <c r="JD180">
        <v>8329.7478173267591</v>
      </c>
      <c r="JE180">
        <v>6749.7695914558599</v>
      </c>
      <c r="JF180">
        <v>7878.8091755515597</v>
      </c>
      <c r="JG180">
        <v>8134.2492189692903</v>
      </c>
      <c r="JH180">
        <v>8101.2058041773298</v>
      </c>
      <c r="JI180">
        <v>8218.2282923338407</v>
      </c>
      <c r="JJ180">
        <v>7395.2222948743802</v>
      </c>
      <c r="JK180">
        <v>7851.2167947931202</v>
      </c>
      <c r="JL180">
        <v>7826.5787685197101</v>
      </c>
      <c r="JM180">
        <v>8041.3014620805598</v>
      </c>
      <c r="JN180">
        <v>8413.4685626161809</v>
      </c>
      <c r="JO180">
        <v>8531.0989013770904</v>
      </c>
      <c r="JP180">
        <v>4933.8679403005099</v>
      </c>
      <c r="JQ180">
        <v>8090.0418499830603</v>
      </c>
      <c r="JR180">
        <v>7959.6304537893502</v>
      </c>
      <c r="JS180">
        <v>8227.42049616236</v>
      </c>
      <c r="JT180">
        <v>8355.7562241734704</v>
      </c>
      <c r="JU180">
        <v>8431.7199925345303</v>
      </c>
      <c r="JV180">
        <v>8424.8356250014094</v>
      </c>
      <c r="JW180">
        <v>8491.7788120986697</v>
      </c>
      <c r="JX180">
        <v>8677.1197716136903</v>
      </c>
      <c r="JY180">
        <v>7894.8564578006999</v>
      </c>
      <c r="JZ180">
        <v>8226.2847624380993</v>
      </c>
      <c r="KA180">
        <v>5816.5773095877603</v>
      </c>
      <c r="KB180">
        <v>4324.9868664414498</v>
      </c>
      <c r="KC180">
        <v>6199.0381142854903</v>
      </c>
      <c r="KD180">
        <v>6965.9963401995701</v>
      </c>
      <c r="KE180">
        <v>8204.0393926104207</v>
      </c>
      <c r="KF180">
        <v>7596.7405714661199</v>
      </c>
      <c r="KG180">
        <v>6706.5362774603</v>
      </c>
      <c r="KH180">
        <v>7291.6336804705197</v>
      </c>
      <c r="KI180">
        <v>7977.6677450938596</v>
      </c>
      <c r="KJ180">
        <v>8465.3222768435298</v>
      </c>
      <c r="KK180">
        <v>8263.5563717172099</v>
      </c>
      <c r="KL180">
        <v>8011.3213527799799</v>
      </c>
      <c r="KM180">
        <v>7850.9890828473799</v>
      </c>
      <c r="KN180">
        <v>6432.4348921709598</v>
      </c>
      <c r="KO180">
        <v>7515.3614317953998</v>
      </c>
      <c r="KP180">
        <v>7747.8639226591804</v>
      </c>
      <c r="KQ180">
        <v>7281.1183714443796</v>
      </c>
      <c r="KR180">
        <v>7129.7400961404101</v>
      </c>
      <c r="KS180">
        <v>8073.5032265504897</v>
      </c>
      <c r="KT180">
        <v>7411.3439073522504</v>
      </c>
      <c r="KU180">
        <v>6194.6931319783598</v>
      </c>
      <c r="KV180">
        <v>7810.7894394221903</v>
      </c>
      <c r="KW180">
        <v>7874.6170543426997</v>
      </c>
      <c r="KX180">
        <v>7969.7910478828599</v>
      </c>
      <c r="KY180">
        <v>8041.6806723777399</v>
      </c>
      <c r="KZ180">
        <v>7209.8845819031003</v>
      </c>
      <c r="LA180">
        <v>7875.4736512495301</v>
      </c>
      <c r="LB180">
        <v>5713.0918036141302</v>
      </c>
      <c r="LC180">
        <v>7943.8917125245698</v>
      </c>
      <c r="LD180">
        <v>7283.9693113500498</v>
      </c>
      <c r="LE180">
        <v>6978.6347561901002</v>
      </c>
      <c r="LF180">
        <v>7682.1708939198597</v>
      </c>
      <c r="LG180">
        <v>6788.7511142431504</v>
      </c>
      <c r="LH180">
        <v>7118.1581272928897</v>
      </c>
      <c r="LI180">
        <v>7166.2538567494403</v>
      </c>
      <c r="LJ180">
        <v>7451.9713433366196</v>
      </c>
      <c r="LK180">
        <v>7555.09687294591</v>
      </c>
      <c r="LL180">
        <v>7478.5199129723596</v>
      </c>
      <c r="LM180">
        <v>7266.8658646777503</v>
      </c>
      <c r="LN180">
        <v>7347.3781908933497</v>
      </c>
      <c r="LO180">
        <v>7183.3777794696098</v>
      </c>
      <c r="LP180">
        <v>6686.30341563404</v>
      </c>
      <c r="LQ180">
        <v>6750.7854515466197</v>
      </c>
      <c r="LR180">
        <v>6298.7731921033001</v>
      </c>
      <c r="LS180">
        <v>6118.2638050727001</v>
      </c>
      <c r="LT180">
        <v>4898.1057628806602</v>
      </c>
      <c r="LU180">
        <v>5368.4347104673097</v>
      </c>
      <c r="LV180">
        <v>6792.51907169892</v>
      </c>
      <c r="LW180">
        <v>6719.1082058662696</v>
      </c>
      <c r="LX180">
        <v>6790.4560894753504</v>
      </c>
      <c r="LY180">
        <v>6668.0105711197202</v>
      </c>
      <c r="LZ180">
        <v>5798.5764684823498</v>
      </c>
      <c r="MA180">
        <v>6152.2028133497297</v>
      </c>
      <c r="MB180">
        <v>6797.8250395364003</v>
      </c>
      <c r="MC180">
        <v>6715.3620551289396</v>
      </c>
      <c r="MD180">
        <v>6936.4791841599699</v>
      </c>
      <c r="ME180">
        <v>6762.0225413626104</v>
      </c>
      <c r="MF180">
        <v>4982.9470070980096</v>
      </c>
      <c r="MG180">
        <v>4835.7774452779904</v>
      </c>
      <c r="MH180">
        <v>4285.2064996287199</v>
      </c>
      <c r="MI180">
        <v>4571.1641311794301</v>
      </c>
      <c r="MJ180">
        <v>6379.1819777412802</v>
      </c>
      <c r="MK180">
        <v>2047.3953004953601</v>
      </c>
      <c r="ML180">
        <v>2586.1362621214098</v>
      </c>
      <c r="MM180">
        <v>5585.6428010337704</v>
      </c>
      <c r="MN180">
        <v>5261.2951971816401</v>
      </c>
      <c r="MO180">
        <v>5814.0154810445802</v>
      </c>
      <c r="MP180">
        <v>5891.9462201708202</v>
      </c>
      <c r="MQ180">
        <v>6311.8776935527203</v>
      </c>
      <c r="MR180">
        <v>6294.8780608187999</v>
      </c>
      <c r="MS180">
        <v>5640.8478677421599</v>
      </c>
      <c r="MT180">
        <v>5917.9422558206797</v>
      </c>
      <c r="MU180">
        <v>6290.9391742159496</v>
      </c>
      <c r="MV180">
        <v>6676.1291293505401</v>
      </c>
      <c r="MW180">
        <v>6462.1137226082001</v>
      </c>
      <c r="MX180">
        <v>6080.3675638264904</v>
      </c>
      <c r="MY180">
        <v>5860.4975707000103</v>
      </c>
      <c r="MZ180">
        <v>6627.40186817431</v>
      </c>
      <c r="NA180">
        <v>6538.2902004952603</v>
      </c>
      <c r="NB180">
        <v>6729.3065540500702</v>
      </c>
      <c r="NC180">
        <v>6850.1794910457402</v>
      </c>
      <c r="ND180">
        <f t="shared" si="6"/>
        <v>1345.3994461652364</v>
      </c>
      <c r="NE180">
        <f t="shared" si="7"/>
        <v>994.96519115858689</v>
      </c>
      <c r="NF180">
        <f t="shared" si="8"/>
        <v>1.3522075527070314</v>
      </c>
    </row>
    <row r="181" spans="1:370" x14ac:dyDescent="0.2">
      <c r="A181" s="2" t="s">
        <v>14</v>
      </c>
      <c r="B181" s="2" t="s">
        <v>212</v>
      </c>
      <c r="C181">
        <v>2374.5684069926801</v>
      </c>
      <c r="D181">
        <v>3438.2852462709602</v>
      </c>
      <c r="E181">
        <v>5234.7607354436004</v>
      </c>
      <c r="F181">
        <v>3616.3711248157801</v>
      </c>
      <c r="G181">
        <v>2977.67408858213</v>
      </c>
      <c r="H181">
        <v>1967.5158896324499</v>
      </c>
      <c r="I181">
        <v>3119.7337048455202</v>
      </c>
      <c r="J181">
        <v>3179.7172810557799</v>
      </c>
      <c r="K181">
        <v>1534.71615316561</v>
      </c>
      <c r="L181">
        <v>3969.4055436592698</v>
      </c>
      <c r="M181">
        <v>572.36132557443602</v>
      </c>
      <c r="N181">
        <v>2001.4194802478701</v>
      </c>
      <c r="O181">
        <v>4829.19538929993</v>
      </c>
      <c r="P181">
        <v>5423.8769564515296</v>
      </c>
      <c r="Q181">
        <v>4476.2945660800897</v>
      </c>
      <c r="R181">
        <v>6043.5190954906202</v>
      </c>
      <c r="S181">
        <v>5972.9726303745601</v>
      </c>
      <c r="T181">
        <v>5634.5008930001504</v>
      </c>
      <c r="U181">
        <v>4593.2313183541801</v>
      </c>
      <c r="V181">
        <v>5646.6121694748399</v>
      </c>
      <c r="W181">
        <v>5806.1265033428199</v>
      </c>
      <c r="X181">
        <v>6072.9213614906703</v>
      </c>
      <c r="Y181">
        <v>5694.4747943288303</v>
      </c>
      <c r="Z181">
        <v>5225.39674181595</v>
      </c>
      <c r="AA181">
        <v>3810.8087310926298</v>
      </c>
      <c r="AB181">
        <v>5445.5794950584304</v>
      </c>
      <c r="AC181">
        <v>3772.0390549270801</v>
      </c>
      <c r="AD181">
        <v>2704.7576120418798</v>
      </c>
      <c r="AE181">
        <v>2162.5645779332299</v>
      </c>
      <c r="AF181">
        <v>4053.6986265267001</v>
      </c>
      <c r="AG181">
        <v>2280.8423853509498</v>
      </c>
      <c r="AH181">
        <v>6079.3484769610805</v>
      </c>
      <c r="AI181">
        <v>5758.5477043317596</v>
      </c>
      <c r="AJ181">
        <v>6205.0609825500596</v>
      </c>
      <c r="AK181">
        <v>5946.6407371629002</v>
      </c>
      <c r="AL181">
        <v>6364.1561571604097</v>
      </c>
      <c r="AM181">
        <v>6073.5866120225201</v>
      </c>
      <c r="AN181">
        <v>6716.0228503134003</v>
      </c>
      <c r="AO181">
        <v>6183.0617656620097</v>
      </c>
      <c r="AP181">
        <v>3496.79137044253</v>
      </c>
      <c r="AQ181">
        <v>5468.4347818975202</v>
      </c>
      <c r="AR181">
        <v>2612.9308791540602</v>
      </c>
      <c r="AS181">
        <v>5038.5351567901598</v>
      </c>
      <c r="AT181">
        <v>3797.55579616454</v>
      </c>
      <c r="AU181">
        <v>3336.7947067478399</v>
      </c>
      <c r="AV181">
        <v>4569.4402988341799</v>
      </c>
      <c r="AW181">
        <v>6501.4343517635298</v>
      </c>
      <c r="AX181">
        <v>1017.46572452535</v>
      </c>
      <c r="AY181">
        <v>3275.3361400895701</v>
      </c>
      <c r="AZ181">
        <v>5273.8337169062297</v>
      </c>
      <c r="BA181">
        <v>6657.9699356861101</v>
      </c>
      <c r="BB181">
        <v>7420.1912756362199</v>
      </c>
      <c r="BC181">
        <v>2283.3183174204901</v>
      </c>
      <c r="BD181">
        <v>5274.9447635146998</v>
      </c>
      <c r="BE181">
        <v>5520.3286108061502</v>
      </c>
      <c r="BF181">
        <v>6834.2485181894499</v>
      </c>
      <c r="BG181">
        <v>4601.6288528482901</v>
      </c>
      <c r="BH181">
        <v>3383.9420833556901</v>
      </c>
      <c r="BI181">
        <v>4530.9633495531898</v>
      </c>
      <c r="BJ181">
        <v>6703.5837499505296</v>
      </c>
      <c r="BK181">
        <v>6756.5708787882604</v>
      </c>
      <c r="BL181">
        <v>7156.1737314024203</v>
      </c>
      <c r="BM181">
        <v>3044.93587649547</v>
      </c>
      <c r="BN181">
        <v>5768.8609976530597</v>
      </c>
      <c r="BO181">
        <v>5044.0202473544095</v>
      </c>
      <c r="BP181">
        <v>2172.9865472871802</v>
      </c>
      <c r="BQ181">
        <v>3935.3958813837198</v>
      </c>
      <c r="BR181">
        <v>4385.1320375253599</v>
      </c>
      <c r="BS181">
        <v>6154.05796116276</v>
      </c>
      <c r="BT181">
        <v>7015.8045186520003</v>
      </c>
      <c r="BU181">
        <v>4348.1856017158898</v>
      </c>
      <c r="BV181">
        <v>1999.11213149792</v>
      </c>
      <c r="BW181">
        <v>3149.3138402766799</v>
      </c>
      <c r="BX181">
        <v>2837.0308572574199</v>
      </c>
      <c r="BY181">
        <v>6022.4794681277599</v>
      </c>
      <c r="BZ181">
        <v>5212.6124948367597</v>
      </c>
      <c r="CA181">
        <v>1733.8683573605299</v>
      </c>
      <c r="CB181">
        <v>5253.0549862050202</v>
      </c>
      <c r="CC181">
        <v>5475.1589789891495</v>
      </c>
      <c r="CD181">
        <v>7451.4112590181903</v>
      </c>
      <c r="CE181">
        <v>7541.0107025946199</v>
      </c>
      <c r="CF181">
        <v>8025.2996625281203</v>
      </c>
      <c r="CG181">
        <v>4027.74745827878</v>
      </c>
      <c r="CH181">
        <v>7038.31066658702</v>
      </c>
      <c r="CI181">
        <v>5452.14603653221</v>
      </c>
      <c r="CJ181">
        <v>3730.9378330172299</v>
      </c>
      <c r="CK181">
        <v>5732.1162490359402</v>
      </c>
      <c r="CL181">
        <v>6116.8511615405496</v>
      </c>
      <c r="CM181">
        <v>6564.1315804701198</v>
      </c>
      <c r="CN181">
        <v>3528.7572365306901</v>
      </c>
      <c r="CO181">
        <v>7401.7511687141296</v>
      </c>
      <c r="CP181">
        <v>5222.6090231128901</v>
      </c>
      <c r="CQ181">
        <v>3671.5549342486102</v>
      </c>
      <c r="CR181">
        <v>4859.6748658111001</v>
      </c>
      <c r="CS181">
        <v>7127.5147228879396</v>
      </c>
      <c r="CT181">
        <v>7028.4376373167297</v>
      </c>
      <c r="CU181">
        <v>6767.5330249458002</v>
      </c>
      <c r="CV181">
        <v>5882.8500944056104</v>
      </c>
      <c r="CW181">
        <v>7253.1442879460601</v>
      </c>
      <c r="CX181">
        <v>6530.6511153308202</v>
      </c>
      <c r="CY181">
        <v>5886.3552913877102</v>
      </c>
      <c r="CZ181">
        <v>1732.4421415581401</v>
      </c>
      <c r="DA181">
        <v>5475.9248721378199</v>
      </c>
      <c r="DB181">
        <v>7765.90606603574</v>
      </c>
      <c r="DC181">
        <v>7407.5319997792703</v>
      </c>
      <c r="DD181">
        <v>6781.3876669657902</v>
      </c>
      <c r="DE181">
        <v>7302.2982422341802</v>
      </c>
      <c r="DF181">
        <v>3409.9456692018498</v>
      </c>
      <c r="DG181">
        <v>226.77657179051801</v>
      </c>
      <c r="DH181">
        <v>5531.1668159602696</v>
      </c>
      <c r="DI181">
        <v>6337.1026788324298</v>
      </c>
      <c r="DJ181">
        <v>8149.3926857563201</v>
      </c>
      <c r="DK181">
        <v>8009.5937401050096</v>
      </c>
      <c r="DL181">
        <v>6540.29528231938</v>
      </c>
      <c r="DM181">
        <v>5725.6749014707802</v>
      </c>
      <c r="DN181">
        <v>7082.5315794744402</v>
      </c>
      <c r="DO181">
        <v>6520.3790873790704</v>
      </c>
      <c r="DP181">
        <v>7795.2209168243999</v>
      </c>
      <c r="DQ181">
        <v>6359.4904150163802</v>
      </c>
      <c r="DR181">
        <v>5703.0429393050099</v>
      </c>
      <c r="DS181">
        <v>6233.1727454427</v>
      </c>
      <c r="DT181">
        <v>7272.2675993733401</v>
      </c>
      <c r="DU181">
        <v>4946.1987569320399</v>
      </c>
      <c r="DV181">
        <v>8012.8701930142297</v>
      </c>
      <c r="DW181">
        <v>7923.5859849443495</v>
      </c>
      <c r="DX181">
        <v>7716.4991454231304</v>
      </c>
      <c r="DY181">
        <v>7855.8477929485698</v>
      </c>
      <c r="DZ181">
        <v>5641.8940929442497</v>
      </c>
      <c r="EA181">
        <v>7157.0649998049103</v>
      </c>
      <c r="EB181">
        <v>7238.4860724802102</v>
      </c>
      <c r="EC181">
        <v>5769.9080339091097</v>
      </c>
      <c r="ED181">
        <v>6309.5317768454797</v>
      </c>
      <c r="EE181">
        <v>8035.4012489274101</v>
      </c>
      <c r="EF181">
        <v>6916.3596161359301</v>
      </c>
      <c r="EG181">
        <v>7015.0636868926003</v>
      </c>
      <c r="EH181">
        <v>4891.6287258593802</v>
      </c>
      <c r="EI181">
        <v>7797.1306633466402</v>
      </c>
      <c r="EJ181">
        <v>3953.6847510524399</v>
      </c>
      <c r="EK181">
        <v>282.85758832468503</v>
      </c>
      <c r="EL181">
        <v>8394.7501765895395</v>
      </c>
      <c r="EM181">
        <v>9305.0206716835</v>
      </c>
      <c r="EN181">
        <v>9228.6141198318892</v>
      </c>
      <c r="EO181">
        <v>8286.5627954982792</v>
      </c>
      <c r="EP181">
        <v>5601.9977936351997</v>
      </c>
      <c r="EQ181">
        <v>8773.1639457487108</v>
      </c>
      <c r="ER181">
        <v>7243.6826489956902</v>
      </c>
      <c r="ES181">
        <v>7002.7152924293396</v>
      </c>
      <c r="ET181">
        <v>7835.6889660023098</v>
      </c>
      <c r="EU181">
        <v>8561.5836738768594</v>
      </c>
      <c r="EV181">
        <v>7617.9173483894401</v>
      </c>
      <c r="EW181">
        <v>8883.1534500139005</v>
      </c>
      <c r="EX181">
        <v>7136.1618676712797</v>
      </c>
      <c r="EY181">
        <v>7484.0732797145201</v>
      </c>
      <c r="EZ181">
        <v>7806.7730054306003</v>
      </c>
      <c r="FA181">
        <v>7125.4408022336302</v>
      </c>
      <c r="FB181">
        <v>6904.11487075277</v>
      </c>
      <c r="FC181">
        <v>7034.8281911286103</v>
      </c>
      <c r="FD181">
        <v>8113.9425237812102</v>
      </c>
      <c r="FE181">
        <v>7949.5766104795903</v>
      </c>
      <c r="FF181">
        <v>8397.3489359437899</v>
      </c>
      <c r="FG181">
        <v>7853.9692145608196</v>
      </c>
      <c r="FH181">
        <v>9252.5400067441606</v>
      </c>
      <c r="FI181">
        <v>7888.0741996286397</v>
      </c>
      <c r="FJ181">
        <v>7606.1788172359902</v>
      </c>
      <c r="FK181">
        <v>4644.03174139563</v>
      </c>
      <c r="FL181">
        <v>8329.6552858336308</v>
      </c>
      <c r="FM181">
        <v>7239.79549797449</v>
      </c>
      <c r="FN181">
        <v>5985.4294899955003</v>
      </c>
      <c r="FO181">
        <v>5884.5879958268397</v>
      </c>
      <c r="FP181">
        <v>6472.76788567322</v>
      </c>
      <c r="FQ181">
        <v>9220.3660481533298</v>
      </c>
      <c r="FR181">
        <v>8096.0537653913298</v>
      </c>
      <c r="FS181">
        <v>6665.7411274825599</v>
      </c>
      <c r="FT181">
        <v>7534.3425654366902</v>
      </c>
      <c r="FU181">
        <v>7840.2142775093898</v>
      </c>
      <c r="FV181">
        <v>6005.9116204873199</v>
      </c>
      <c r="FW181">
        <v>8558.7115477406096</v>
      </c>
      <c r="FX181">
        <v>6320.0606162322601</v>
      </c>
      <c r="FY181">
        <v>8252.8685908318894</v>
      </c>
      <c r="FZ181">
        <v>8730.0761174579602</v>
      </c>
      <c r="GA181">
        <v>8973.7731748400292</v>
      </c>
      <c r="GB181">
        <v>8571.3799343500305</v>
      </c>
      <c r="GC181">
        <v>6108.5568336752203</v>
      </c>
      <c r="GD181">
        <v>6824.21233123615</v>
      </c>
      <c r="GE181">
        <v>6665.3574470645199</v>
      </c>
      <c r="GF181">
        <v>5624.3982326983296</v>
      </c>
      <c r="GG181">
        <v>6810.0160217451703</v>
      </c>
      <c r="GH181">
        <v>8627.9921411283194</v>
      </c>
      <c r="GI181">
        <v>8537.8220000832807</v>
      </c>
      <c r="GJ181">
        <v>8417.0681369694994</v>
      </c>
      <c r="GK181">
        <v>7144.7052524221399</v>
      </c>
      <c r="GL181">
        <v>8475.8580053696405</v>
      </c>
      <c r="GM181">
        <v>8626.0599678305098</v>
      </c>
      <c r="GN181">
        <v>6778.6772398222402</v>
      </c>
      <c r="GO181">
        <v>6952.7828439437299</v>
      </c>
      <c r="GP181">
        <v>7447.7653403946597</v>
      </c>
      <c r="GQ181">
        <v>7083.9777422233901</v>
      </c>
      <c r="GR181">
        <v>6351.7264170538001</v>
      </c>
      <c r="GS181">
        <v>6929.1491003499796</v>
      </c>
      <c r="GT181">
        <v>7001.0239158628701</v>
      </c>
      <c r="GU181">
        <v>6973.8395461987302</v>
      </c>
      <c r="GV181">
        <v>8357.3660571380296</v>
      </c>
      <c r="GW181">
        <v>8634.0346478112497</v>
      </c>
      <c r="GX181">
        <v>8482.6978282116197</v>
      </c>
      <c r="GY181">
        <v>7518.2803069362599</v>
      </c>
      <c r="GZ181">
        <v>6060.6196359511096</v>
      </c>
      <c r="HA181">
        <v>7480.0081831011203</v>
      </c>
      <c r="HB181">
        <v>7006.8586110718597</v>
      </c>
      <c r="HC181">
        <v>7140.4192582547103</v>
      </c>
      <c r="HD181">
        <v>8448.4015757978796</v>
      </c>
      <c r="HE181">
        <v>8730.2199441006505</v>
      </c>
      <c r="HF181">
        <v>7947.4835905877599</v>
      </c>
      <c r="HG181">
        <v>8174.9930972831298</v>
      </c>
      <c r="HH181">
        <v>8241.0570133698693</v>
      </c>
      <c r="HI181">
        <v>8004.2310416702603</v>
      </c>
      <c r="HJ181">
        <v>8605.0653317646502</v>
      </c>
      <c r="HK181">
        <v>6591.0204724773002</v>
      </c>
      <c r="HL181">
        <v>6931.3161777588903</v>
      </c>
      <c r="HM181">
        <v>8950.8182101330895</v>
      </c>
      <c r="HN181">
        <v>8328.4784880180796</v>
      </c>
      <c r="HO181">
        <v>8723.4053041458992</v>
      </c>
      <c r="HP181">
        <v>7136.8785937413204</v>
      </c>
      <c r="HQ181">
        <v>7587.3570112858397</v>
      </c>
      <c r="HR181">
        <v>5499.6096502567498</v>
      </c>
      <c r="HS181">
        <v>6042.46683594571</v>
      </c>
      <c r="HT181">
        <v>7255.2514518756898</v>
      </c>
      <c r="HU181">
        <v>8342.8085113445395</v>
      </c>
      <c r="HV181">
        <v>7829.6348340410896</v>
      </c>
      <c r="HW181">
        <v>8553.3043092892094</v>
      </c>
      <c r="HX181">
        <v>8937.1811709455396</v>
      </c>
      <c r="HY181">
        <v>7418.5611026831803</v>
      </c>
      <c r="HZ181">
        <v>5205.1031973905501</v>
      </c>
      <c r="IA181">
        <v>6568.1902561937204</v>
      </c>
      <c r="IB181">
        <v>8220.5755819071001</v>
      </c>
      <c r="IC181">
        <v>8082.5570230030598</v>
      </c>
      <c r="ID181">
        <v>7073.6114095483399</v>
      </c>
      <c r="IE181">
        <v>6048.6124627848103</v>
      </c>
      <c r="IF181">
        <v>7067.0344357644699</v>
      </c>
      <c r="IG181">
        <v>8460.8040106840708</v>
      </c>
      <c r="IH181">
        <v>8451.3737633278197</v>
      </c>
      <c r="II181">
        <v>8570.6245690381602</v>
      </c>
      <c r="IJ181">
        <v>7124.0302367244403</v>
      </c>
      <c r="IK181">
        <v>6577.3824723916296</v>
      </c>
      <c r="IL181">
        <v>5930.7615112227304</v>
      </c>
      <c r="IM181">
        <v>6202.2897446645202</v>
      </c>
      <c r="IN181">
        <v>8240.0482786778502</v>
      </c>
      <c r="IO181">
        <v>8650.7751272299793</v>
      </c>
      <c r="IP181">
        <v>7742.9515483508103</v>
      </c>
      <c r="IQ181">
        <v>8434.8829439176698</v>
      </c>
      <c r="IR181">
        <v>7869.6581733913799</v>
      </c>
      <c r="IS181">
        <v>7507.7721727120297</v>
      </c>
      <c r="IT181">
        <v>6572.0418212759796</v>
      </c>
      <c r="IU181">
        <v>3696.5248813373901</v>
      </c>
      <c r="IV181">
        <v>5536.2857579288102</v>
      </c>
      <c r="IW181">
        <v>7126.0299597009498</v>
      </c>
      <c r="IX181">
        <v>4180.1541885889101</v>
      </c>
      <c r="IY181">
        <v>8201.6149453331</v>
      </c>
      <c r="IZ181">
        <v>7954.8815508737698</v>
      </c>
      <c r="JA181">
        <v>6943.6197392613403</v>
      </c>
      <c r="JB181">
        <v>4653.4827817272198</v>
      </c>
      <c r="JC181">
        <v>4733.0744503488104</v>
      </c>
      <c r="JD181">
        <v>7887.2638543724997</v>
      </c>
      <c r="JE181">
        <v>8178.2206952162996</v>
      </c>
      <c r="JF181">
        <v>8542.4055622357901</v>
      </c>
      <c r="JG181">
        <v>7333.2543663336101</v>
      </c>
      <c r="JH181">
        <v>7863.08327035408</v>
      </c>
      <c r="JI181">
        <v>7725.4784788755596</v>
      </c>
      <c r="JJ181">
        <v>7206.2538064854198</v>
      </c>
      <c r="JK181">
        <v>7143.0200903970699</v>
      </c>
      <c r="JL181">
        <v>6852.4472054734197</v>
      </c>
      <c r="JM181">
        <v>4637.1484064366696</v>
      </c>
      <c r="JN181">
        <v>2988.1075478163698</v>
      </c>
      <c r="JO181">
        <v>4956.3905505489702</v>
      </c>
      <c r="JP181">
        <v>5733.7503233903699</v>
      </c>
      <c r="JQ181">
        <v>2614.75404697056</v>
      </c>
      <c r="JR181">
        <v>3232.9903925437602</v>
      </c>
      <c r="JS181">
        <v>8011.6010369061996</v>
      </c>
      <c r="JT181">
        <v>6520.1074041168304</v>
      </c>
      <c r="JU181">
        <v>5641.3805561421896</v>
      </c>
      <c r="JV181">
        <v>7032.2377573486001</v>
      </c>
      <c r="JW181">
        <v>7921.1436567935398</v>
      </c>
      <c r="JX181">
        <v>7882.5860772017004</v>
      </c>
      <c r="JY181">
        <v>5514.8131585339797</v>
      </c>
      <c r="JZ181">
        <v>1122.3733500009801</v>
      </c>
      <c r="KA181">
        <v>838.89103314906595</v>
      </c>
      <c r="KB181">
        <v>5017.4718320473103</v>
      </c>
      <c r="KC181">
        <v>2439.2642199778902</v>
      </c>
      <c r="KD181">
        <v>5163.0615797095397</v>
      </c>
      <c r="KE181">
        <v>7005.8244492727399</v>
      </c>
      <c r="KF181">
        <v>7267.5637047875598</v>
      </c>
      <c r="KG181">
        <v>6791.3274074719702</v>
      </c>
      <c r="KH181">
        <v>7676.7143419639096</v>
      </c>
      <c r="KI181">
        <v>7070.8540656121204</v>
      </c>
      <c r="KJ181">
        <v>8158.8808607644796</v>
      </c>
      <c r="KK181">
        <v>5712.4244282096197</v>
      </c>
      <c r="KL181">
        <v>3856.4722180323802</v>
      </c>
      <c r="KM181">
        <v>7827.7459508475304</v>
      </c>
      <c r="KN181">
        <v>6513.0397442150897</v>
      </c>
      <c r="KO181">
        <v>6082.9891195340497</v>
      </c>
      <c r="KP181">
        <v>5177.7814336204101</v>
      </c>
      <c r="KQ181">
        <v>3652.96289162828</v>
      </c>
      <c r="KR181">
        <v>6441.1548520678398</v>
      </c>
      <c r="KS181">
        <v>6582.4608751948599</v>
      </c>
      <c r="KT181">
        <v>5816.7317850043901</v>
      </c>
      <c r="KU181">
        <v>5397.1266248329002</v>
      </c>
      <c r="KV181">
        <v>5849.6015351465803</v>
      </c>
      <c r="KW181">
        <v>4968.0043244973203</v>
      </c>
      <c r="KX181">
        <v>1537.2597150254101</v>
      </c>
      <c r="KY181">
        <v>3899.3273408157702</v>
      </c>
      <c r="KZ181">
        <v>3474.1845657429199</v>
      </c>
      <c r="LA181">
        <v>5910.9005499738096</v>
      </c>
      <c r="LB181">
        <v>3780.84578505337</v>
      </c>
      <c r="LC181">
        <v>2763.1023019296299</v>
      </c>
      <c r="LD181">
        <v>2307.7409621946599</v>
      </c>
      <c r="LE181">
        <v>1104.35274918544</v>
      </c>
      <c r="LF181">
        <v>3244.03880170311</v>
      </c>
      <c r="LG181">
        <v>2777.2587079042601</v>
      </c>
      <c r="LH181">
        <v>5246.49047802724</v>
      </c>
      <c r="LI181">
        <v>2019.9187071882</v>
      </c>
      <c r="LJ181">
        <v>4587.9188329592098</v>
      </c>
      <c r="LK181">
        <v>3507.6818906539902</v>
      </c>
      <c r="LL181">
        <v>3226.78112259708</v>
      </c>
      <c r="LM181">
        <v>6139.6878870905703</v>
      </c>
      <c r="LN181">
        <v>5350.2473145138601</v>
      </c>
      <c r="LO181">
        <v>5642.4409865044099</v>
      </c>
      <c r="LP181">
        <v>5484.6942564226101</v>
      </c>
      <c r="LQ181">
        <v>5036.6560577951795</v>
      </c>
      <c r="LR181">
        <v>831.06380978794903</v>
      </c>
      <c r="LS181">
        <v>3026.7364638003301</v>
      </c>
      <c r="LT181">
        <v>4708.2308370292003</v>
      </c>
      <c r="LU181">
        <v>4532.5109108227698</v>
      </c>
      <c r="LV181">
        <v>4799.0995102322704</v>
      </c>
      <c r="LW181">
        <v>5555.5343479856701</v>
      </c>
      <c r="LX181">
        <v>5594.26687655361</v>
      </c>
      <c r="LY181">
        <v>1723.3382658237899</v>
      </c>
      <c r="LZ181">
        <v>4784.4915576848898</v>
      </c>
      <c r="MA181">
        <v>2544.7490518367499</v>
      </c>
      <c r="MB181">
        <v>1892.29964811734</v>
      </c>
      <c r="MC181">
        <v>1536.6915766713701</v>
      </c>
      <c r="MD181">
        <v>492.87135046981302</v>
      </c>
      <c r="ME181">
        <v>2743.4909598418499</v>
      </c>
      <c r="MF181">
        <v>3298.0473102163701</v>
      </c>
      <c r="MG181">
        <v>4319.7716661363602</v>
      </c>
      <c r="MH181">
        <v>3068.6464960674002</v>
      </c>
      <c r="MI181">
        <v>5855.3265540305902</v>
      </c>
      <c r="MJ181">
        <v>4098.42097156606</v>
      </c>
      <c r="MK181">
        <v>4521.6321340081204</v>
      </c>
      <c r="ML181">
        <v>4075.1739445951898</v>
      </c>
      <c r="MM181">
        <v>1280.69981948597</v>
      </c>
      <c r="MN181">
        <v>1698.1673143452899</v>
      </c>
      <c r="MO181">
        <v>1340.04071359566</v>
      </c>
      <c r="MP181">
        <v>1669.2357366004801</v>
      </c>
      <c r="MQ181">
        <v>632.01683194971304</v>
      </c>
      <c r="MR181">
        <v>2017.4949365001501</v>
      </c>
      <c r="MS181">
        <v>4152.8160182791298</v>
      </c>
      <c r="MT181">
        <v>1728.0307317435099</v>
      </c>
      <c r="MU181">
        <v>3069.2452645981898</v>
      </c>
      <c r="MV181">
        <v>2813.7071023928002</v>
      </c>
      <c r="MW181">
        <v>5500.0691788238</v>
      </c>
      <c r="MX181">
        <v>4915.7389544035004</v>
      </c>
      <c r="MY181">
        <v>4890.0077048930998</v>
      </c>
      <c r="MZ181">
        <v>3822.42079748688</v>
      </c>
      <c r="NA181">
        <v>2890.84015455387</v>
      </c>
      <c r="NB181">
        <v>5111.5473643216201</v>
      </c>
      <c r="NC181">
        <v>5008.0016197683799</v>
      </c>
      <c r="ND181">
        <f t="shared" si="6"/>
        <v>2118.8373460637099</v>
      </c>
      <c r="NE181">
        <f t="shared" si="7"/>
        <v>1734.033072046755</v>
      </c>
      <c r="NF181">
        <f t="shared" si="8"/>
        <v>1.2219128805673547</v>
      </c>
    </row>
    <row r="182" spans="1:370" x14ac:dyDescent="0.2">
      <c r="A182" s="2" t="s">
        <v>14</v>
      </c>
      <c r="B182" s="2" t="s">
        <v>213</v>
      </c>
      <c r="C182">
        <v>2714.2621904569701</v>
      </c>
      <c r="D182">
        <v>6063.12447578712</v>
      </c>
      <c r="E182">
        <v>3105.9403590594402</v>
      </c>
      <c r="F182">
        <v>5515.6740423968604</v>
      </c>
      <c r="G182">
        <v>5909.7660558431398</v>
      </c>
      <c r="H182">
        <v>5474.3562714805703</v>
      </c>
      <c r="I182">
        <v>5129.4015456698398</v>
      </c>
      <c r="J182">
        <v>4594.1523174726099</v>
      </c>
      <c r="K182">
        <v>5520.7106870222096</v>
      </c>
      <c r="L182">
        <v>3981.64283232462</v>
      </c>
      <c r="M182">
        <v>6317.5604607883797</v>
      </c>
      <c r="N182">
        <v>5478.1662321321</v>
      </c>
      <c r="O182">
        <v>5151.5064716090401</v>
      </c>
      <c r="P182">
        <v>4039.5873136179398</v>
      </c>
      <c r="Q182">
        <v>6060.7550430029196</v>
      </c>
      <c r="R182">
        <v>6078.14401172816</v>
      </c>
      <c r="S182">
        <v>5585.86803412675</v>
      </c>
      <c r="T182">
        <v>3599.83192130424</v>
      </c>
      <c r="U182">
        <v>4846.8336514090697</v>
      </c>
      <c r="V182">
        <v>6052.2443207559299</v>
      </c>
      <c r="W182">
        <v>5803.9239961823596</v>
      </c>
      <c r="X182">
        <v>3040.2898950020499</v>
      </c>
      <c r="Y182">
        <v>5749.4835407848996</v>
      </c>
      <c r="Z182">
        <v>5083.1813320515203</v>
      </c>
      <c r="AA182">
        <v>6143.0135539797402</v>
      </c>
      <c r="AB182">
        <v>5540.8178488240101</v>
      </c>
      <c r="AC182">
        <v>4022.7961546647398</v>
      </c>
      <c r="AD182">
        <v>1360.65727880033</v>
      </c>
      <c r="AE182">
        <v>2714.32147497388</v>
      </c>
      <c r="AF182">
        <v>3124.0816948749102</v>
      </c>
      <c r="AG182">
        <v>6337.3654116010503</v>
      </c>
      <c r="AH182">
        <v>4894.4830977752999</v>
      </c>
      <c r="AI182">
        <v>6159.7941961472798</v>
      </c>
      <c r="AJ182">
        <v>5738.71355529022</v>
      </c>
      <c r="AK182">
        <v>4233.4665691360797</v>
      </c>
      <c r="AL182">
        <v>5550.9334837596598</v>
      </c>
      <c r="AM182">
        <v>5449.3279070551998</v>
      </c>
      <c r="AN182">
        <v>5314.5676633849098</v>
      </c>
      <c r="AO182">
        <v>6236.6337057117698</v>
      </c>
      <c r="AP182">
        <v>6131.9940761656999</v>
      </c>
      <c r="AQ182">
        <v>3628.6071324087102</v>
      </c>
      <c r="AR182">
        <v>7532.2570705460103</v>
      </c>
      <c r="AS182">
        <v>6397.5973106496604</v>
      </c>
      <c r="AT182">
        <v>6942.7365826047599</v>
      </c>
      <c r="AU182">
        <v>7296.3469275509397</v>
      </c>
      <c r="AV182">
        <v>6933.4747343736399</v>
      </c>
      <c r="AW182">
        <v>5901.2206245634097</v>
      </c>
      <c r="AX182">
        <v>5470.8366477599002</v>
      </c>
      <c r="AY182">
        <v>5495.7952406947597</v>
      </c>
      <c r="AZ182">
        <v>5035.0657262867599</v>
      </c>
      <c r="BA182">
        <v>7407.1647507062098</v>
      </c>
      <c r="BB182">
        <v>5665.3552032053003</v>
      </c>
      <c r="BC182">
        <v>3444.0087135211802</v>
      </c>
      <c r="BD182">
        <v>3225.7261591533902</v>
      </c>
      <c r="BE182">
        <v>5121.8489408585301</v>
      </c>
      <c r="BF182">
        <v>7363.36481983671</v>
      </c>
      <c r="BG182">
        <v>7361.0734502201303</v>
      </c>
      <c r="BH182">
        <v>7438.0720337463099</v>
      </c>
      <c r="BI182">
        <v>6509.98254357526</v>
      </c>
      <c r="BJ182">
        <v>5478.3520313073705</v>
      </c>
      <c r="BK182">
        <v>6206.4926258208397</v>
      </c>
      <c r="BL182">
        <v>6573.11115516886</v>
      </c>
      <c r="BM182">
        <v>15.100554064765999</v>
      </c>
      <c r="BN182">
        <v>5780.1219027777297</v>
      </c>
      <c r="BO182">
        <v>6687.7358523692101</v>
      </c>
      <c r="BP182">
        <v>6777.4663780173196</v>
      </c>
      <c r="BQ182">
        <v>7104.04318757089</v>
      </c>
      <c r="BR182">
        <v>7232.4465636417099</v>
      </c>
      <c r="BS182">
        <v>6888.1183158986196</v>
      </c>
      <c r="BT182">
        <v>6805.0231430910599</v>
      </c>
      <c r="BU182">
        <v>4698.1987741328103</v>
      </c>
      <c r="BV182">
        <v>7755.0278497654799</v>
      </c>
      <c r="BW182">
        <v>6637.8117669025196</v>
      </c>
      <c r="BX182">
        <v>6968.7029303603103</v>
      </c>
      <c r="BY182">
        <v>6144.7205881333803</v>
      </c>
      <c r="BZ182">
        <v>6175.9149234070201</v>
      </c>
      <c r="CA182">
        <v>7547.7302450457601</v>
      </c>
      <c r="CB182">
        <v>6870.4080878902596</v>
      </c>
      <c r="CC182">
        <v>2683.5441865051098</v>
      </c>
      <c r="CD182">
        <v>3512.36149720293</v>
      </c>
      <c r="CE182">
        <v>6561.0571578766203</v>
      </c>
      <c r="CF182">
        <v>5628.0117975380699</v>
      </c>
      <c r="CG182">
        <v>2798.3608020885199</v>
      </c>
      <c r="CH182">
        <v>6928.6085418766097</v>
      </c>
      <c r="CI182">
        <v>7345.7294501292199</v>
      </c>
      <c r="CJ182">
        <v>7243.3455870374901</v>
      </c>
      <c r="CK182">
        <v>4891.6312278385703</v>
      </c>
      <c r="CL182">
        <v>3976.1854193652098</v>
      </c>
      <c r="CM182">
        <v>5544.8416199572002</v>
      </c>
      <c r="CN182">
        <v>8736.9905632926893</v>
      </c>
      <c r="CO182">
        <v>6148.1111097450503</v>
      </c>
      <c r="CP182">
        <v>4117.3672713838296</v>
      </c>
      <c r="CQ182">
        <v>6861.0069963422002</v>
      </c>
      <c r="CR182">
        <v>6064.9738189726604</v>
      </c>
      <c r="CS182">
        <v>4712.45692334656</v>
      </c>
      <c r="CT182">
        <v>4702.7956061560499</v>
      </c>
      <c r="CU182">
        <v>2781.0513992124302</v>
      </c>
      <c r="CV182">
        <v>4295.3745756850303</v>
      </c>
      <c r="CW182">
        <v>8079.05479121591</v>
      </c>
      <c r="CX182">
        <v>2654.6999907670202</v>
      </c>
      <c r="CY182">
        <v>6687.0450335077603</v>
      </c>
      <c r="CZ182">
        <v>7013.5373889290004</v>
      </c>
      <c r="DA182">
        <v>5220.3636873322002</v>
      </c>
      <c r="DB182">
        <v>7417.4248440329802</v>
      </c>
      <c r="DC182">
        <v>7225.20714381166</v>
      </c>
      <c r="DD182">
        <v>8442.2938582536899</v>
      </c>
      <c r="DE182">
        <v>7101.7845813813401</v>
      </c>
      <c r="DF182">
        <v>6827.5426759009797</v>
      </c>
      <c r="DG182">
        <v>3292.97427750099</v>
      </c>
      <c r="DH182">
        <v>7313.4490979722004</v>
      </c>
      <c r="DI182">
        <v>4847.3098825780498</v>
      </c>
      <c r="DJ182">
        <v>6502.7701099945998</v>
      </c>
      <c r="DK182">
        <v>6913.7884015709596</v>
      </c>
      <c r="DL182">
        <v>7262.2435195486396</v>
      </c>
      <c r="DM182">
        <v>6792.5250658033101</v>
      </c>
      <c r="DN182">
        <v>6522.2539587439596</v>
      </c>
      <c r="DO182">
        <v>7615.16043906922</v>
      </c>
      <c r="DP182">
        <v>7155.9114445011301</v>
      </c>
      <c r="DQ182">
        <v>7161.1078592147296</v>
      </c>
      <c r="DR182">
        <v>7199.62022624972</v>
      </c>
      <c r="DS182">
        <v>5081.1545054977796</v>
      </c>
      <c r="DT182">
        <v>6230.5645891898603</v>
      </c>
      <c r="DU182">
        <v>42.1387133739468</v>
      </c>
      <c r="DV182">
        <v>3687.1331580185301</v>
      </c>
      <c r="DW182">
        <v>8687.7143471599702</v>
      </c>
      <c r="DX182">
        <v>7300.6173726165498</v>
      </c>
      <c r="DY182">
        <v>7719.40946498229</v>
      </c>
      <c r="DZ182">
        <v>7006.5097998023002</v>
      </c>
      <c r="EA182">
        <v>6988.0976780004403</v>
      </c>
      <c r="EB182">
        <v>8988.13842951058</v>
      </c>
      <c r="EC182">
        <v>6476.35679928637</v>
      </c>
      <c r="ED182">
        <v>6975.5790465246901</v>
      </c>
      <c r="EE182">
        <v>7177.5907424098996</v>
      </c>
      <c r="EF182">
        <v>7460.0295511855702</v>
      </c>
      <c r="EG182">
        <v>7601.6493248238203</v>
      </c>
      <c r="EH182">
        <v>6686.3151052368703</v>
      </c>
      <c r="EI182">
        <v>4051.3098391666499</v>
      </c>
      <c r="EJ182">
        <v>8046.9016399442899</v>
      </c>
      <c r="EK182">
        <v>6394.5442336570504</v>
      </c>
      <c r="EL182">
        <v>6555.6197673476499</v>
      </c>
      <c r="EM182">
        <v>5627.5686517147697</v>
      </c>
      <c r="EN182">
        <v>5148.4441937965303</v>
      </c>
      <c r="EO182">
        <v>7203.6644194322798</v>
      </c>
      <c r="EP182">
        <v>7400.9157116963597</v>
      </c>
      <c r="EQ182">
        <v>5936.82153025752</v>
      </c>
      <c r="ER182">
        <v>5664.8632138102903</v>
      </c>
      <c r="ES182">
        <v>4257.7288831771202</v>
      </c>
      <c r="ET182">
        <v>8397.1208178927209</v>
      </c>
      <c r="EU182">
        <v>7113.4703843902998</v>
      </c>
      <c r="EV182">
        <v>5877.1205178789296</v>
      </c>
      <c r="EW182">
        <v>7685.5705313120898</v>
      </c>
      <c r="EX182">
        <v>6557.17814557969</v>
      </c>
      <c r="EY182">
        <v>6432.4109932947003</v>
      </c>
      <c r="EZ182">
        <v>7930.7866467037302</v>
      </c>
      <c r="FA182">
        <v>7836.1226318693798</v>
      </c>
      <c r="FB182">
        <v>5876.6545739686499</v>
      </c>
      <c r="FC182">
        <v>7942.9171444184303</v>
      </c>
      <c r="FD182">
        <v>7744.3303312695698</v>
      </c>
      <c r="FE182">
        <v>6729.1074367990996</v>
      </c>
      <c r="FF182">
        <v>8016.4024610546603</v>
      </c>
      <c r="FG182">
        <v>7515.5239421338501</v>
      </c>
      <c r="FH182">
        <v>7114.2166939930203</v>
      </c>
      <c r="FI182">
        <v>7727.6105796817901</v>
      </c>
      <c r="FJ182">
        <v>7610.6605521114998</v>
      </c>
      <c r="FK182">
        <v>7288.5031955157401</v>
      </c>
      <c r="FL182">
        <v>7013.72153925763</v>
      </c>
      <c r="FM182">
        <v>6853.9195791251204</v>
      </c>
      <c r="FN182">
        <v>6864.6840630356701</v>
      </c>
      <c r="FO182">
        <v>5089.9997842162602</v>
      </c>
      <c r="FP182">
        <v>7394.1113870927002</v>
      </c>
      <c r="FQ182">
        <v>4799.4221694327598</v>
      </c>
      <c r="FR182">
        <v>3802.18584192649</v>
      </c>
      <c r="FS182">
        <v>4838.8532858155604</v>
      </c>
      <c r="FT182">
        <v>8135.09608537448</v>
      </c>
      <c r="FU182">
        <v>8465.0705024915096</v>
      </c>
      <c r="FV182">
        <v>7982.8397722448399</v>
      </c>
      <c r="FW182">
        <v>7526.41888214142</v>
      </c>
      <c r="FX182">
        <v>6701.1499003443696</v>
      </c>
      <c r="FY182">
        <v>7567.71524742581</v>
      </c>
      <c r="FZ182">
        <v>6122.05861013713</v>
      </c>
      <c r="GA182">
        <v>6121.5718538047704</v>
      </c>
      <c r="GB182">
        <v>5703.4034114392198</v>
      </c>
      <c r="GC182">
        <v>4488.1499902976102</v>
      </c>
      <c r="GD182">
        <v>6673.6570145034902</v>
      </c>
      <c r="GE182">
        <v>6888.9764586914798</v>
      </c>
      <c r="GF182">
        <v>5682.2881584287597</v>
      </c>
      <c r="GG182">
        <v>4270.91629016346</v>
      </c>
      <c r="GH182">
        <v>7666.0732772688898</v>
      </c>
      <c r="GI182">
        <v>6884.5103061169002</v>
      </c>
      <c r="GJ182">
        <v>6641.1563411964098</v>
      </c>
      <c r="GK182">
        <v>8583.4944642378905</v>
      </c>
      <c r="GL182">
        <v>7434.3750074016198</v>
      </c>
      <c r="GM182">
        <v>6216.07791502483</v>
      </c>
      <c r="GN182">
        <v>6532.8853761806104</v>
      </c>
      <c r="GO182">
        <v>4260.25156877685</v>
      </c>
      <c r="GP182">
        <v>6621.62703572389</v>
      </c>
      <c r="GQ182">
        <v>8148.7197936004804</v>
      </c>
      <c r="GR182">
        <v>7104.9964140273296</v>
      </c>
      <c r="GS182">
        <v>6813.0808018044099</v>
      </c>
      <c r="GT182">
        <v>6377.2373756366296</v>
      </c>
      <c r="GU182">
        <v>6983.80923064729</v>
      </c>
      <c r="GV182">
        <v>6176.4439950281303</v>
      </c>
      <c r="GW182">
        <v>5313.3465900373803</v>
      </c>
      <c r="GX182">
        <v>931.49014493533696</v>
      </c>
      <c r="GY182">
        <v>7808.2999806022799</v>
      </c>
      <c r="GZ182">
        <v>5097.4106957889198</v>
      </c>
      <c r="HA182">
        <v>6565.4575767738697</v>
      </c>
      <c r="HB182">
        <v>7556.6677502924304</v>
      </c>
      <c r="HC182">
        <v>7136.89512431818</v>
      </c>
      <c r="HD182">
        <v>8626.2136227527808</v>
      </c>
      <c r="HE182">
        <v>7532.4560346005501</v>
      </c>
      <c r="HF182">
        <v>7303.9476090233302</v>
      </c>
      <c r="HG182">
        <v>7308.9405694698899</v>
      </c>
      <c r="HH182">
        <v>5201.3570892507796</v>
      </c>
      <c r="HI182">
        <v>7978.5878995365401</v>
      </c>
      <c r="HJ182">
        <v>6947.5285548258598</v>
      </c>
      <c r="HK182">
        <v>5192.8494003035403</v>
      </c>
      <c r="HL182">
        <v>864.84672737839105</v>
      </c>
      <c r="HM182">
        <v>8095.3146217845097</v>
      </c>
      <c r="HN182">
        <v>8035.4309397475499</v>
      </c>
      <c r="HO182">
        <v>5399.2777857187803</v>
      </c>
      <c r="HP182">
        <v>5406.3513501071002</v>
      </c>
      <c r="HQ182">
        <v>7739.7283575946403</v>
      </c>
      <c r="HR182">
        <v>8751.2847778661908</v>
      </c>
      <c r="HS182">
        <v>8008.89045338712</v>
      </c>
      <c r="HT182">
        <v>8217.9175390017008</v>
      </c>
      <c r="HU182">
        <v>8869.9385963516597</v>
      </c>
      <c r="HV182">
        <v>6400.0524861043104</v>
      </c>
      <c r="HW182">
        <v>7780.5181364017499</v>
      </c>
      <c r="HX182">
        <v>7673.9363596899402</v>
      </c>
      <c r="HY182">
        <v>8273.4914654076492</v>
      </c>
      <c r="HZ182">
        <v>6360.32006149063</v>
      </c>
      <c r="IA182">
        <v>6276.8639098121803</v>
      </c>
      <c r="IB182">
        <v>6850.8035698759804</v>
      </c>
      <c r="IC182">
        <v>6746.4882422134597</v>
      </c>
      <c r="ID182">
        <v>7529.1778672178898</v>
      </c>
      <c r="IE182">
        <v>5963.5612396504803</v>
      </c>
      <c r="IF182">
        <v>3557.0999516473498</v>
      </c>
      <c r="IG182">
        <v>7227.5927749521297</v>
      </c>
      <c r="IH182">
        <v>8514.5003598920903</v>
      </c>
      <c r="II182">
        <v>7005.4851691782596</v>
      </c>
      <c r="IJ182">
        <v>8360.9169824971304</v>
      </c>
      <c r="IK182">
        <v>7395.0762777997797</v>
      </c>
      <c r="IL182">
        <v>6059.2752808536397</v>
      </c>
      <c r="IM182">
        <v>6367.3363822841502</v>
      </c>
      <c r="IN182">
        <v>7284.2131009258801</v>
      </c>
      <c r="IO182">
        <v>6998.65772337202</v>
      </c>
      <c r="IP182">
        <v>4243.7217124610197</v>
      </c>
      <c r="IQ182">
        <v>7534.8215429893298</v>
      </c>
      <c r="IR182">
        <v>5990.5842582310197</v>
      </c>
      <c r="IS182">
        <v>8141.2820159150297</v>
      </c>
      <c r="IT182">
        <v>3064.1611524130299</v>
      </c>
      <c r="IU182">
        <v>6853.1588609916798</v>
      </c>
      <c r="IV182">
        <v>7448.9341693379201</v>
      </c>
      <c r="IW182">
        <v>7736.4885569279404</v>
      </c>
      <c r="IX182">
        <v>8171.4843596661703</v>
      </c>
      <c r="IY182">
        <v>7575.5480435193003</v>
      </c>
      <c r="IZ182">
        <v>7135.3218851435004</v>
      </c>
      <c r="JA182">
        <v>8255.6467931925508</v>
      </c>
      <c r="JB182">
        <v>4228.3456945465796</v>
      </c>
      <c r="JC182">
        <v>8662.8175255460992</v>
      </c>
      <c r="JD182">
        <v>7633.2407934593402</v>
      </c>
      <c r="JE182">
        <v>8182.3334740605596</v>
      </c>
      <c r="JF182">
        <v>8017.41127435813</v>
      </c>
      <c r="JG182">
        <v>7284.65687745171</v>
      </c>
      <c r="JH182">
        <v>7825.1773572378697</v>
      </c>
      <c r="JI182">
        <v>7560.6261605363297</v>
      </c>
      <c r="JJ182">
        <v>7736.1240716018201</v>
      </c>
      <c r="JK182">
        <v>7917.7539946541701</v>
      </c>
      <c r="JL182">
        <v>7507.4930016471499</v>
      </c>
      <c r="JM182">
        <v>7210.0086912549696</v>
      </c>
      <c r="JN182">
        <v>6343.1155719439703</v>
      </c>
      <c r="JO182">
        <v>6034.0121870605099</v>
      </c>
      <c r="JP182">
        <v>5257.0621085421399</v>
      </c>
      <c r="JQ182">
        <v>5785.2597386481002</v>
      </c>
      <c r="JR182">
        <v>5249.0775397690904</v>
      </c>
      <c r="JS182">
        <v>4293.0073821328797</v>
      </c>
      <c r="JT182">
        <v>8117.7050887485102</v>
      </c>
      <c r="JU182">
        <v>7854.07882875614</v>
      </c>
      <c r="JV182">
        <v>6038.4575713229196</v>
      </c>
      <c r="JW182">
        <v>5188.4448695825404</v>
      </c>
      <c r="JX182">
        <v>7193.7395637740601</v>
      </c>
      <c r="JY182">
        <v>6690.14139661628</v>
      </c>
      <c r="JZ182">
        <v>6346.8295157390503</v>
      </c>
      <c r="KA182">
        <v>6719.9414313889702</v>
      </c>
      <c r="KB182">
        <v>6044.4783545977998</v>
      </c>
      <c r="KC182">
        <v>3577.5280919247398</v>
      </c>
      <c r="KD182">
        <v>3885.7711480502498</v>
      </c>
      <c r="KE182">
        <v>6820.2729826139503</v>
      </c>
      <c r="KF182">
        <v>6672.72122410267</v>
      </c>
      <c r="KG182">
        <v>7663.6409422856696</v>
      </c>
      <c r="KH182">
        <v>6823.6236172864201</v>
      </c>
      <c r="KI182">
        <v>7236.4522228157502</v>
      </c>
      <c r="KJ182">
        <v>4927.2307482514698</v>
      </c>
      <c r="KK182">
        <v>7165.2360496091396</v>
      </c>
      <c r="KL182">
        <v>5489.23062650674</v>
      </c>
      <c r="KM182">
        <v>6044.9931379094596</v>
      </c>
      <c r="KN182">
        <v>5314.5621623130701</v>
      </c>
      <c r="KO182">
        <v>5598.2487127270997</v>
      </c>
      <c r="KP182">
        <v>6583.8533299261098</v>
      </c>
      <c r="KQ182">
        <v>5912.3215610052503</v>
      </c>
      <c r="KR182">
        <v>6485.1978103401398</v>
      </c>
      <c r="KS182">
        <v>6327.2808436606501</v>
      </c>
      <c r="KT182">
        <v>6338.1116915156699</v>
      </c>
      <c r="KU182">
        <v>6724.5885277774696</v>
      </c>
      <c r="KV182">
        <v>4449.9330900278901</v>
      </c>
      <c r="KW182">
        <v>5518.7517274966403</v>
      </c>
      <c r="KX182">
        <v>4315.8791867350301</v>
      </c>
      <c r="KY182">
        <v>4686.6486685416703</v>
      </c>
      <c r="KZ182">
        <v>5822.7496757752097</v>
      </c>
      <c r="LA182">
        <v>6600.2665456285304</v>
      </c>
      <c r="LB182">
        <v>5587.8641837115902</v>
      </c>
      <c r="LC182">
        <v>7013.15945112589</v>
      </c>
      <c r="LD182">
        <v>6521.1572785589196</v>
      </c>
      <c r="LE182">
        <v>6725.1326844335299</v>
      </c>
      <c r="LF182">
        <v>6962.9353173233503</v>
      </c>
      <c r="LG182">
        <v>6637.5268688448496</v>
      </c>
      <c r="LH182">
        <v>5287.9012902392797</v>
      </c>
      <c r="LI182">
        <v>4556.9561053128</v>
      </c>
      <c r="LJ182">
        <v>2940.73232454974</v>
      </c>
      <c r="LK182">
        <v>3132.32738181583</v>
      </c>
      <c r="LL182">
        <v>3109.1091329802798</v>
      </c>
      <c r="LM182">
        <v>3751.4789353778501</v>
      </c>
      <c r="LN182">
        <v>3241.6399900281299</v>
      </c>
      <c r="LO182">
        <v>6039.4845085874003</v>
      </c>
      <c r="LP182">
        <v>5166.82920063453</v>
      </c>
      <c r="LQ182">
        <v>3546.37666773309</v>
      </c>
      <c r="LR182">
        <v>2877.1261145518802</v>
      </c>
      <c r="LS182">
        <v>1178.7152829811801</v>
      </c>
      <c r="LT182">
        <v>2295.2626233003398</v>
      </c>
      <c r="LU182">
        <v>2397.9320110200201</v>
      </c>
      <c r="LV182">
        <v>4574.2909547987801</v>
      </c>
      <c r="LW182">
        <v>3085.8361479589098</v>
      </c>
      <c r="LX182">
        <v>5049.0623306029102</v>
      </c>
      <c r="LY182">
        <v>6251.5782764982996</v>
      </c>
      <c r="LZ182">
        <v>5145.6087115139799</v>
      </c>
      <c r="MA182">
        <v>6076.9369937054498</v>
      </c>
      <c r="MB182">
        <v>4536.4741617842701</v>
      </c>
      <c r="MC182">
        <v>5729.9726870599497</v>
      </c>
      <c r="MD182">
        <v>3923.3734149142001</v>
      </c>
      <c r="ME182">
        <v>6452.2881315615796</v>
      </c>
      <c r="MF182">
        <v>4914.0692463758696</v>
      </c>
      <c r="MG182">
        <v>6021.9500567544101</v>
      </c>
      <c r="MH182">
        <v>3915.6605771049099</v>
      </c>
      <c r="MI182">
        <v>6315.0234330448302</v>
      </c>
      <c r="MJ182">
        <v>4879.32969556234</v>
      </c>
      <c r="MK182">
        <v>5493.8522560013698</v>
      </c>
      <c r="ML182">
        <v>4074.3598539448399</v>
      </c>
      <c r="MM182">
        <v>5911.9000362305997</v>
      </c>
      <c r="MN182">
        <v>6322.3461365697103</v>
      </c>
      <c r="MO182">
        <v>5353.1123696222603</v>
      </c>
      <c r="MP182">
        <v>5670.6365273048204</v>
      </c>
      <c r="MQ182">
        <v>2839.4956482909702</v>
      </c>
      <c r="MR182">
        <v>5739.11405597249</v>
      </c>
      <c r="MS182">
        <v>1696.23469175943</v>
      </c>
      <c r="MT182">
        <v>2757.7958734993299</v>
      </c>
      <c r="MU182">
        <v>5698.6112970055401</v>
      </c>
      <c r="MV182">
        <v>5665.3779301446602</v>
      </c>
      <c r="MW182">
        <v>4366.2859158265601</v>
      </c>
      <c r="MX182">
        <v>5718.4522419097902</v>
      </c>
      <c r="MY182">
        <v>5566.3749676886</v>
      </c>
      <c r="MZ182">
        <v>3596.1508961281702</v>
      </c>
      <c r="NA182">
        <v>3419.67783266879</v>
      </c>
      <c r="NB182">
        <v>4723.06784611699</v>
      </c>
      <c r="NC182">
        <v>4640.7009582082501</v>
      </c>
      <c r="ND182">
        <f t="shared" si="6"/>
        <v>1633.3471570258012</v>
      </c>
      <c r="NE182">
        <f t="shared" si="7"/>
        <v>1286.5339116724131</v>
      </c>
      <c r="NF182">
        <f t="shared" si="8"/>
        <v>1.2695717868039349</v>
      </c>
    </row>
    <row r="183" spans="1:370" x14ac:dyDescent="0.2">
      <c r="A183" s="2" t="s">
        <v>14</v>
      </c>
      <c r="B183" s="2" t="s">
        <v>214</v>
      </c>
      <c r="C183">
        <v>6641.00397023608</v>
      </c>
      <c r="D183">
        <v>6897.6973428995598</v>
      </c>
      <c r="E183">
        <v>4892.0648280847599</v>
      </c>
      <c r="F183">
        <v>5963.0953038075904</v>
      </c>
      <c r="G183">
        <v>4831.10883641693</v>
      </c>
      <c r="H183">
        <v>5886.3140525357203</v>
      </c>
      <c r="I183">
        <v>5815.72371426051</v>
      </c>
      <c r="J183">
        <v>4719.5867188828297</v>
      </c>
      <c r="K183">
        <v>2949.18492542994</v>
      </c>
      <c r="L183">
        <v>6631.6981139517402</v>
      </c>
      <c r="M183">
        <v>6640.7931623514396</v>
      </c>
      <c r="N183">
        <v>6443.2129596854402</v>
      </c>
      <c r="O183">
        <v>5201.4068723358596</v>
      </c>
      <c r="P183">
        <v>1568.4093363736399</v>
      </c>
      <c r="Q183">
        <v>1520.17572563097</v>
      </c>
      <c r="R183">
        <v>3445.9175087952899</v>
      </c>
      <c r="S183">
        <v>3068.1371789177801</v>
      </c>
      <c r="T183">
        <v>4013.3053745935599</v>
      </c>
      <c r="U183">
        <v>6868.8642716536096</v>
      </c>
      <c r="V183">
        <v>6901.9878899763598</v>
      </c>
      <c r="W183">
        <v>6019.9081180820504</v>
      </c>
      <c r="X183">
        <v>6799.80187352148</v>
      </c>
      <c r="Y183">
        <v>4593.3775928980403</v>
      </c>
      <c r="Z183">
        <v>6857.1800035518499</v>
      </c>
      <c r="AA183">
        <v>7090.9962147222795</v>
      </c>
      <c r="AB183">
        <v>6912.9683318727102</v>
      </c>
      <c r="AC183">
        <v>7298.9390597721404</v>
      </c>
      <c r="AD183">
        <v>7269.6710941166002</v>
      </c>
      <c r="AE183">
        <v>6122.1241531238402</v>
      </c>
      <c r="AF183">
        <v>6408.0836713437902</v>
      </c>
      <c r="AG183">
        <v>6592.5825900694099</v>
      </c>
      <c r="AH183">
        <v>7530.5509785967197</v>
      </c>
      <c r="AI183">
        <v>6867.3793647431003</v>
      </c>
      <c r="AJ183">
        <v>7698.0838207810102</v>
      </c>
      <c r="AK183">
        <v>7690.6889714423996</v>
      </c>
      <c r="AL183">
        <v>6798.5923637911401</v>
      </c>
      <c r="AM183">
        <v>7620.7875973308301</v>
      </c>
      <c r="AN183">
        <v>7262.7984372843603</v>
      </c>
      <c r="AO183">
        <v>6746.8254819720196</v>
      </c>
      <c r="AP183">
        <v>6103.3591924991197</v>
      </c>
      <c r="AQ183">
        <v>7456.9174096577199</v>
      </c>
      <c r="AR183">
        <v>8160.1155234933904</v>
      </c>
      <c r="AS183">
        <v>8000.2011837341297</v>
      </c>
      <c r="AT183">
        <v>8002.7256439036801</v>
      </c>
      <c r="AU183">
        <v>7914.3475865813998</v>
      </c>
      <c r="AV183">
        <v>7958.2302011974098</v>
      </c>
      <c r="AW183">
        <v>8041.3582013096502</v>
      </c>
      <c r="AX183">
        <v>6824.9295493046902</v>
      </c>
      <c r="AY183">
        <v>3815.8598095950001</v>
      </c>
      <c r="AZ183">
        <v>4999.4897523274203</v>
      </c>
      <c r="BA183">
        <v>6835.4557257366096</v>
      </c>
      <c r="BB183">
        <v>6298.9795153958003</v>
      </c>
      <c r="BC183">
        <v>8087.57685234168</v>
      </c>
      <c r="BD183">
        <v>6942.6583791121402</v>
      </c>
      <c r="BE183">
        <v>3907.5189678352199</v>
      </c>
      <c r="BF183">
        <v>7023.8278729694603</v>
      </c>
      <c r="BG183">
        <v>6261.1151537615897</v>
      </c>
      <c r="BH183">
        <v>6779.1359249628504</v>
      </c>
      <c r="BI183">
        <v>6236.7636480341598</v>
      </c>
      <c r="BJ183">
        <v>7563.8176963706801</v>
      </c>
      <c r="BK183">
        <v>5662.5813400669304</v>
      </c>
      <c r="BL183">
        <v>7545.2868032268098</v>
      </c>
      <c r="BM183">
        <v>8521.6393741462398</v>
      </c>
      <c r="BN183">
        <v>8498.4462370108704</v>
      </c>
      <c r="BO183">
        <v>7454.3691202589698</v>
      </c>
      <c r="BP183">
        <v>7760.4769153601601</v>
      </c>
      <c r="BQ183">
        <v>8278.4115767773401</v>
      </c>
      <c r="BR183">
        <v>7763.0082205981898</v>
      </c>
      <c r="BS183">
        <v>7223.80667823162</v>
      </c>
      <c r="BT183">
        <v>6541.9364168639204</v>
      </c>
      <c r="BU183">
        <v>4518.7743699617904</v>
      </c>
      <c r="BV183">
        <v>7403.9637543751696</v>
      </c>
      <c r="BW183">
        <v>8181.3193263982203</v>
      </c>
      <c r="BX183">
        <v>5331.7676976678704</v>
      </c>
      <c r="BY183">
        <v>7340.37257674996</v>
      </c>
      <c r="BZ183">
        <v>8663.0069485671393</v>
      </c>
      <c r="CA183">
        <v>7835.8230794009996</v>
      </c>
      <c r="CB183">
        <v>5109.3065315602598</v>
      </c>
      <c r="CC183">
        <v>5435.3260302649996</v>
      </c>
      <c r="CD183">
        <v>7911.3606149426296</v>
      </c>
      <c r="CE183">
        <v>7866.09297226746</v>
      </c>
      <c r="CF183">
        <v>4450.4307775779598</v>
      </c>
      <c r="CG183">
        <v>6248.9348085660904</v>
      </c>
      <c r="CH183">
        <v>8729.6527834567896</v>
      </c>
      <c r="CI183">
        <v>8083.1233737304801</v>
      </c>
      <c r="CJ183">
        <v>7654.09262591066</v>
      </c>
      <c r="CK183">
        <v>7261.72594394721</v>
      </c>
      <c r="CL183">
        <v>5974.2277892258799</v>
      </c>
      <c r="CM183">
        <v>8289.9427638956004</v>
      </c>
      <c r="CN183">
        <v>8546.0650391542404</v>
      </c>
      <c r="CO183">
        <v>4206.1350301682496</v>
      </c>
      <c r="CP183">
        <v>4776.8643651451903</v>
      </c>
      <c r="CQ183">
        <v>7583.3641267330904</v>
      </c>
      <c r="CR183">
        <v>7791.3188026835096</v>
      </c>
      <c r="CS183">
        <v>8121.7025499494302</v>
      </c>
      <c r="CT183">
        <v>8921.3724841899202</v>
      </c>
      <c r="CU183">
        <v>7394.1254589916998</v>
      </c>
      <c r="CV183">
        <v>7851.8022889888698</v>
      </c>
      <c r="CW183">
        <v>7025.8479763854702</v>
      </c>
      <c r="CX183">
        <v>8309.1842591841705</v>
      </c>
      <c r="CY183">
        <v>8358.5419820771494</v>
      </c>
      <c r="CZ183">
        <v>8270.1663418815897</v>
      </c>
      <c r="DA183">
        <v>4352.4477132219399</v>
      </c>
      <c r="DB183">
        <v>8026.9762552332104</v>
      </c>
      <c r="DC183">
        <v>8871.9193959534896</v>
      </c>
      <c r="DD183">
        <v>8726.5589552782003</v>
      </c>
      <c r="DE183">
        <v>9059.1653578989608</v>
      </c>
      <c r="DF183">
        <v>8367.1570424712809</v>
      </c>
      <c r="DG183">
        <v>8626.3085140879502</v>
      </c>
      <c r="DH183">
        <v>8311.9142973016205</v>
      </c>
      <c r="DI183">
        <v>6670.1639179183303</v>
      </c>
      <c r="DJ183">
        <v>5526.8825815070604</v>
      </c>
      <c r="DK183">
        <v>5048.8108766739597</v>
      </c>
      <c r="DL183">
        <v>6310.1266452776499</v>
      </c>
      <c r="DM183">
        <v>5545.1377869739199</v>
      </c>
      <c r="DN183">
        <v>4997.5382974980903</v>
      </c>
      <c r="DO183">
        <v>4053.0720319274601</v>
      </c>
      <c r="DP183">
        <v>8599.4126450733693</v>
      </c>
      <c r="DQ183">
        <v>8207.9511519819298</v>
      </c>
      <c r="DR183">
        <v>7049.3491679107201</v>
      </c>
      <c r="DS183">
        <v>6590.6538694642804</v>
      </c>
      <c r="DT183">
        <v>6158.6872148996899</v>
      </c>
      <c r="DU183">
        <v>7020.2167320066801</v>
      </c>
      <c r="DV183">
        <v>4599.6967861531502</v>
      </c>
      <c r="DW183">
        <v>7877.2685930195603</v>
      </c>
      <c r="DX183">
        <v>8344.8611587667492</v>
      </c>
      <c r="DY183">
        <v>7352.9930323072103</v>
      </c>
      <c r="DZ183">
        <v>8135.8291529317103</v>
      </c>
      <c r="EA183">
        <v>8257.2035470287101</v>
      </c>
      <c r="EB183">
        <v>7851.7134487834001</v>
      </c>
      <c r="EC183">
        <v>7881.8982744095601</v>
      </c>
      <c r="ED183">
        <v>7691.5071311883103</v>
      </c>
      <c r="EE183">
        <v>4473.2278680556201</v>
      </c>
      <c r="EF183">
        <v>4078.3447280758801</v>
      </c>
      <c r="EG183">
        <v>8019.5883826782201</v>
      </c>
      <c r="EH183">
        <v>8100.0005382309801</v>
      </c>
      <c r="EI183">
        <v>7683.0174819701897</v>
      </c>
      <c r="EJ183">
        <v>5037.5694131354303</v>
      </c>
      <c r="EK183">
        <v>8181.8172615352896</v>
      </c>
      <c r="EL183">
        <v>8357.3461608362104</v>
      </c>
      <c r="EM183">
        <v>7520.5182066919997</v>
      </c>
      <c r="EN183">
        <v>7439.0229460573901</v>
      </c>
      <c r="EO183">
        <v>8268.5128786461792</v>
      </c>
      <c r="EP183">
        <v>6955.8981297422097</v>
      </c>
      <c r="EQ183">
        <v>5981.9008821777497</v>
      </c>
      <c r="ER183">
        <v>5872.6471427646502</v>
      </c>
      <c r="ES183">
        <v>4857.7770340670304</v>
      </c>
      <c r="ET183">
        <v>6667.6777776130402</v>
      </c>
      <c r="EU183">
        <v>8021.6614200838303</v>
      </c>
      <c r="EV183">
        <v>7833.2935395098502</v>
      </c>
      <c r="EW183">
        <v>8561.6806923278</v>
      </c>
      <c r="EX183">
        <v>8041.1067260497703</v>
      </c>
      <c r="EY183">
        <v>8394.8719096765508</v>
      </c>
      <c r="EZ183">
        <v>8117.0184632377504</v>
      </c>
      <c r="FA183">
        <v>8673.57031783001</v>
      </c>
      <c r="FB183">
        <v>6598.2710063864897</v>
      </c>
      <c r="FC183">
        <v>6897.3683789352299</v>
      </c>
      <c r="FD183">
        <v>8358.7951403848292</v>
      </c>
      <c r="FE183">
        <v>3333.59090977919</v>
      </c>
      <c r="FF183">
        <v>3519.2695578703601</v>
      </c>
      <c r="FG183">
        <v>96.998974986415305</v>
      </c>
      <c r="FH183">
        <v>5097.3568505502999</v>
      </c>
      <c r="FI183">
        <v>7554.2150699802396</v>
      </c>
      <c r="FJ183">
        <v>7176.9466489513698</v>
      </c>
      <c r="FK183">
        <v>4405.5468390686801</v>
      </c>
      <c r="FL183">
        <v>8132.6531531583096</v>
      </c>
      <c r="FM183">
        <v>8378.1870992762706</v>
      </c>
      <c r="FN183">
        <v>7113.6600454751397</v>
      </c>
      <c r="FO183">
        <v>8432.4011408816095</v>
      </c>
      <c r="FP183">
        <v>7885.7246625166699</v>
      </c>
      <c r="FQ183">
        <v>7544.2028224908299</v>
      </c>
      <c r="FR183">
        <v>7772.49639742416</v>
      </c>
      <c r="FS183">
        <v>6049.6706686673697</v>
      </c>
      <c r="FT183">
        <v>5594.6014367162297</v>
      </c>
      <c r="FU183">
        <v>6050.1397977431798</v>
      </c>
      <c r="FV183">
        <v>8432.0828074101591</v>
      </c>
      <c r="FW183">
        <v>7842.4193859116604</v>
      </c>
      <c r="FX183">
        <v>6926.5887606613696</v>
      </c>
      <c r="FY183">
        <v>3679.94838676375</v>
      </c>
      <c r="FZ183">
        <v>6856.2423570841902</v>
      </c>
      <c r="GA183">
        <v>6704.42164189917</v>
      </c>
      <c r="GB183">
        <v>8324.6394424218997</v>
      </c>
      <c r="GC183">
        <v>6297.4047243942196</v>
      </c>
      <c r="GD183">
        <v>6168.1194894725904</v>
      </c>
      <c r="GE183">
        <v>8373.0826125739895</v>
      </c>
      <c r="GF183">
        <v>8171.7202421654702</v>
      </c>
      <c r="GG183">
        <v>4999.2449528746201</v>
      </c>
      <c r="GH183">
        <v>6885.1030706056799</v>
      </c>
      <c r="GI183">
        <v>7904.7843267874396</v>
      </c>
      <c r="GJ183">
        <v>7579.4092329202504</v>
      </c>
      <c r="GK183">
        <v>6694.6375823378603</v>
      </c>
      <c r="GL183">
        <v>5853.4894094936599</v>
      </c>
      <c r="GM183">
        <v>7171.9521544257605</v>
      </c>
      <c r="GN183">
        <v>7604.76432215761</v>
      </c>
      <c r="GO183">
        <v>7420.4037449726302</v>
      </c>
      <c r="GP183">
        <v>8382.6984277531901</v>
      </c>
      <c r="GQ183">
        <v>8076.22840151334</v>
      </c>
      <c r="GR183">
        <v>6606.0101483465996</v>
      </c>
      <c r="GS183">
        <v>8295.8442427088903</v>
      </c>
      <c r="GT183">
        <v>8657.4882466831496</v>
      </c>
      <c r="GU183">
        <v>8168.9958199802004</v>
      </c>
      <c r="GV183">
        <v>7649.2824721252</v>
      </c>
      <c r="GW183">
        <v>5520.1746605897997</v>
      </c>
      <c r="GX183">
        <v>5308.04032593383</v>
      </c>
      <c r="GY183">
        <v>5507.3320211283199</v>
      </c>
      <c r="GZ183">
        <v>6084.7239744027102</v>
      </c>
      <c r="HA183">
        <v>3712.6566080296302</v>
      </c>
      <c r="HB183">
        <v>3860.8662720710499</v>
      </c>
      <c r="HC183">
        <v>302.94072532927402</v>
      </c>
      <c r="HD183">
        <v>8078.4047368746496</v>
      </c>
      <c r="HE183">
        <v>8072.3349608772296</v>
      </c>
      <c r="HF183">
        <v>4342.0182620311998</v>
      </c>
      <c r="HG183">
        <v>8610.7671740582391</v>
      </c>
      <c r="HH183">
        <v>8097.6704342050898</v>
      </c>
      <c r="HI183">
        <v>6589.3739474508502</v>
      </c>
      <c r="HJ183">
        <v>8205.5005904668906</v>
      </c>
      <c r="HK183">
        <v>6809.1444566106002</v>
      </c>
      <c r="HL183">
        <v>7837.9135313994102</v>
      </c>
      <c r="HM183">
        <v>7730.7103400042197</v>
      </c>
      <c r="HN183">
        <v>6292.9757273822397</v>
      </c>
      <c r="HO183">
        <v>4772.0085733894803</v>
      </c>
      <c r="HP183">
        <v>8374.6915042818491</v>
      </c>
      <c r="HQ183">
        <v>8160.6581184951301</v>
      </c>
      <c r="HR183">
        <v>8762.0126599796204</v>
      </c>
      <c r="HS183">
        <v>8188.5352833657998</v>
      </c>
      <c r="HT183">
        <v>8192.5968874606806</v>
      </c>
      <c r="HU183">
        <v>7677.4977045060105</v>
      </c>
      <c r="HV183">
        <v>7812.9628979290001</v>
      </c>
      <c r="HW183">
        <v>8419.3601412192093</v>
      </c>
      <c r="HX183">
        <v>8171.2286550464696</v>
      </c>
      <c r="HY183">
        <v>8026.2325472115099</v>
      </c>
      <c r="HZ183">
        <v>7233.3211506385696</v>
      </c>
      <c r="IA183">
        <v>7467.8298784165499</v>
      </c>
      <c r="IB183">
        <v>8766.9966267372001</v>
      </c>
      <c r="IC183">
        <v>7942.7557643534301</v>
      </c>
      <c r="ID183">
        <v>4424.6520328439201</v>
      </c>
      <c r="IE183">
        <v>458.04693562995999</v>
      </c>
      <c r="IF183">
        <v>5332.5343854359498</v>
      </c>
      <c r="IG183">
        <v>8629.7246363681297</v>
      </c>
      <c r="IH183">
        <v>8393.8575943148699</v>
      </c>
      <c r="II183">
        <v>7360.4293588102701</v>
      </c>
      <c r="IJ183">
        <v>8079.7790910518297</v>
      </c>
      <c r="IK183">
        <v>5138.7413635161602</v>
      </c>
      <c r="IL183">
        <v>4796.0674280128496</v>
      </c>
      <c r="IM183">
        <v>7959.8096368407496</v>
      </c>
      <c r="IN183">
        <v>7030.7766794193103</v>
      </c>
      <c r="IO183">
        <v>8162.6887228800097</v>
      </c>
      <c r="IP183">
        <v>5614.9196650408203</v>
      </c>
      <c r="IQ183">
        <v>5805.97052941318</v>
      </c>
      <c r="IR183">
        <v>8058.3517042793801</v>
      </c>
      <c r="IS183">
        <v>6748.7732040028004</v>
      </c>
      <c r="IT183">
        <v>4273.2289103511803</v>
      </c>
      <c r="IU183">
        <v>8881.2723730525795</v>
      </c>
      <c r="IV183">
        <v>7706.7516799012501</v>
      </c>
      <c r="IW183">
        <v>8420.7125435421494</v>
      </c>
      <c r="IX183">
        <v>8443.6023827549106</v>
      </c>
      <c r="IY183">
        <v>8501.4195468848302</v>
      </c>
      <c r="IZ183">
        <v>8600.8979237866897</v>
      </c>
      <c r="JA183">
        <v>6994.4394303686004</v>
      </c>
      <c r="JB183">
        <v>8558.1657596267796</v>
      </c>
      <c r="JC183">
        <v>9225.2838916807195</v>
      </c>
      <c r="JD183">
        <v>8507.7756834390202</v>
      </c>
      <c r="JE183">
        <v>8450.5986035179794</v>
      </c>
      <c r="JF183">
        <v>8482.5019013210294</v>
      </c>
      <c r="JG183">
        <v>8765.1348018539993</v>
      </c>
      <c r="JH183">
        <v>7343.5855066635204</v>
      </c>
      <c r="JI183">
        <v>8821.3846287830002</v>
      </c>
      <c r="JJ183">
        <v>8878.0885314069801</v>
      </c>
      <c r="JK183">
        <v>8422.8026936084498</v>
      </c>
      <c r="JL183">
        <v>5115.8900038455304</v>
      </c>
      <c r="JM183">
        <v>7450.9807816160301</v>
      </c>
      <c r="JN183">
        <v>4448.5053130503602</v>
      </c>
      <c r="JO183">
        <v>7893.1003649897002</v>
      </c>
      <c r="JP183">
        <v>3401.4841076256898</v>
      </c>
      <c r="JQ183">
        <v>7050.0204586803702</v>
      </c>
      <c r="JR183">
        <v>3134.0247671488</v>
      </c>
      <c r="JS183">
        <v>8475.3078755452207</v>
      </c>
      <c r="JT183">
        <v>8892.8169530550003</v>
      </c>
      <c r="JU183">
        <v>8420.9355290530402</v>
      </c>
      <c r="JV183">
        <v>8146.5288572500403</v>
      </c>
      <c r="JW183">
        <v>8122.1837943625897</v>
      </c>
      <c r="JX183">
        <v>7500.95734016389</v>
      </c>
      <c r="JY183">
        <v>8638.7948018347397</v>
      </c>
      <c r="JZ183">
        <v>8732.5633938305</v>
      </c>
      <c r="KA183">
        <v>7674.3862236353198</v>
      </c>
      <c r="KB183">
        <v>6510.2749063704296</v>
      </c>
      <c r="KC183">
        <v>1356.0020456957</v>
      </c>
      <c r="KD183">
        <v>3193.5728101813602</v>
      </c>
      <c r="KE183">
        <v>8606.2323969835998</v>
      </c>
      <c r="KF183">
        <v>8236.1434462972993</v>
      </c>
      <c r="KG183">
        <v>8079.9537744481404</v>
      </c>
      <c r="KH183">
        <v>8331.9746071447407</v>
      </c>
      <c r="KI183">
        <v>7693.46036935344</v>
      </c>
      <c r="KJ183">
        <v>7514.5680278235104</v>
      </c>
      <c r="KK183">
        <v>8504.5539098277495</v>
      </c>
      <c r="KL183">
        <v>8550.0118969002906</v>
      </c>
      <c r="KM183">
        <v>8545.8065627830201</v>
      </c>
      <c r="KN183">
        <v>7790.4079257904796</v>
      </c>
      <c r="KO183">
        <v>8328.7954220394895</v>
      </c>
      <c r="KP183">
        <v>7451.3459104041103</v>
      </c>
      <c r="KQ183">
        <v>8209.30253965054</v>
      </c>
      <c r="KR183">
        <v>8518.1552339690697</v>
      </c>
      <c r="KS183">
        <v>8346.5516765351204</v>
      </c>
      <c r="KT183">
        <v>8391.2239873799408</v>
      </c>
      <c r="KU183">
        <v>7537.42815658372</v>
      </c>
      <c r="KV183">
        <v>5961.4308476551996</v>
      </c>
      <c r="KW183">
        <v>6661.30527246579</v>
      </c>
      <c r="KX183">
        <v>8060.0856728401504</v>
      </c>
      <c r="KY183">
        <v>7686.8255481646001</v>
      </c>
      <c r="KZ183">
        <v>7919.8514603684098</v>
      </c>
      <c r="LA183">
        <v>7182.5467683775496</v>
      </c>
      <c r="LB183">
        <v>7406.8619959724801</v>
      </c>
      <c r="LC183">
        <v>4873.9694865688198</v>
      </c>
      <c r="LD183">
        <v>7479.1468656603602</v>
      </c>
      <c r="LE183">
        <v>7589.8441287349597</v>
      </c>
      <c r="LF183">
        <v>7796.28064057949</v>
      </c>
      <c r="LG183">
        <v>7689.7287825769999</v>
      </c>
      <c r="LH183">
        <v>7337.1800718193799</v>
      </c>
      <c r="LI183">
        <v>6772.3742085317699</v>
      </c>
      <c r="LJ183">
        <v>3976.3753912950601</v>
      </c>
      <c r="LK183">
        <v>5818.2485676771003</v>
      </c>
      <c r="LL183">
        <v>5421.3511968902503</v>
      </c>
      <c r="LM183">
        <v>7407.6758889910798</v>
      </c>
      <c r="LN183">
        <v>7766.6678671084601</v>
      </c>
      <c r="LO183">
        <v>7068.2522220186902</v>
      </c>
      <c r="LP183">
        <v>7510.8596384688799</v>
      </c>
      <c r="LQ183">
        <v>7298.2700116496098</v>
      </c>
      <c r="LR183">
        <v>7313.7345471716799</v>
      </c>
      <c r="LS183">
        <v>2837.42213237435</v>
      </c>
      <c r="LT183">
        <v>6921.3399080729696</v>
      </c>
      <c r="LU183">
        <v>6855.7482744164599</v>
      </c>
      <c r="LV183">
        <v>2123.9391876865998</v>
      </c>
      <c r="LW183">
        <v>5056.2112105065698</v>
      </c>
      <c r="LX183">
        <v>5003.3137466347698</v>
      </c>
      <c r="LY183">
        <v>5769.6831386337299</v>
      </c>
      <c r="LZ183">
        <v>5326.5714992012099</v>
      </c>
      <c r="MA183">
        <v>6465.5920797907102</v>
      </c>
      <c r="MB183">
        <v>6694.35202412326</v>
      </c>
      <c r="MC183">
        <v>6681.1984996931997</v>
      </c>
      <c r="MD183">
        <v>6638.7452289021903</v>
      </c>
      <c r="ME183">
        <v>6238.81770863369</v>
      </c>
      <c r="MF183">
        <v>6931.5716435649001</v>
      </c>
      <c r="MG183">
        <v>6025.1291744537502</v>
      </c>
      <c r="MH183">
        <v>4167.8480786354703</v>
      </c>
      <c r="MI183">
        <v>4407.9936288359204</v>
      </c>
      <c r="MJ183">
        <v>5115.5155517009798</v>
      </c>
      <c r="MK183">
        <v>4167.1467827046199</v>
      </c>
      <c r="ML183">
        <v>2447.3467841233501</v>
      </c>
      <c r="MM183">
        <v>6306.6738682895202</v>
      </c>
      <c r="MN183">
        <v>1901.8365011584999</v>
      </c>
      <c r="MO183">
        <v>2368.2696259119398</v>
      </c>
      <c r="MP183">
        <v>4386.9183394747697</v>
      </c>
      <c r="MQ183">
        <v>3717.5052660523002</v>
      </c>
      <c r="MR183">
        <v>3375.4713583821299</v>
      </c>
      <c r="MS183">
        <v>5520.6096414641597</v>
      </c>
      <c r="MT183">
        <v>3739.3522274840898</v>
      </c>
      <c r="MU183">
        <v>6543.5290199094297</v>
      </c>
      <c r="MV183">
        <v>6808.3255822123001</v>
      </c>
      <c r="MW183">
        <v>6641.2178510678204</v>
      </c>
      <c r="MX183">
        <v>6541.0134006465196</v>
      </c>
      <c r="MY183">
        <v>6272.9703580642899</v>
      </c>
      <c r="MZ183">
        <v>6785.4041636437996</v>
      </c>
      <c r="NA183">
        <v>6863.4402101628802</v>
      </c>
      <c r="NB183">
        <v>6875.4570827568004</v>
      </c>
      <c r="NC183">
        <v>7033.7815875384804</v>
      </c>
      <c r="ND183">
        <f t="shared" si="6"/>
        <v>1706.6847900460677</v>
      </c>
      <c r="NE183">
        <f t="shared" si="7"/>
        <v>1329.9312933297733</v>
      </c>
      <c r="NF183">
        <f t="shared" si="8"/>
        <v>1.2832879402160766</v>
      </c>
    </row>
    <row r="184" spans="1:370" x14ac:dyDescent="0.2">
      <c r="A184" s="2" t="s">
        <v>15</v>
      </c>
      <c r="B184" s="2" t="s">
        <v>215</v>
      </c>
      <c r="C184">
        <v>3599.69783377572</v>
      </c>
      <c r="D184">
        <v>5222.1229594550796</v>
      </c>
      <c r="E184">
        <v>3661.44025023627</v>
      </c>
      <c r="F184">
        <v>3536.6613301769598</v>
      </c>
      <c r="G184">
        <v>3883.2870160610701</v>
      </c>
      <c r="H184">
        <v>2851.97270412026</v>
      </c>
      <c r="I184">
        <v>552.23460613023303</v>
      </c>
      <c r="J184">
        <v>4772.0150795631798</v>
      </c>
      <c r="K184">
        <v>6192.3476366104096</v>
      </c>
      <c r="L184">
        <v>5009.9998870623103</v>
      </c>
      <c r="M184">
        <v>4656.9807637378499</v>
      </c>
      <c r="N184">
        <v>2723.3437391490902</v>
      </c>
      <c r="O184">
        <v>156.38187336052499</v>
      </c>
      <c r="P184">
        <v>370.978896658179</v>
      </c>
      <c r="Q184">
        <v>385.45880945359801</v>
      </c>
      <c r="R184">
        <v>3797.46675562684</v>
      </c>
      <c r="S184">
        <v>577.24545837689197</v>
      </c>
      <c r="T184">
        <v>1451.0716636208699</v>
      </c>
      <c r="U184">
        <v>2518.2355858286901</v>
      </c>
      <c r="V184">
        <v>4587.1481553132799</v>
      </c>
      <c r="W184">
        <v>688.99780430720398</v>
      </c>
      <c r="X184">
        <v>434.90141423620298</v>
      </c>
      <c r="Y184">
        <v>1971.0904328720801</v>
      </c>
      <c r="Z184">
        <v>2709.3263951669301</v>
      </c>
      <c r="AA184">
        <v>4287.9169358654599</v>
      </c>
      <c r="AB184">
        <v>2793.4146204679</v>
      </c>
      <c r="AC184">
        <v>4600.7458756853503</v>
      </c>
      <c r="AD184">
        <v>4719.3033552797297</v>
      </c>
      <c r="AE184">
        <v>5868.3086620834601</v>
      </c>
      <c r="AF184">
        <v>5254.58930908805</v>
      </c>
      <c r="AG184">
        <v>3593.09800363558</v>
      </c>
      <c r="AH184">
        <v>1250.98992183876</v>
      </c>
      <c r="AI184">
        <v>2892.3537857572301</v>
      </c>
      <c r="AJ184">
        <v>2564.24160486853</v>
      </c>
      <c r="AK184">
        <v>1425.32774050738</v>
      </c>
      <c r="AL184">
        <v>3006.7833787937502</v>
      </c>
      <c r="AM184">
        <v>3977.1518609934001</v>
      </c>
      <c r="AN184">
        <v>3735.4946999008098</v>
      </c>
      <c r="AO184">
        <v>3886.93843058329</v>
      </c>
      <c r="AP184">
        <v>4865.6893180162697</v>
      </c>
      <c r="AQ184">
        <v>2555.3538649700999</v>
      </c>
      <c r="AR184">
        <v>6328.4361463453197</v>
      </c>
      <c r="AS184">
        <v>6288.8890918883098</v>
      </c>
      <c r="AT184">
        <v>6684.2857475014398</v>
      </c>
      <c r="AU184">
        <v>6454.6432408201999</v>
      </c>
      <c r="AV184">
        <v>5818.3614844198801</v>
      </c>
      <c r="AW184">
        <v>4737.6862760365702</v>
      </c>
      <c r="AX184">
        <v>6738.1424637440996</v>
      </c>
      <c r="AY184">
        <v>6759.1999158107601</v>
      </c>
      <c r="AZ184">
        <v>6873.8494520233498</v>
      </c>
      <c r="BA184">
        <v>7120.2663865346904</v>
      </c>
      <c r="BB184">
        <v>6088.8128072481804</v>
      </c>
      <c r="BC184">
        <v>5818.7688813613304</v>
      </c>
      <c r="BD184">
        <v>5548.5698037620896</v>
      </c>
      <c r="BE184">
        <v>2466.9537739303901</v>
      </c>
      <c r="BF184">
        <v>357.28121432003098</v>
      </c>
      <c r="BG184">
        <v>741.95779331635697</v>
      </c>
      <c r="BH184">
        <v>3582.6822014351001</v>
      </c>
      <c r="BI184">
        <v>2.2829470563580201</v>
      </c>
      <c r="BJ184">
        <v>196.33344684679</v>
      </c>
      <c r="BK184">
        <v>318.47111436194399</v>
      </c>
      <c r="BL184">
        <v>1082.60374532331</v>
      </c>
      <c r="BM184">
        <v>1903.9102077597599</v>
      </c>
      <c r="BN184">
        <v>3311.5860396490898</v>
      </c>
      <c r="BO184">
        <v>535.35108471595595</v>
      </c>
      <c r="BP184">
        <v>436.04288776438199</v>
      </c>
      <c r="BQ184">
        <v>4678.7281135782996</v>
      </c>
      <c r="BR184">
        <v>6719.6196797744096</v>
      </c>
      <c r="BS184">
        <v>5153.6365632730704</v>
      </c>
      <c r="BT184">
        <v>5792.0388597532401</v>
      </c>
      <c r="BU184">
        <v>4674.6904927592004</v>
      </c>
      <c r="BV184">
        <v>413.21341720080198</v>
      </c>
      <c r="BW184">
        <v>4833.0990224816296</v>
      </c>
      <c r="BX184">
        <v>505.67277298330202</v>
      </c>
      <c r="BY184">
        <v>704.28916688644995</v>
      </c>
      <c r="BZ184">
        <v>691.73295807648105</v>
      </c>
      <c r="CA184">
        <v>1462.80101411243</v>
      </c>
      <c r="CB184">
        <v>5106.9215853408004</v>
      </c>
      <c r="CC184">
        <v>6497.6068365643796</v>
      </c>
      <c r="CD184">
        <v>7146.9012709163799</v>
      </c>
      <c r="CE184">
        <v>5981.8753482171396</v>
      </c>
      <c r="CF184">
        <v>4721.0772909150801</v>
      </c>
      <c r="CG184">
        <v>4515.6033998425</v>
      </c>
      <c r="CH184">
        <v>5353.3054413835498</v>
      </c>
      <c r="CI184">
        <v>5800.1745293662498</v>
      </c>
      <c r="CJ184">
        <v>7343.0057054538502</v>
      </c>
      <c r="CK184">
        <v>5957.7245449729098</v>
      </c>
      <c r="CL184">
        <v>6208.6897599146096</v>
      </c>
      <c r="CM184">
        <v>5993.26962595851</v>
      </c>
      <c r="CN184">
        <v>6181.4376042206104</v>
      </c>
      <c r="CO184">
        <v>485.12624947607998</v>
      </c>
      <c r="CP184">
        <v>1942.5510239728001</v>
      </c>
      <c r="CQ184">
        <v>6799.5555287725301</v>
      </c>
      <c r="CR184">
        <v>4833.4885571293398</v>
      </c>
      <c r="CS184">
        <v>6788.5062539001501</v>
      </c>
      <c r="CT184">
        <v>5919.52937973184</v>
      </c>
      <c r="CU184">
        <v>5708.7249227488901</v>
      </c>
      <c r="CV184">
        <v>3388.6713471040398</v>
      </c>
      <c r="CW184">
        <v>7336.2659751271403</v>
      </c>
      <c r="CX184">
        <v>7739.0924871467796</v>
      </c>
      <c r="CY184">
        <v>3554.8328914389599</v>
      </c>
      <c r="CZ184">
        <v>6044.2711360673002</v>
      </c>
      <c r="DA184">
        <v>1196.55071462451</v>
      </c>
      <c r="DB184">
        <v>2676.9077247891801</v>
      </c>
      <c r="DC184">
        <v>6409.1529189173598</v>
      </c>
      <c r="DD184">
        <v>7131.6204289545803</v>
      </c>
      <c r="DE184">
        <v>8644.7029383722493</v>
      </c>
      <c r="DF184">
        <v>7172.9655695799702</v>
      </c>
      <c r="DG184">
        <v>616.39570521666599</v>
      </c>
      <c r="DH184">
        <v>5528.0700986122201</v>
      </c>
      <c r="DI184">
        <v>6537.6889541382598</v>
      </c>
      <c r="DJ184">
        <v>7103.0976155063499</v>
      </c>
      <c r="DK184">
        <v>5630.11427512708</v>
      </c>
      <c r="DL184">
        <v>7143.8168573141302</v>
      </c>
      <c r="DM184">
        <v>7404.7366238834002</v>
      </c>
      <c r="DN184">
        <v>7826.4565712826197</v>
      </c>
      <c r="DO184">
        <v>646.07401694932003</v>
      </c>
      <c r="DP184">
        <v>7371.4884986520701</v>
      </c>
      <c r="DQ184">
        <v>7938.3234879921501</v>
      </c>
      <c r="DR184">
        <v>4160.8100018876603</v>
      </c>
      <c r="DS184">
        <v>370.978896658179</v>
      </c>
      <c r="DT184">
        <v>6586.8259452838101</v>
      </c>
      <c r="DU184">
        <v>5934.4463351803697</v>
      </c>
      <c r="DV184">
        <v>582.15149937129604</v>
      </c>
      <c r="DW184">
        <v>6255.3791527662297</v>
      </c>
      <c r="DX184">
        <v>6910.4650910067603</v>
      </c>
      <c r="DY184">
        <v>8846.1348733688901</v>
      </c>
      <c r="DZ184">
        <v>7509.87365465128</v>
      </c>
      <c r="EA184">
        <v>7736.5288886530097</v>
      </c>
      <c r="EB184">
        <v>6122.8296904051604</v>
      </c>
      <c r="EC184">
        <v>2855.3303025337</v>
      </c>
      <c r="ED184">
        <v>6699.4088198648496</v>
      </c>
      <c r="EE184">
        <v>5945.97678498197</v>
      </c>
      <c r="EF184">
        <v>7014.6084581271198</v>
      </c>
      <c r="EG184">
        <v>7100.7853625800099</v>
      </c>
      <c r="EH184">
        <v>4732.40817735561</v>
      </c>
      <c r="EI184">
        <v>723.69421686549299</v>
      </c>
      <c r="EJ184">
        <v>567.312343504968</v>
      </c>
      <c r="EK184">
        <v>1207.6789928133901</v>
      </c>
      <c r="EL184">
        <v>7728.90433914599</v>
      </c>
      <c r="EM184">
        <v>8195.0440299830207</v>
      </c>
      <c r="EN184">
        <v>7368.6514166493298</v>
      </c>
      <c r="EO184">
        <v>4308.5472973022397</v>
      </c>
      <c r="EP184">
        <v>720.26979628095603</v>
      </c>
      <c r="EQ184">
        <v>6588.4308931696196</v>
      </c>
      <c r="ER184">
        <v>6865.6142822658303</v>
      </c>
      <c r="ES184">
        <v>3310.3632470140701</v>
      </c>
      <c r="ET184">
        <v>7303.5627030179903</v>
      </c>
      <c r="EU184">
        <v>7580.6056130597399</v>
      </c>
      <c r="EV184">
        <v>7863.0875827243999</v>
      </c>
      <c r="EW184">
        <v>7463.0221960468998</v>
      </c>
      <c r="EX184">
        <v>2065.4829139380799</v>
      </c>
      <c r="EY184">
        <v>8810.1848179039607</v>
      </c>
      <c r="EZ184">
        <v>7034.2894809421005</v>
      </c>
      <c r="FA184">
        <v>5116.6737586513</v>
      </c>
      <c r="FB184">
        <v>920.02766371228302</v>
      </c>
      <c r="FC184">
        <v>633.51780813935102</v>
      </c>
      <c r="FD184">
        <v>4354.3367452098601</v>
      </c>
      <c r="FE184">
        <v>6628.3653509244295</v>
      </c>
      <c r="FF184">
        <v>7230.1472314440698</v>
      </c>
      <c r="FG184">
        <v>4576.7230807000597</v>
      </c>
      <c r="FH184">
        <v>5034.6413043727698</v>
      </c>
      <c r="FI184">
        <v>6262.2421212498502</v>
      </c>
      <c r="FJ184">
        <v>5814.5707678713698</v>
      </c>
      <c r="FK184">
        <v>866.378407887869</v>
      </c>
      <c r="FL184">
        <v>2409.9869671852498</v>
      </c>
      <c r="FM184">
        <v>5922.4328800745498</v>
      </c>
      <c r="FN184">
        <v>6263.4514907994499</v>
      </c>
      <c r="FO184">
        <v>5491.8286590944999</v>
      </c>
      <c r="FP184">
        <v>969.01872528841204</v>
      </c>
      <c r="FQ184">
        <v>4459.1734686951304</v>
      </c>
      <c r="FR184">
        <v>5677.7182889422302</v>
      </c>
      <c r="FS184">
        <v>5357.39406596142</v>
      </c>
      <c r="FT184">
        <v>1918.0740391654799</v>
      </c>
      <c r="FU184">
        <v>1164.30299874259</v>
      </c>
      <c r="FV184">
        <v>1397.16359849111</v>
      </c>
      <c r="FW184">
        <v>1855.39539572177</v>
      </c>
      <c r="FX184">
        <v>4333.9964294613501</v>
      </c>
      <c r="FY184">
        <v>5733.0045134105903</v>
      </c>
      <c r="FZ184">
        <v>5139.2654705942896</v>
      </c>
      <c r="GA184">
        <v>6303.0234058651304</v>
      </c>
      <c r="GB184">
        <v>5202.3478864550798</v>
      </c>
      <c r="GC184">
        <v>2976.3507428786102</v>
      </c>
      <c r="GD184">
        <v>5524.5759854443104</v>
      </c>
      <c r="GE184">
        <v>3972.5984478866399</v>
      </c>
      <c r="GF184">
        <v>2016.9379877603899</v>
      </c>
      <c r="GG184">
        <v>1037.5994371147201</v>
      </c>
      <c r="GH184">
        <v>6128.22099042633</v>
      </c>
      <c r="GI184">
        <v>7376.6078994054296</v>
      </c>
      <c r="GJ184">
        <v>6976.4854773364996</v>
      </c>
      <c r="GK184">
        <v>6957.0007453119197</v>
      </c>
      <c r="GL184">
        <v>6627.6421558065804</v>
      </c>
      <c r="GM184">
        <v>6036.9446416536202</v>
      </c>
      <c r="GN184">
        <v>6011.6793877535301</v>
      </c>
      <c r="GO184">
        <v>7057.45246663127</v>
      </c>
      <c r="GP184">
        <v>6689.3878683652401</v>
      </c>
      <c r="GQ184">
        <v>6928.2597364790099</v>
      </c>
      <c r="GR184">
        <v>5614.8982481196899</v>
      </c>
      <c r="GS184">
        <v>4760.1004740953103</v>
      </c>
      <c r="GT184">
        <v>1931.49193525954</v>
      </c>
      <c r="GU184">
        <v>363.928733228525</v>
      </c>
      <c r="GV184">
        <v>4859.6896786282996</v>
      </c>
      <c r="GW184">
        <v>4856.54200530875</v>
      </c>
      <c r="GX184">
        <v>4955.8324688272696</v>
      </c>
      <c r="GY184">
        <v>4027.2488826789499</v>
      </c>
      <c r="GZ184">
        <v>5801.6788784135097</v>
      </c>
      <c r="HA184">
        <v>6322.8185044427</v>
      </c>
      <c r="HB184">
        <v>3917.3888430402299</v>
      </c>
      <c r="HC184">
        <v>4603.2096920149997</v>
      </c>
      <c r="HD184">
        <v>4573.4651538474</v>
      </c>
      <c r="HE184">
        <v>6265.3847226224898</v>
      </c>
      <c r="HF184">
        <v>5988.2843813619502</v>
      </c>
      <c r="HG184">
        <v>5713.0803404595299</v>
      </c>
      <c r="HH184">
        <v>6471.6747736287498</v>
      </c>
      <c r="HI184">
        <v>5947.6181499457498</v>
      </c>
      <c r="HJ184">
        <v>6094.70998033452</v>
      </c>
      <c r="HK184">
        <v>5737.3854949087799</v>
      </c>
      <c r="HL184">
        <v>4751.6447547581802</v>
      </c>
      <c r="HM184">
        <v>3249.3805605817302</v>
      </c>
      <c r="HN184">
        <v>5773.1553818042503</v>
      </c>
      <c r="HO184">
        <v>5819.5595878883296</v>
      </c>
      <c r="HP184">
        <v>6247.1675250934104</v>
      </c>
      <c r="HQ184">
        <v>5546.7644086390501</v>
      </c>
      <c r="HR184">
        <v>5572.5102340337498</v>
      </c>
      <c r="HS184">
        <v>5589.5168436072599</v>
      </c>
      <c r="HT184">
        <v>5384.25412262398</v>
      </c>
      <c r="HU184">
        <v>4644.5856664036901</v>
      </c>
      <c r="HV184">
        <v>4834.3580882302103</v>
      </c>
      <c r="HW184">
        <v>5912.2120893796</v>
      </c>
      <c r="HX184">
        <v>5472.2020358456402</v>
      </c>
      <c r="HY184">
        <v>2342.1621263502102</v>
      </c>
      <c r="HZ184">
        <v>5577.28738731064</v>
      </c>
      <c r="IA184">
        <v>6196.7104418797298</v>
      </c>
      <c r="IB184">
        <v>5927.7079570518999</v>
      </c>
      <c r="IC184">
        <v>880.13081993604203</v>
      </c>
      <c r="ID184">
        <v>9.1317882254320892</v>
      </c>
      <c r="IE184">
        <v>544.482872941388</v>
      </c>
      <c r="IF184">
        <v>4799.0373217941196</v>
      </c>
      <c r="IG184">
        <v>5563.6903493002001</v>
      </c>
      <c r="IH184">
        <v>4144.6775552993404</v>
      </c>
      <c r="II184">
        <v>5786.8387644631603</v>
      </c>
      <c r="IJ184">
        <v>4546.33840927247</v>
      </c>
      <c r="IK184">
        <v>5267.2959812258596</v>
      </c>
      <c r="IL184">
        <v>5717.91301676279</v>
      </c>
      <c r="IM184">
        <v>5599.6820851345501</v>
      </c>
      <c r="IN184">
        <v>7404.2689457705001</v>
      </c>
      <c r="IO184">
        <v>5029.9423748295403</v>
      </c>
      <c r="IP184">
        <v>5581.15192391242</v>
      </c>
      <c r="IQ184">
        <v>5051.2009229054001</v>
      </c>
      <c r="IR184">
        <v>5264.9832035294203</v>
      </c>
      <c r="IS184">
        <v>4065.2096932313302</v>
      </c>
      <c r="IT184">
        <v>5592.4140500840504</v>
      </c>
      <c r="IU184">
        <v>5490.8904508513697</v>
      </c>
      <c r="IV184">
        <v>650.63991106203605</v>
      </c>
      <c r="IW184">
        <v>3234.91612246165</v>
      </c>
      <c r="IX184">
        <v>5019.2167247478701</v>
      </c>
      <c r="IY184">
        <v>6022.2632644887899</v>
      </c>
      <c r="IZ184">
        <v>5240.2132408336001</v>
      </c>
      <c r="JA184">
        <v>2193.0690062728499</v>
      </c>
      <c r="JB184">
        <v>1087.4597177246301</v>
      </c>
      <c r="JC184">
        <v>340.15911139734499</v>
      </c>
      <c r="JD184">
        <v>4747.6798270660802</v>
      </c>
      <c r="JE184">
        <v>5017.73474572334</v>
      </c>
      <c r="JF184">
        <v>4938.2224795387801</v>
      </c>
      <c r="JG184">
        <v>5198.7179535264304</v>
      </c>
      <c r="JH184">
        <v>4985.3559065377804</v>
      </c>
      <c r="JI184">
        <v>1984.1269261151999</v>
      </c>
      <c r="JJ184">
        <v>6411.8411071146202</v>
      </c>
      <c r="JK184">
        <v>5842.7365468302096</v>
      </c>
      <c r="JL184">
        <v>6654.1444052442303</v>
      </c>
      <c r="JM184">
        <v>5609.9475883805198</v>
      </c>
      <c r="JN184">
        <v>5829.8095160248204</v>
      </c>
      <c r="JO184">
        <v>5454.0517284469997</v>
      </c>
      <c r="JP184">
        <v>5106.2650813635</v>
      </c>
      <c r="JQ184">
        <v>6104.4944170640902</v>
      </c>
      <c r="JR184">
        <v>5868.8703681623101</v>
      </c>
      <c r="JS184">
        <v>5120.2895667223702</v>
      </c>
      <c r="JT184">
        <v>6244.8170260070701</v>
      </c>
      <c r="JU184">
        <v>5531.4277299228097</v>
      </c>
      <c r="JV184">
        <v>6501.8927670411304</v>
      </c>
      <c r="JW184">
        <v>5519.5799153195603</v>
      </c>
      <c r="JX184">
        <v>218.02144388219099</v>
      </c>
      <c r="JY184">
        <v>713.42095511188199</v>
      </c>
      <c r="JZ184">
        <v>3941.2421491771302</v>
      </c>
      <c r="KA184">
        <v>6789.8612154795801</v>
      </c>
      <c r="KB184">
        <v>6166.5726529342101</v>
      </c>
      <c r="KC184">
        <v>2161.8376849968099</v>
      </c>
      <c r="KD184">
        <v>1752.60630982816</v>
      </c>
      <c r="KE184">
        <v>1090.3437261276399</v>
      </c>
      <c r="KF184">
        <v>5079.6191896546698</v>
      </c>
      <c r="KG184">
        <v>3739.4666834079198</v>
      </c>
      <c r="KH184">
        <v>4532.0917306835299</v>
      </c>
      <c r="KI184">
        <v>3919.2960289582402</v>
      </c>
      <c r="KJ184">
        <v>3959.0241114202399</v>
      </c>
      <c r="KK184">
        <v>5559.1976596698096</v>
      </c>
      <c r="KL184">
        <v>5087.8215159015299</v>
      </c>
      <c r="KM184">
        <v>4690.1476661951401</v>
      </c>
      <c r="KN184">
        <v>3695.0512089448098</v>
      </c>
      <c r="KO184">
        <v>4365.6766049984699</v>
      </c>
      <c r="KP184">
        <v>3417.72340328888</v>
      </c>
      <c r="KQ184">
        <v>664.33759340018401</v>
      </c>
      <c r="KR184">
        <v>5865.4823928925798</v>
      </c>
      <c r="KS184">
        <v>6392.1716401289004</v>
      </c>
      <c r="KT184">
        <v>4933.4212463553804</v>
      </c>
      <c r="KU184">
        <v>4354.75686314619</v>
      </c>
      <c r="KV184">
        <v>1254.4124475962701</v>
      </c>
      <c r="KW184">
        <v>229.436179163981</v>
      </c>
      <c r="KX184">
        <v>3798.9967307287998</v>
      </c>
      <c r="KY184">
        <v>5664.0306833124896</v>
      </c>
      <c r="KZ184">
        <v>4783.7580128640802</v>
      </c>
      <c r="LA184">
        <v>5092.0108728882797</v>
      </c>
      <c r="LB184">
        <v>3695.62791278635</v>
      </c>
      <c r="LC184">
        <v>2461.53458110364</v>
      </c>
      <c r="LD184">
        <v>2936.97602651427</v>
      </c>
      <c r="LE184">
        <v>247.699755614845</v>
      </c>
      <c r="LF184">
        <v>961.29865195892603</v>
      </c>
      <c r="LG184">
        <v>372.120370186358</v>
      </c>
      <c r="LH184">
        <v>3351.2491856302499</v>
      </c>
      <c r="LI184">
        <v>3824.1654164086499</v>
      </c>
      <c r="LJ184">
        <v>4039.9537299192398</v>
      </c>
      <c r="LK184">
        <v>3575.8545160646399</v>
      </c>
      <c r="LL184">
        <v>3693.3865231561799</v>
      </c>
      <c r="LM184">
        <v>4228.0031483892899</v>
      </c>
      <c r="LN184">
        <v>3269.92182277753</v>
      </c>
      <c r="LO184">
        <v>1721.6910837371299</v>
      </c>
      <c r="LP184">
        <v>223.72881152308599</v>
      </c>
      <c r="LQ184">
        <v>132.41092926876499</v>
      </c>
      <c r="LR184">
        <v>3580.24834182531</v>
      </c>
      <c r="LS184">
        <v>3735.25473573831</v>
      </c>
      <c r="LT184">
        <v>4601.5998201783204</v>
      </c>
      <c r="LU184">
        <v>2865.3205657109802</v>
      </c>
      <c r="LV184">
        <v>2868.0768831630498</v>
      </c>
      <c r="LW184">
        <v>1982.52458335907</v>
      </c>
      <c r="LX184">
        <v>3127.1864630616001</v>
      </c>
      <c r="LY184">
        <v>3197.0946065406301</v>
      </c>
      <c r="LZ184">
        <v>1028.44381182611</v>
      </c>
      <c r="MA184">
        <v>4211.0961199120602</v>
      </c>
      <c r="MB184">
        <v>4043.12536333258</v>
      </c>
      <c r="MC184">
        <v>4458.4770440243801</v>
      </c>
      <c r="MD184">
        <v>1038.1822660701901</v>
      </c>
      <c r="ME184">
        <v>109.581458705185</v>
      </c>
      <c r="MF184">
        <v>4405.2106523941302</v>
      </c>
      <c r="MG184">
        <v>4351.9880539645601</v>
      </c>
      <c r="MH184">
        <v>4684.47176783945</v>
      </c>
      <c r="MI184">
        <v>5680.6558655992603</v>
      </c>
      <c r="MJ184">
        <v>4036.27551670815</v>
      </c>
      <c r="MK184">
        <v>4545.2908294409399</v>
      </c>
      <c r="ML184">
        <v>4354.4228065268398</v>
      </c>
      <c r="MM184">
        <v>4724.1908517806896</v>
      </c>
      <c r="MN184">
        <v>4430.2314835324996</v>
      </c>
      <c r="MO184">
        <v>4197.8303173274699</v>
      </c>
      <c r="MP184">
        <v>4477.0444700006601</v>
      </c>
      <c r="MQ184">
        <v>2071.8773734491001</v>
      </c>
      <c r="MR184">
        <v>526.240960086614</v>
      </c>
      <c r="MS184">
        <v>4452.07898954137</v>
      </c>
      <c r="MT184">
        <v>5324.0962987640796</v>
      </c>
      <c r="MU184">
        <v>4464.6230816355201</v>
      </c>
      <c r="MV184">
        <v>3751.1045811271001</v>
      </c>
      <c r="MW184">
        <v>3460.7678131383</v>
      </c>
      <c r="MX184">
        <v>4108.6980497957602</v>
      </c>
      <c r="MY184">
        <v>4394.9606576812603</v>
      </c>
      <c r="MZ184">
        <v>2934.65247491735</v>
      </c>
      <c r="NA184">
        <v>2924.1358003922301</v>
      </c>
      <c r="NB184">
        <v>1271.68593480703</v>
      </c>
      <c r="NC184">
        <v>245.41680855848699</v>
      </c>
      <c r="ND184">
        <f t="shared" si="6"/>
        <v>2180.4372385995666</v>
      </c>
      <c r="NE184">
        <f t="shared" si="7"/>
        <v>1803.7055274526449</v>
      </c>
      <c r="NF184">
        <f t="shared" si="8"/>
        <v>1.2088654192233785</v>
      </c>
    </row>
    <row r="185" spans="1:370" x14ac:dyDescent="0.2">
      <c r="A185" s="2" t="s">
        <v>15</v>
      </c>
      <c r="B185" s="2" t="s">
        <v>216</v>
      </c>
      <c r="C185">
        <v>4197.7268337631604</v>
      </c>
      <c r="D185">
        <v>6958.56600529564</v>
      </c>
      <c r="E185">
        <v>4107.1507401081899</v>
      </c>
      <c r="F185">
        <v>4288.3507930047299</v>
      </c>
      <c r="G185">
        <v>3102.7327630393602</v>
      </c>
      <c r="H185">
        <v>1780.7250725004101</v>
      </c>
      <c r="I185">
        <v>3118.27346262015</v>
      </c>
      <c r="J185">
        <v>5533.0140788859899</v>
      </c>
      <c r="K185">
        <v>4604.1425837327597</v>
      </c>
      <c r="L185">
        <v>4269.8164821730697</v>
      </c>
      <c r="M185">
        <v>4694.5918961321904</v>
      </c>
      <c r="N185">
        <v>665.56362294467795</v>
      </c>
      <c r="O185">
        <v>191.767552734074</v>
      </c>
      <c r="P185">
        <v>610.69587862405604</v>
      </c>
      <c r="Q185">
        <v>398.37426133447502</v>
      </c>
      <c r="R185">
        <v>3570.3787803339601</v>
      </c>
      <c r="S185">
        <v>133.55240279694399</v>
      </c>
      <c r="T185">
        <v>2854.2621146405399</v>
      </c>
      <c r="U185">
        <v>3358.7699104488502</v>
      </c>
      <c r="V185">
        <v>3915.6927378154901</v>
      </c>
      <c r="W185">
        <v>273.95364676296299</v>
      </c>
      <c r="X185">
        <v>186.060185093179</v>
      </c>
      <c r="Y185">
        <v>2216.3567500496501</v>
      </c>
      <c r="Z185">
        <v>924.47161540255104</v>
      </c>
      <c r="AA185">
        <v>3447.1423933380802</v>
      </c>
      <c r="AB185">
        <v>3681.6989810909099</v>
      </c>
      <c r="AC185">
        <v>4557.3468422825999</v>
      </c>
      <c r="AD185">
        <v>5494.4277484410104</v>
      </c>
      <c r="AE185">
        <v>5781.5425054478001</v>
      </c>
      <c r="AF185">
        <v>6728.5062878809804</v>
      </c>
      <c r="AG185">
        <v>5140.55218750532</v>
      </c>
      <c r="AH185">
        <v>545.39058271659701</v>
      </c>
      <c r="AI185">
        <v>977.79819794457501</v>
      </c>
      <c r="AJ185">
        <v>2265.0538007938999</v>
      </c>
      <c r="AK185">
        <v>472.57004066611103</v>
      </c>
      <c r="AL185">
        <v>1002.95609314154</v>
      </c>
      <c r="AM185">
        <v>2508.6673512339198</v>
      </c>
      <c r="AN185">
        <v>2655.5159299732099</v>
      </c>
      <c r="AO185">
        <v>1484.4778384162901</v>
      </c>
      <c r="AP185">
        <v>4945.5550712925797</v>
      </c>
      <c r="AQ185">
        <v>5511.26490464372</v>
      </c>
      <c r="AR185">
        <v>6595.94292608248</v>
      </c>
      <c r="AS185">
        <v>6384.8529078589099</v>
      </c>
      <c r="AT185">
        <v>5606.0679695633899</v>
      </c>
      <c r="AU185">
        <v>3859.18703255839</v>
      </c>
      <c r="AV185">
        <v>6160.3208982816604</v>
      </c>
      <c r="AW185">
        <v>6207.6336132006199</v>
      </c>
      <c r="AX185">
        <v>6485.1897640373199</v>
      </c>
      <c r="AY185">
        <v>6640.4599417353102</v>
      </c>
      <c r="AZ185">
        <v>6611.47692389228</v>
      </c>
      <c r="BA185">
        <v>7644.1902917936104</v>
      </c>
      <c r="BB185">
        <v>7226.85663633281</v>
      </c>
      <c r="BC185">
        <v>5948.8528968303699</v>
      </c>
      <c r="BD185">
        <v>2578.3132246068499</v>
      </c>
      <c r="BE185">
        <v>1801.2302820104001</v>
      </c>
      <c r="BF185">
        <v>577.58560525858002</v>
      </c>
      <c r="BG185">
        <v>755.65547565450504</v>
      </c>
      <c r="BH185">
        <v>2755.4776315618001</v>
      </c>
      <c r="BI185">
        <v>533.06813765959805</v>
      </c>
      <c r="BJ185">
        <v>1361.23641760749</v>
      </c>
      <c r="BK185">
        <v>1807.4413134374299</v>
      </c>
      <c r="BL185">
        <v>2777.2925427821301</v>
      </c>
      <c r="BM185">
        <v>3113.3194120796302</v>
      </c>
      <c r="BN185">
        <v>707.71358747098702</v>
      </c>
      <c r="BO185">
        <v>642.64959636478295</v>
      </c>
      <c r="BP185">
        <v>4426.2276337738904</v>
      </c>
      <c r="BQ185">
        <v>7168.3475305894099</v>
      </c>
      <c r="BR185">
        <v>4696.3073294750402</v>
      </c>
      <c r="BS185">
        <v>5700.2556002503698</v>
      </c>
      <c r="BT185">
        <v>5490.7288879028101</v>
      </c>
      <c r="BU185">
        <v>1183.8221849882</v>
      </c>
      <c r="BV185">
        <v>1832.86328615153</v>
      </c>
      <c r="BW185">
        <v>625.52749344209803</v>
      </c>
      <c r="BX185">
        <v>681.45969632286995</v>
      </c>
      <c r="BY185">
        <v>399.51573486265403</v>
      </c>
      <c r="BZ185">
        <v>902.90556078959798</v>
      </c>
      <c r="CA185">
        <v>6764.7764232152404</v>
      </c>
      <c r="CB185">
        <v>6536.1697994239403</v>
      </c>
      <c r="CC185">
        <v>7445.1548415788002</v>
      </c>
      <c r="CD185">
        <v>6880.7144079828204</v>
      </c>
      <c r="CE185">
        <v>6606.9821414733997</v>
      </c>
      <c r="CF185">
        <v>4549.8491389453102</v>
      </c>
      <c r="CG185">
        <v>4294.3414169307698</v>
      </c>
      <c r="CH185">
        <v>6913.3901456398198</v>
      </c>
      <c r="CI185">
        <v>6108.9053375733602</v>
      </c>
      <c r="CJ185">
        <v>6004.0427971401105</v>
      </c>
      <c r="CK185">
        <v>7664.1535152513998</v>
      </c>
      <c r="CL185">
        <v>6649.4957447619299</v>
      </c>
      <c r="CM185">
        <v>6630.7606170216504</v>
      </c>
      <c r="CN185">
        <v>2533.5867702133301</v>
      </c>
      <c r="CO185">
        <v>5399.4957134775796</v>
      </c>
      <c r="CP185">
        <v>740.81631978817802</v>
      </c>
      <c r="CQ185">
        <v>1247.6305662996599</v>
      </c>
      <c r="CR185">
        <v>844.84050744821695</v>
      </c>
      <c r="CS185">
        <v>5967.2489987060899</v>
      </c>
      <c r="CT185">
        <v>7928.4946855608596</v>
      </c>
      <c r="CU185">
        <v>5712.3132722652899</v>
      </c>
      <c r="CV185">
        <v>5889.13283171686</v>
      </c>
      <c r="CW185">
        <v>3570.6657416866401</v>
      </c>
      <c r="CX185">
        <v>8747.3640896990601</v>
      </c>
      <c r="CY185">
        <v>8134.7052949589197</v>
      </c>
      <c r="CZ185">
        <v>7209.9390921493396</v>
      </c>
      <c r="DA185">
        <v>5635.4935271378299</v>
      </c>
      <c r="DB185">
        <v>1082.2098624191501</v>
      </c>
      <c r="DC185">
        <v>6377.8819107540903</v>
      </c>
      <c r="DD185">
        <v>6641.8167410935002</v>
      </c>
      <c r="DE185">
        <v>7121.5857404257704</v>
      </c>
      <c r="DF185">
        <v>4206.0321603221901</v>
      </c>
      <c r="DG185">
        <v>3377.6573599143198</v>
      </c>
      <c r="DH185">
        <v>2393.8666610386699</v>
      </c>
      <c r="DI185">
        <v>7128.6508506589298</v>
      </c>
      <c r="DJ185">
        <v>6614.8280065818499</v>
      </c>
      <c r="DK185">
        <v>6723.4227867867203</v>
      </c>
      <c r="DL185">
        <v>8418.8562055251496</v>
      </c>
      <c r="DM185">
        <v>3899.7256637728501</v>
      </c>
      <c r="DN185">
        <v>8312.8307227887908</v>
      </c>
      <c r="DO185">
        <v>8603.5960559629893</v>
      </c>
      <c r="DP185">
        <v>7298.0807206084</v>
      </c>
      <c r="DQ185">
        <v>3380.0918571181401</v>
      </c>
      <c r="DR185">
        <v>6895.8862526801704</v>
      </c>
      <c r="DS185">
        <v>7386.0160149823296</v>
      </c>
      <c r="DT185">
        <v>4286.9686905142999</v>
      </c>
      <c r="DU185">
        <v>666.62054045654304</v>
      </c>
      <c r="DV185">
        <v>7042.8076487016697</v>
      </c>
      <c r="DW185">
        <v>7242.3902481197301</v>
      </c>
      <c r="DX185">
        <v>6082.5273363379401</v>
      </c>
      <c r="DY185">
        <v>7666.42608807343</v>
      </c>
      <c r="DZ185">
        <v>6974.0564131438596</v>
      </c>
      <c r="EA185">
        <v>5537.7345547000396</v>
      </c>
      <c r="EB185">
        <v>4196.2618583089097</v>
      </c>
      <c r="EC185">
        <v>6558.67813015718</v>
      </c>
      <c r="ED185">
        <v>6769.5360885085402</v>
      </c>
      <c r="EE185">
        <v>7224.84162120971</v>
      </c>
      <c r="EF185">
        <v>7231.9279545630798</v>
      </c>
      <c r="EG185">
        <v>2927.3294617608799</v>
      </c>
      <c r="EH185">
        <v>851.53925202154198</v>
      </c>
      <c r="EI185">
        <v>983.95018129030802</v>
      </c>
      <c r="EJ185">
        <v>1377.7585485120701</v>
      </c>
      <c r="EK185">
        <v>6779.4062716356802</v>
      </c>
      <c r="EL185">
        <v>8346.0219015683306</v>
      </c>
      <c r="EM185">
        <v>3995.6599078522299</v>
      </c>
      <c r="EN185">
        <v>1088.9657458827801</v>
      </c>
      <c r="EO185">
        <v>506.81424651148097</v>
      </c>
      <c r="EP185">
        <v>6209.9453324791903</v>
      </c>
      <c r="EQ185">
        <v>5860.0947521039798</v>
      </c>
      <c r="ER185">
        <v>4229.3344695478099</v>
      </c>
      <c r="ES185">
        <v>7476.2990992445602</v>
      </c>
      <c r="ET185">
        <v>6184.4119716491196</v>
      </c>
      <c r="EU185">
        <v>6263.7451523514801</v>
      </c>
      <c r="EV185">
        <v>6602.3519790775699</v>
      </c>
      <c r="EW185">
        <v>2363.2353985242898</v>
      </c>
      <c r="EX185">
        <v>1314.7360240790099</v>
      </c>
      <c r="EY185">
        <v>6733.5677580114198</v>
      </c>
      <c r="EZ185">
        <v>7354.1186015733501</v>
      </c>
      <c r="FA185">
        <v>5680.1162725345903</v>
      </c>
      <c r="FB185">
        <v>7481.8013090457598</v>
      </c>
      <c r="FC185">
        <v>7658.9502423243403</v>
      </c>
      <c r="FD185">
        <v>5278.1060893477897</v>
      </c>
      <c r="FE185">
        <v>1946.99080704485</v>
      </c>
      <c r="FF185">
        <v>3019.34725173783</v>
      </c>
      <c r="FG185">
        <v>5330.6241780648497</v>
      </c>
      <c r="FH185">
        <v>6007.03138692216</v>
      </c>
      <c r="FI185">
        <v>1992.9664534973101</v>
      </c>
      <c r="FJ185">
        <v>2943.3018123356701</v>
      </c>
      <c r="FK185">
        <v>6935.9337728666096</v>
      </c>
      <c r="FL185">
        <v>6704.8600054661702</v>
      </c>
      <c r="FM185">
        <v>6950.2085246083798</v>
      </c>
      <c r="FN185">
        <v>6668.4369128211902</v>
      </c>
      <c r="FO185">
        <v>5105.0988062625001</v>
      </c>
      <c r="FP185">
        <v>7003.8513146942896</v>
      </c>
      <c r="FQ185">
        <v>3648.7805425768202</v>
      </c>
      <c r="FR185">
        <v>6680.6413423353997</v>
      </c>
      <c r="FS185">
        <v>5173.7895065688999</v>
      </c>
      <c r="FT185">
        <v>6070.0216151555196</v>
      </c>
      <c r="FU185">
        <v>1907.00867080383</v>
      </c>
      <c r="FV185">
        <v>1055.8630135655901</v>
      </c>
      <c r="FW185">
        <v>1881.70289099456</v>
      </c>
      <c r="FX185">
        <v>421.10614496263503</v>
      </c>
      <c r="FY185">
        <v>6025.6660517282098</v>
      </c>
      <c r="FZ185">
        <v>674.61085515379602</v>
      </c>
      <c r="GA185">
        <v>230.57765269216</v>
      </c>
      <c r="GB185">
        <v>277.37806734750001</v>
      </c>
      <c r="GC185">
        <v>1892.08766373609</v>
      </c>
      <c r="GD185">
        <v>2943.7969906477101</v>
      </c>
      <c r="GE185">
        <v>2047.1504155733801</v>
      </c>
      <c r="GF185">
        <v>2651.69492454599</v>
      </c>
      <c r="GG185">
        <v>3828.9539677499602</v>
      </c>
      <c r="GH185">
        <v>4942.57228931181</v>
      </c>
      <c r="GI185">
        <v>5119.73349906966</v>
      </c>
      <c r="GJ185">
        <v>6206.8334782327502</v>
      </c>
      <c r="GK185">
        <v>6030.5126728688901</v>
      </c>
      <c r="GL185">
        <v>3513.9311625752498</v>
      </c>
      <c r="GM185">
        <v>7450.3293494542204</v>
      </c>
      <c r="GN185">
        <v>6708.4127926979199</v>
      </c>
      <c r="GO185">
        <v>7015.8827726067202</v>
      </c>
      <c r="GP185">
        <v>7311.9990647581399</v>
      </c>
      <c r="GQ185">
        <v>6437.2668206537301</v>
      </c>
      <c r="GR185">
        <v>2957.1266585855301</v>
      </c>
      <c r="GS185">
        <v>4053.8832898692299</v>
      </c>
      <c r="GT185">
        <v>2696.0840815575498</v>
      </c>
      <c r="GU185">
        <v>5220.3914448421501</v>
      </c>
      <c r="GV185">
        <v>2654.6592619919202</v>
      </c>
      <c r="GW185">
        <v>3412.5379778163801</v>
      </c>
      <c r="GX185">
        <v>3902.9524866296001</v>
      </c>
      <c r="GY185">
        <v>4809.0786670286398</v>
      </c>
      <c r="GZ185">
        <v>5854.5743921039602</v>
      </c>
      <c r="HA185">
        <v>4031.1170748958298</v>
      </c>
      <c r="HB185">
        <v>3944.71502254592</v>
      </c>
      <c r="HC185">
        <v>2775.5370550170801</v>
      </c>
      <c r="HD185">
        <v>3717.85666566995</v>
      </c>
      <c r="HE185">
        <v>3317.3666233527601</v>
      </c>
      <c r="HF185">
        <v>4678.8029468961104</v>
      </c>
      <c r="HG185">
        <v>6492.9615213675797</v>
      </c>
      <c r="HH185">
        <v>5436.7951272500204</v>
      </c>
      <c r="HI185">
        <v>6186.4040685861901</v>
      </c>
      <c r="HJ185">
        <v>5673.7242410162698</v>
      </c>
      <c r="HK185">
        <v>5175.69969054379</v>
      </c>
      <c r="HL185">
        <v>3405.5930123480298</v>
      </c>
      <c r="HM185">
        <v>4339.0971773807296</v>
      </c>
      <c r="HN185">
        <v>5583.8666825346399</v>
      </c>
      <c r="HO185">
        <v>5188.6409060256801</v>
      </c>
      <c r="HP185">
        <v>6479.9417759166899</v>
      </c>
      <c r="HQ185">
        <v>6378.7234791639303</v>
      </c>
      <c r="HR185">
        <v>4810.7393266301597</v>
      </c>
      <c r="HS185">
        <v>2998.3819873047801</v>
      </c>
      <c r="HT185">
        <v>2708.53719449045</v>
      </c>
      <c r="HU185">
        <v>4930.2067121084301</v>
      </c>
      <c r="HV185">
        <v>3595.13523533631</v>
      </c>
      <c r="HW185">
        <v>4003.6281675619698</v>
      </c>
      <c r="HX185">
        <v>1603.80062854841</v>
      </c>
      <c r="HY185">
        <v>4543.0664325100397</v>
      </c>
      <c r="HZ185">
        <v>6968.8858268232198</v>
      </c>
      <c r="IA185">
        <v>5193.0739610764103</v>
      </c>
      <c r="IB185">
        <v>1452.1450437045601</v>
      </c>
      <c r="IC185">
        <v>763.64579035175905</v>
      </c>
      <c r="ID185">
        <v>3090.6426063372501</v>
      </c>
      <c r="IE185">
        <v>3561.36330339701</v>
      </c>
      <c r="IF185">
        <v>4104.7159806427499</v>
      </c>
      <c r="IG185">
        <v>3215.7267368787798</v>
      </c>
      <c r="IH185">
        <v>5422.0856109591696</v>
      </c>
      <c r="II185">
        <v>2811.1544171782598</v>
      </c>
      <c r="IJ185">
        <v>3260.86757250766</v>
      </c>
      <c r="IK185">
        <v>6926.1011030653299</v>
      </c>
      <c r="IL185">
        <v>4026.849538164</v>
      </c>
      <c r="IM185">
        <v>5676.3024904240201</v>
      </c>
      <c r="IN185">
        <v>6197.4038563440999</v>
      </c>
      <c r="IO185">
        <v>6392.3128679719903</v>
      </c>
      <c r="IP185">
        <v>4394.2288055978497</v>
      </c>
      <c r="IQ185">
        <v>4324.0061956627696</v>
      </c>
      <c r="IR185">
        <v>6334.1441354485596</v>
      </c>
      <c r="IS185">
        <v>2900.5228620930998</v>
      </c>
      <c r="IT185">
        <v>2159.2884498950102</v>
      </c>
      <c r="IU185">
        <v>3964.4029182402101</v>
      </c>
      <c r="IV185">
        <v>3216.0817910516698</v>
      </c>
      <c r="IW185">
        <v>4471.5954436837901</v>
      </c>
      <c r="IX185">
        <v>5381.4209346535899</v>
      </c>
      <c r="IY185">
        <v>2586.0581386612898</v>
      </c>
      <c r="IZ185">
        <v>1076.96556891263</v>
      </c>
      <c r="JA185">
        <v>635.80075519570903</v>
      </c>
      <c r="JB185">
        <v>4011.02668988288</v>
      </c>
      <c r="JC185">
        <v>5866.7873385785297</v>
      </c>
      <c r="JD185">
        <v>2767.2167379902198</v>
      </c>
      <c r="JE185">
        <v>4112.0239026377603</v>
      </c>
      <c r="JF185">
        <v>3071.6956241217799</v>
      </c>
      <c r="JG185">
        <v>4702.77188503246</v>
      </c>
      <c r="JH185">
        <v>4750.8071645605296</v>
      </c>
      <c r="JI185">
        <v>6284.1363168304597</v>
      </c>
      <c r="JJ185">
        <v>4887.5211409143003</v>
      </c>
      <c r="JK185">
        <v>6143.4535517204004</v>
      </c>
      <c r="JL185">
        <v>6117.9065046733504</v>
      </c>
      <c r="JM185">
        <v>4401.5862441898098</v>
      </c>
      <c r="JN185">
        <v>6726.6379737153902</v>
      </c>
      <c r="JO185">
        <v>6397.2086959252802</v>
      </c>
      <c r="JP185">
        <v>6832.0957317623497</v>
      </c>
      <c r="JQ185">
        <v>4053.2436376887999</v>
      </c>
      <c r="JR185">
        <v>5706.2493422013504</v>
      </c>
      <c r="JS185">
        <v>892.63229903598699</v>
      </c>
      <c r="JT185">
        <v>578.72707878675897</v>
      </c>
      <c r="JU185">
        <v>789.89968149987601</v>
      </c>
      <c r="JV185">
        <v>3468.3443804550998</v>
      </c>
      <c r="JW185">
        <v>1414.7952284323601</v>
      </c>
      <c r="JX185">
        <v>1223.5692490725901</v>
      </c>
      <c r="JY185">
        <v>4123.9671510053904</v>
      </c>
      <c r="JZ185">
        <v>4863.2934503176102</v>
      </c>
      <c r="KA185">
        <v>4384.6036525679301</v>
      </c>
      <c r="KB185">
        <v>5977.9747271298102</v>
      </c>
      <c r="KC185">
        <v>4648.1905418821998</v>
      </c>
      <c r="KD185">
        <v>466.862673025216</v>
      </c>
      <c r="KE185">
        <v>4536.5388153190697</v>
      </c>
      <c r="KF185">
        <v>4712.1711727041502</v>
      </c>
      <c r="KG185">
        <v>6222.1121208963395</v>
      </c>
      <c r="KH185">
        <v>4001.6150890828999</v>
      </c>
      <c r="KI185">
        <v>3942.5261842414402</v>
      </c>
      <c r="KJ185">
        <v>4353.2544293337396</v>
      </c>
      <c r="KK185">
        <v>1031.77876751231</v>
      </c>
      <c r="KL185">
        <v>1917.2982457092801</v>
      </c>
      <c r="KM185">
        <v>2420.3436550482502</v>
      </c>
      <c r="KN185">
        <v>4594.3407681081499</v>
      </c>
      <c r="KO185">
        <v>6499.5391495246104</v>
      </c>
      <c r="KP185">
        <v>5507.7702024463297</v>
      </c>
      <c r="KQ185">
        <v>5462.2081952253102</v>
      </c>
      <c r="KR185">
        <v>5528.0613630600801</v>
      </c>
      <c r="KS185">
        <v>5695.9230991648301</v>
      </c>
      <c r="KT185">
        <v>3754.3665398707199</v>
      </c>
      <c r="KU185">
        <v>5868.0744309333504</v>
      </c>
      <c r="KV185">
        <v>2921.90093736169</v>
      </c>
      <c r="KW185">
        <v>1294.51313553558</v>
      </c>
      <c r="KX185">
        <v>1848.54322723364</v>
      </c>
      <c r="KY185">
        <v>2020.9444197216101</v>
      </c>
      <c r="KZ185">
        <v>2691.6690069083502</v>
      </c>
      <c r="LA185">
        <v>4878.5213550082599</v>
      </c>
      <c r="LB185">
        <v>3860.4840315166898</v>
      </c>
      <c r="LC185">
        <v>2650.1785908116899</v>
      </c>
      <c r="LD185">
        <v>4192.0515579856701</v>
      </c>
      <c r="LE185">
        <v>5085.2852435751402</v>
      </c>
      <c r="LF185">
        <v>4379.2837168533197</v>
      </c>
      <c r="LG185">
        <v>4385.9112506293104</v>
      </c>
      <c r="LH185">
        <v>3422.81955067133</v>
      </c>
      <c r="LI185">
        <v>2728.2750620209599</v>
      </c>
      <c r="LJ185">
        <v>4572.1742712023897</v>
      </c>
      <c r="LK185">
        <v>4600.9558988805002</v>
      </c>
      <c r="LL185">
        <v>4804.7224898152299</v>
      </c>
      <c r="LM185">
        <v>4784.5202153359696</v>
      </c>
      <c r="LN185">
        <v>5215.4408823765398</v>
      </c>
      <c r="LO185">
        <v>4533.2595862415001</v>
      </c>
      <c r="LP185">
        <v>4977.7133481643496</v>
      </c>
      <c r="LQ185">
        <v>5455.6851167570603</v>
      </c>
      <c r="LR185">
        <v>4274.7907305940998</v>
      </c>
      <c r="LS185">
        <v>4817.3538801600498</v>
      </c>
      <c r="LT185">
        <v>3936.0732497147601</v>
      </c>
      <c r="LU185">
        <v>4527.2410591222997</v>
      </c>
      <c r="LV185">
        <v>4984.42607350666</v>
      </c>
      <c r="LW185">
        <v>4623.1132361487198</v>
      </c>
      <c r="LX185">
        <v>474.88626354095999</v>
      </c>
      <c r="LY185">
        <v>1156.0182720222499</v>
      </c>
      <c r="LZ185">
        <v>4803.2758217108003</v>
      </c>
      <c r="MA185">
        <v>4036.7904578266598</v>
      </c>
      <c r="MB185">
        <v>957.62315286371404</v>
      </c>
      <c r="MC185">
        <v>6167.6421814762698</v>
      </c>
      <c r="MD185">
        <v>4495.4216587441297</v>
      </c>
      <c r="ME185">
        <v>5803.2237316706096</v>
      </c>
      <c r="MF185">
        <v>5104.5486438417702</v>
      </c>
      <c r="MG185">
        <v>5872.0752609504298</v>
      </c>
      <c r="MH185">
        <v>4232.4862566247102</v>
      </c>
      <c r="MI185">
        <v>3867.9059452521201</v>
      </c>
      <c r="MJ185">
        <v>1919.05071393346</v>
      </c>
      <c r="MK185">
        <v>3356.75629520248</v>
      </c>
      <c r="ML185">
        <v>3821.53565733712</v>
      </c>
      <c r="MM185">
        <v>1216.45879968998</v>
      </c>
      <c r="MN185">
        <v>601.763811160979</v>
      </c>
      <c r="MO185">
        <v>325.31995553101802</v>
      </c>
      <c r="MP185">
        <v>3837.22771500319</v>
      </c>
      <c r="MQ185">
        <v>3575.4718839636398</v>
      </c>
      <c r="MR185">
        <v>5230.18257025413</v>
      </c>
      <c r="MS185">
        <v>5538.3702133884299</v>
      </c>
      <c r="MT185">
        <v>4271.2826388890098</v>
      </c>
      <c r="MU185">
        <v>5443.3931964757103</v>
      </c>
      <c r="MV185">
        <v>4154.0520951022099</v>
      </c>
      <c r="MW185">
        <v>5249.1400619979304</v>
      </c>
      <c r="MX185">
        <v>4344.1355373020997</v>
      </c>
      <c r="MY185">
        <v>4269.8446045685396</v>
      </c>
      <c r="MZ185">
        <v>4576.5667883401702</v>
      </c>
      <c r="NA185">
        <v>4667.7128726537703</v>
      </c>
      <c r="NB185">
        <v>5839.6792030974602</v>
      </c>
      <c r="NC185">
        <v>5815.1644972116401</v>
      </c>
      <c r="ND185">
        <f t="shared" si="6"/>
        <v>2128.0268096945201</v>
      </c>
      <c r="NE185">
        <f t="shared" si="7"/>
        <v>1763.3501950882858</v>
      </c>
      <c r="NF185">
        <f t="shared" si="8"/>
        <v>1.2068089569627298</v>
      </c>
    </row>
    <row r="186" spans="1:370" x14ac:dyDescent="0.2">
      <c r="A186" s="2" t="s">
        <v>15</v>
      </c>
      <c r="B186" s="2" t="s">
        <v>217</v>
      </c>
      <c r="C186">
        <v>5751.63333336083</v>
      </c>
      <c r="D186">
        <v>6464.5162571303499</v>
      </c>
      <c r="E186">
        <v>4717.6932923884997</v>
      </c>
      <c r="F186">
        <v>5266.8321618682903</v>
      </c>
      <c r="G186">
        <v>5590.4960479559804</v>
      </c>
      <c r="H186">
        <v>3438.5552369224101</v>
      </c>
      <c r="I186">
        <v>5129.4607305966902</v>
      </c>
      <c r="J186">
        <v>1581.0575378026999</v>
      </c>
      <c r="K186">
        <v>5918.1769035645402</v>
      </c>
      <c r="L186">
        <v>4645.0014120758497</v>
      </c>
      <c r="M186">
        <v>4857.9533433606002</v>
      </c>
      <c r="N186">
        <v>1183.1692261579699</v>
      </c>
      <c r="O186">
        <v>596.250124084817</v>
      </c>
      <c r="P186">
        <v>445.17467598981398</v>
      </c>
      <c r="Q186">
        <v>18.2635764508642</v>
      </c>
      <c r="R186">
        <v>371.35599853526003</v>
      </c>
      <c r="S186">
        <v>4954.28950459513</v>
      </c>
      <c r="T186">
        <v>620.92195448225698</v>
      </c>
      <c r="U186">
        <v>751.71595290354799</v>
      </c>
      <c r="V186">
        <v>1233.4449730730901</v>
      </c>
      <c r="W186">
        <v>5234.1948941181799</v>
      </c>
      <c r="X186">
        <v>737.57526372375196</v>
      </c>
      <c r="Y186">
        <v>657.34884552078802</v>
      </c>
      <c r="Z186">
        <v>1151.30766460119</v>
      </c>
      <c r="AA186">
        <v>5404.5239282790599</v>
      </c>
      <c r="AB186">
        <v>3212.2371031438402</v>
      </c>
      <c r="AC186">
        <v>1773.99835337832</v>
      </c>
      <c r="AD186">
        <v>5014.4537506420002</v>
      </c>
      <c r="AE186">
        <v>5257.9971575690597</v>
      </c>
      <c r="AF186">
        <v>5895.2366321959898</v>
      </c>
      <c r="AG186">
        <v>5524.0532902629402</v>
      </c>
      <c r="AH186">
        <v>5473.8565810811497</v>
      </c>
      <c r="AI186">
        <v>796.52144735575803</v>
      </c>
      <c r="AJ186">
        <v>1578.56200540192</v>
      </c>
      <c r="AK186">
        <v>2528.3209925014198</v>
      </c>
      <c r="AL186">
        <v>1812.8977075765299</v>
      </c>
      <c r="AM186">
        <v>3752.5166233339901</v>
      </c>
      <c r="AN186">
        <v>4998.2671368347601</v>
      </c>
      <c r="AO186">
        <v>2064.7672924783301</v>
      </c>
      <c r="AP186">
        <v>2543.9116738986299</v>
      </c>
      <c r="AQ186">
        <v>5478.14014167607</v>
      </c>
      <c r="AR186">
        <v>6909.2630217441101</v>
      </c>
      <c r="AS186">
        <v>4451.5945845727001</v>
      </c>
      <c r="AT186">
        <v>5522.7601289433596</v>
      </c>
      <c r="AU186">
        <v>6879.32619753771</v>
      </c>
      <c r="AV186">
        <v>6447.20410809028</v>
      </c>
      <c r="AW186">
        <v>5039.77243652374</v>
      </c>
      <c r="AX186">
        <v>4391.1340607509501</v>
      </c>
      <c r="AY186">
        <v>6519.3800643126397</v>
      </c>
      <c r="AZ186">
        <v>6159.7374664274603</v>
      </c>
      <c r="BA186">
        <v>5584.1321407745199</v>
      </c>
      <c r="BB186">
        <v>8125.8391986793204</v>
      </c>
      <c r="BC186">
        <v>4685.9986164474103</v>
      </c>
      <c r="BD186">
        <v>6351.5715253386998</v>
      </c>
      <c r="BE186">
        <v>6406.1367549943898</v>
      </c>
      <c r="BF186">
        <v>2996.5680190733301</v>
      </c>
      <c r="BG186">
        <v>3086.4593760448402</v>
      </c>
      <c r="BH186">
        <v>82.516528652623407</v>
      </c>
      <c r="BI186">
        <v>2438.03469090113</v>
      </c>
      <c r="BJ186">
        <v>4724.5118547833999</v>
      </c>
      <c r="BK186">
        <v>671.79400375582895</v>
      </c>
      <c r="BL186">
        <v>2982.5816362207502</v>
      </c>
      <c r="BM186">
        <v>1342.2679990978099</v>
      </c>
      <c r="BN186">
        <v>3935.69536134379</v>
      </c>
      <c r="BO186">
        <v>6316.2809536468403</v>
      </c>
      <c r="BP186">
        <v>6426.2983724226297</v>
      </c>
      <c r="BQ186">
        <v>4842.90817034472</v>
      </c>
      <c r="BR186">
        <v>7508.3897354669298</v>
      </c>
      <c r="BS186">
        <v>8582.9284553953294</v>
      </c>
      <c r="BT186">
        <v>7256.8251789030601</v>
      </c>
      <c r="BU186">
        <v>6845.3067679112901</v>
      </c>
      <c r="BV186">
        <v>3650.4670769136501</v>
      </c>
      <c r="BW186">
        <v>5820.9033357094504</v>
      </c>
      <c r="BX186">
        <v>6035.9817343960103</v>
      </c>
      <c r="BY186">
        <v>6193.6325376262803</v>
      </c>
      <c r="BZ186">
        <v>7228.86714487889</v>
      </c>
      <c r="CA186">
        <v>7834.9691749366903</v>
      </c>
      <c r="CB186">
        <v>521.65340237780799</v>
      </c>
      <c r="CC186">
        <v>5613.7774762489598</v>
      </c>
      <c r="CD186">
        <v>2270.98994132499</v>
      </c>
      <c r="CE186">
        <v>1173.6889577665099</v>
      </c>
      <c r="CF186">
        <v>1272.34134732128</v>
      </c>
      <c r="CG186">
        <v>1482.1677988587101</v>
      </c>
      <c r="CH186">
        <v>5787.3135390045099</v>
      </c>
      <c r="CI186">
        <v>4646.3124812442602</v>
      </c>
      <c r="CJ186">
        <v>1674.2405302222501</v>
      </c>
      <c r="CK186">
        <v>7037.82786602948</v>
      </c>
      <c r="CL186">
        <v>6058.7237924903102</v>
      </c>
      <c r="CM186">
        <v>7155.46444572165</v>
      </c>
      <c r="CN186">
        <v>1626.2242969034401</v>
      </c>
      <c r="CO186">
        <v>5561.3906376739897</v>
      </c>
      <c r="CP186">
        <v>8601.8776242994409</v>
      </c>
      <c r="CQ186">
        <v>1661.2408751282301</v>
      </c>
      <c r="CR186">
        <v>3348.4000656999301</v>
      </c>
      <c r="CS186">
        <v>1449.16280202897</v>
      </c>
      <c r="CT186">
        <v>1313.8360309340401</v>
      </c>
      <c r="CU186">
        <v>2184.9076414605602</v>
      </c>
      <c r="CV186">
        <v>8534.4158436729103</v>
      </c>
      <c r="CW186">
        <v>7429.2995286867099</v>
      </c>
      <c r="CX186">
        <v>1302.4288927733801</v>
      </c>
      <c r="CY186">
        <v>5000.3164171264998</v>
      </c>
      <c r="CZ186">
        <v>5591.9642632120003</v>
      </c>
      <c r="DA186">
        <v>8551.5671460362591</v>
      </c>
      <c r="DB186">
        <v>9391.3693400566608</v>
      </c>
      <c r="DC186">
        <v>7171.0671186208501</v>
      </c>
      <c r="DD186">
        <v>3698.3378313489102</v>
      </c>
      <c r="DE186">
        <v>4974.1941456986597</v>
      </c>
      <c r="DF186">
        <v>8215.1648774286296</v>
      </c>
      <c r="DG186">
        <v>3028.6468467602799</v>
      </c>
      <c r="DH186">
        <v>4669.3326800163304</v>
      </c>
      <c r="DI186">
        <v>7385.5323098680301</v>
      </c>
      <c r="DJ186">
        <v>1616.6997316915799</v>
      </c>
      <c r="DK186">
        <v>1715.39356137969</v>
      </c>
      <c r="DL186">
        <v>7352.6892022225202</v>
      </c>
      <c r="DM186">
        <v>6549.23460956086</v>
      </c>
      <c r="DN186">
        <v>7251.2302637885196</v>
      </c>
      <c r="DO186">
        <v>8226.2939274498603</v>
      </c>
      <c r="DP186">
        <v>8589.8171496423492</v>
      </c>
      <c r="DQ186">
        <v>3209.7506881332502</v>
      </c>
      <c r="DR186">
        <v>8198.6180820946993</v>
      </c>
      <c r="DS186">
        <v>8534.1593943110602</v>
      </c>
      <c r="DT186">
        <v>6615.8152349141301</v>
      </c>
      <c r="DU186">
        <v>1888.06146016301</v>
      </c>
      <c r="DV186">
        <v>6732.3304598763498</v>
      </c>
      <c r="DW186">
        <v>1558.28294765602</v>
      </c>
      <c r="DX186">
        <v>8647.1899548054698</v>
      </c>
      <c r="DY186">
        <v>7591.0765368686298</v>
      </c>
      <c r="DZ186">
        <v>7691.6696889250497</v>
      </c>
      <c r="EA186">
        <v>6045.9891919053598</v>
      </c>
      <c r="EB186">
        <v>1980.3437398733299</v>
      </c>
      <c r="EC186">
        <v>6066.2662456301096</v>
      </c>
      <c r="ED186">
        <v>7550.9686452692004</v>
      </c>
      <c r="EE186">
        <v>7010.2170075030299</v>
      </c>
      <c r="EF186">
        <v>1795.23932015894</v>
      </c>
      <c r="EG186">
        <v>6765.1234360895796</v>
      </c>
      <c r="EH186">
        <v>7971.1000460156702</v>
      </c>
      <c r="EI186">
        <v>2064.5324825754401</v>
      </c>
      <c r="EJ186">
        <v>6261.2441878607597</v>
      </c>
      <c r="EK186">
        <v>8322.8625199357994</v>
      </c>
      <c r="EL186">
        <v>7727.0129416342998</v>
      </c>
      <c r="EM186">
        <v>7700.6109271012401</v>
      </c>
      <c r="EN186">
        <v>8152.93738015078</v>
      </c>
      <c r="EO186">
        <v>7228.6028465344098</v>
      </c>
      <c r="EP186">
        <v>7980.6350229918999</v>
      </c>
      <c r="EQ186">
        <v>6436.6103781696602</v>
      </c>
      <c r="ER186">
        <v>8127.9375471445701</v>
      </c>
      <c r="ES186">
        <v>8007.1162339020202</v>
      </c>
      <c r="ET186">
        <v>4266.3794242288304</v>
      </c>
      <c r="EU186">
        <v>4358.6317610710403</v>
      </c>
      <c r="EV186">
        <v>4808.5868489111299</v>
      </c>
      <c r="EW186">
        <v>4248.3939786676301</v>
      </c>
      <c r="EX186">
        <v>1234.99793374509</v>
      </c>
      <c r="EY186">
        <v>5876.3289606373</v>
      </c>
      <c r="EZ186">
        <v>3489.1304236956998</v>
      </c>
      <c r="FA186">
        <v>8018.20173419406</v>
      </c>
      <c r="FB186">
        <v>7835.2302218224804</v>
      </c>
      <c r="FC186">
        <v>4951.0215174327705</v>
      </c>
      <c r="FD186">
        <v>7925.0107714455698</v>
      </c>
      <c r="FE186">
        <v>2244.9668742679801</v>
      </c>
      <c r="FF186">
        <v>2029.70226153709</v>
      </c>
      <c r="FG186">
        <v>3426.03758815826</v>
      </c>
      <c r="FH186">
        <v>2547.3661592646099</v>
      </c>
      <c r="FI186">
        <v>4313.2598541246598</v>
      </c>
      <c r="FJ186">
        <v>7881.0226632286303</v>
      </c>
      <c r="FK186">
        <v>8193.3253503140204</v>
      </c>
      <c r="FL186">
        <v>5723.9722793163301</v>
      </c>
      <c r="FM186">
        <v>8098.8353365621697</v>
      </c>
      <c r="FN186">
        <v>8333.1511378916202</v>
      </c>
      <c r="FO186">
        <v>6803.1377775275596</v>
      </c>
      <c r="FP186">
        <v>7672.8137421217898</v>
      </c>
      <c r="FQ186">
        <v>7301.6171916140202</v>
      </c>
      <c r="FR186">
        <v>4754.2495585321703</v>
      </c>
      <c r="FS186">
        <v>7867.8780947036003</v>
      </c>
      <c r="FT186">
        <v>5839.6776221990503</v>
      </c>
      <c r="FU186">
        <v>2954.6389113360201</v>
      </c>
      <c r="FV186">
        <v>5493.1316455483402</v>
      </c>
      <c r="FW186">
        <v>3377.80488179338</v>
      </c>
      <c r="FX186">
        <v>2239.9552178869699</v>
      </c>
      <c r="FY186">
        <v>4607.1393490192904</v>
      </c>
      <c r="FZ186">
        <v>4414.8517852974501</v>
      </c>
      <c r="GA186">
        <v>7333.9570671177498</v>
      </c>
      <c r="GB186">
        <v>8057.8097183033196</v>
      </c>
      <c r="GC186">
        <v>1384.98630982552</v>
      </c>
      <c r="GD186">
        <v>6019.1217044658897</v>
      </c>
      <c r="GE186">
        <v>8685.3700195321398</v>
      </c>
      <c r="GF186">
        <v>6877.5906818929798</v>
      </c>
      <c r="GG186">
        <v>6239.4578752720099</v>
      </c>
      <c r="GH186">
        <v>5131.7602202506996</v>
      </c>
      <c r="GI186">
        <v>1315.93970978166</v>
      </c>
      <c r="GJ186">
        <v>4720.8630631963897</v>
      </c>
      <c r="GK186">
        <v>5375.9900054639402</v>
      </c>
      <c r="GL186">
        <v>3869.5577997914002</v>
      </c>
      <c r="GM186">
        <v>1653.8257855443401</v>
      </c>
      <c r="GN186">
        <v>5474.3861783500097</v>
      </c>
      <c r="GO186">
        <v>5024.4766190620503</v>
      </c>
      <c r="GP186">
        <v>660.94139142259496</v>
      </c>
      <c r="GQ186">
        <v>7596.7973138347998</v>
      </c>
      <c r="GR186">
        <v>4275.4653923026899</v>
      </c>
      <c r="GS186">
        <v>6815.6480591556601</v>
      </c>
      <c r="GT186">
        <v>6806.9672074787204</v>
      </c>
      <c r="GU186">
        <v>3925.6048952227102</v>
      </c>
      <c r="GV186">
        <v>3054.20756444365</v>
      </c>
      <c r="GW186">
        <v>7843.5200053815397</v>
      </c>
      <c r="GX186">
        <v>8409.0275731943002</v>
      </c>
      <c r="GY186">
        <v>7733.6003107551896</v>
      </c>
      <c r="GZ186">
        <v>7436.0908355184301</v>
      </c>
      <c r="HA186">
        <v>7744.9874702789702</v>
      </c>
      <c r="HB186">
        <v>7941.5878462211504</v>
      </c>
      <c r="HC186">
        <v>8121.6071039509698</v>
      </c>
      <c r="HD186">
        <v>8333.5805620757492</v>
      </c>
      <c r="HE186">
        <v>8108.2692157860101</v>
      </c>
      <c r="HF186">
        <v>6551.8382989584898</v>
      </c>
      <c r="HG186">
        <v>7003.1069970533299</v>
      </c>
      <c r="HH186">
        <v>6946.8650694769403</v>
      </c>
      <c r="HI186">
        <v>8393.24329061758</v>
      </c>
      <c r="HJ186">
        <v>7546.4943051779701</v>
      </c>
      <c r="HK186">
        <v>8294.3068033224608</v>
      </c>
      <c r="HL186">
        <v>7500.2376381084996</v>
      </c>
      <c r="HM186">
        <v>7986.9429113427796</v>
      </c>
      <c r="HN186">
        <v>8361.02708254151</v>
      </c>
      <c r="HO186">
        <v>7556.5109034670304</v>
      </c>
      <c r="HP186">
        <v>7959.8117016901397</v>
      </c>
      <c r="HQ186">
        <v>7191.99956353778</v>
      </c>
      <c r="HR186">
        <v>5121.6190023399204</v>
      </c>
      <c r="HS186">
        <v>6400.2343844646002</v>
      </c>
      <c r="HT186">
        <v>4099.0508801824499</v>
      </c>
      <c r="HU186">
        <v>1611.7852822003099</v>
      </c>
      <c r="HV186">
        <v>1780.7755239041001</v>
      </c>
      <c r="HW186">
        <v>1960.7419325521801</v>
      </c>
      <c r="HX186">
        <v>6192.6789044207799</v>
      </c>
      <c r="HY186">
        <v>3847.6024730859999</v>
      </c>
      <c r="HZ186">
        <v>5544.47774109898</v>
      </c>
      <c r="IA186">
        <v>2560.7122019418698</v>
      </c>
      <c r="IB186">
        <v>8593.28819129566</v>
      </c>
      <c r="IC186">
        <v>5569.96258425016</v>
      </c>
      <c r="ID186">
        <v>6439.8541708470902</v>
      </c>
      <c r="IE186">
        <v>7297.1225438540396</v>
      </c>
      <c r="IF186">
        <v>8753.8779724656506</v>
      </c>
      <c r="IG186">
        <v>7645.6701808894604</v>
      </c>
      <c r="IH186">
        <v>4221.8766868064004</v>
      </c>
      <c r="II186">
        <v>6988.9453772999505</v>
      </c>
      <c r="IJ186">
        <v>8449.5304639006499</v>
      </c>
      <c r="IK186">
        <v>6537.1713041678504</v>
      </c>
      <c r="IL186">
        <v>1476.96855319371</v>
      </c>
      <c r="IM186">
        <v>1502.4625840342801</v>
      </c>
      <c r="IN186">
        <v>1446.54932384625</v>
      </c>
      <c r="IO186">
        <v>6915.2220622659997</v>
      </c>
      <c r="IP186">
        <v>8441.9607767869402</v>
      </c>
      <c r="IQ186">
        <v>7870.0720973073203</v>
      </c>
      <c r="IR186">
        <v>1501.2028514544099</v>
      </c>
      <c r="IS186">
        <v>6209.2820609986702</v>
      </c>
      <c r="IT186">
        <v>8587.0175103839101</v>
      </c>
      <c r="IU186">
        <v>9125.4834618547193</v>
      </c>
      <c r="IV186">
        <v>3947.7752262789099</v>
      </c>
      <c r="IW186">
        <v>6826.0912862579698</v>
      </c>
      <c r="IX186">
        <v>3540.4263065700702</v>
      </c>
      <c r="IY186">
        <v>5721.3641388276401</v>
      </c>
      <c r="IZ186">
        <v>3126.8835708936799</v>
      </c>
      <c r="JA186">
        <v>5772.1251526402702</v>
      </c>
      <c r="JB186">
        <v>3688.45099766254</v>
      </c>
      <c r="JC186">
        <v>5677.3414955610797</v>
      </c>
      <c r="JD186">
        <v>5938.1208844972098</v>
      </c>
      <c r="JE186">
        <v>7563.8835643083903</v>
      </c>
      <c r="JF186">
        <v>7360.3961784557196</v>
      </c>
      <c r="JG186">
        <v>4381.2753261108401</v>
      </c>
      <c r="JH186">
        <v>4199.8517771168699</v>
      </c>
      <c r="JI186">
        <v>7314.4636094144498</v>
      </c>
      <c r="JJ186">
        <v>6811.4912379784801</v>
      </c>
      <c r="JK186">
        <v>7398.0074025553504</v>
      </c>
      <c r="JL186">
        <v>5013.5645059038998</v>
      </c>
      <c r="JM186">
        <v>6121.7732348770596</v>
      </c>
      <c r="JN186">
        <v>6779.3559896930501</v>
      </c>
      <c r="JO186">
        <v>4141.9869647963496</v>
      </c>
      <c r="JP186">
        <v>1898.10086298846</v>
      </c>
      <c r="JQ186">
        <v>3138.6895838584501</v>
      </c>
      <c r="JR186">
        <v>6648.11226805566</v>
      </c>
      <c r="JS186">
        <v>6694.8757589944198</v>
      </c>
      <c r="JT186">
        <v>6871.4940363706801</v>
      </c>
      <c r="JU186">
        <v>786.95715104397698</v>
      </c>
      <c r="JV186">
        <v>1266.4208659637</v>
      </c>
      <c r="JW186">
        <v>1021.50720268793</v>
      </c>
      <c r="JX186">
        <v>4966.2881618416804</v>
      </c>
      <c r="JY186">
        <v>1398.0294385510899</v>
      </c>
      <c r="JZ186">
        <v>1559.81939314785</v>
      </c>
      <c r="KA186">
        <v>3638.6842576736399</v>
      </c>
      <c r="KB186">
        <v>5904.0240358409501</v>
      </c>
      <c r="KC186">
        <v>7126.03678882444</v>
      </c>
      <c r="KD186">
        <v>7133.4864913127103</v>
      </c>
      <c r="KE186">
        <v>6706.29340286771</v>
      </c>
      <c r="KF186">
        <v>2776.1070579546499</v>
      </c>
      <c r="KG186">
        <v>5845.0767862263901</v>
      </c>
      <c r="KH186">
        <v>5957.1636446136199</v>
      </c>
      <c r="KI186">
        <v>7246.0078859483501</v>
      </c>
      <c r="KJ186">
        <v>5273.0593045299402</v>
      </c>
      <c r="KK186">
        <v>5237.82587468776</v>
      </c>
      <c r="KL186">
        <v>5611.4459723509499</v>
      </c>
      <c r="KM186">
        <v>6151.8608330839097</v>
      </c>
      <c r="KN186">
        <v>6069.0055431585397</v>
      </c>
      <c r="KO186">
        <v>5662.8569211603799</v>
      </c>
      <c r="KP186">
        <v>3240.2292671751802</v>
      </c>
      <c r="KQ186">
        <v>6664.7518055055898</v>
      </c>
      <c r="KR186">
        <v>6945.4576270890002</v>
      </c>
      <c r="KS186">
        <v>6524.7834740415801</v>
      </c>
      <c r="KT186">
        <v>6878.8406059374802</v>
      </c>
      <c r="KU186">
        <v>6511.6397587420197</v>
      </c>
      <c r="KV186">
        <v>5914.4596820672195</v>
      </c>
      <c r="KW186">
        <v>5521.1955657737499</v>
      </c>
      <c r="KX186">
        <v>4971.9544386511998</v>
      </c>
      <c r="KY186">
        <v>6338.6276982004201</v>
      </c>
      <c r="KZ186">
        <v>5527.8052827562697</v>
      </c>
      <c r="LA186">
        <v>5655.3070002851</v>
      </c>
      <c r="LB186">
        <v>5228.8972174029795</v>
      </c>
      <c r="LC186">
        <v>3907.91018946032</v>
      </c>
      <c r="LD186">
        <v>7079.7844826025203</v>
      </c>
      <c r="LE186">
        <v>5601.6176140161497</v>
      </c>
      <c r="LF186">
        <v>5015.2513642534996</v>
      </c>
      <c r="LG186">
        <v>4106.60818241366</v>
      </c>
      <c r="LH186">
        <v>739.99294311626397</v>
      </c>
      <c r="LI186">
        <v>3431.3262428633402</v>
      </c>
      <c r="LJ186">
        <v>540.58400610102694</v>
      </c>
      <c r="LK186">
        <v>583.49803314430699</v>
      </c>
      <c r="LL186">
        <v>6051.2246904311396</v>
      </c>
      <c r="LM186">
        <v>4826.0251379989704</v>
      </c>
      <c r="LN186">
        <v>5330.6018763178399</v>
      </c>
      <c r="LO186">
        <v>5187.5983910160203</v>
      </c>
      <c r="LP186">
        <v>5447.2075299498601</v>
      </c>
      <c r="LQ186">
        <v>4788.1357087092902</v>
      </c>
      <c r="LR186">
        <v>3818.3006981530398</v>
      </c>
      <c r="LS186">
        <v>4925.2342839169296</v>
      </c>
      <c r="LT186">
        <v>5162.7567290569596</v>
      </c>
      <c r="LU186">
        <v>5478.5929119801203</v>
      </c>
      <c r="LV186">
        <v>2888.7874082739399</v>
      </c>
      <c r="LW186">
        <v>3675.46079785144</v>
      </c>
      <c r="LX186">
        <v>6207.03673065981</v>
      </c>
      <c r="LY186">
        <v>5218.4608298008097</v>
      </c>
      <c r="LZ186">
        <v>4674.1974064059596</v>
      </c>
      <c r="MA186">
        <v>6715.5564254562396</v>
      </c>
      <c r="MB186">
        <v>4577.0188132869198</v>
      </c>
      <c r="MC186">
        <v>6719.7293844626402</v>
      </c>
      <c r="MD186">
        <v>870.44414689480698</v>
      </c>
      <c r="ME186">
        <v>449.74057010253</v>
      </c>
      <c r="MF186">
        <v>3357.0868212064602</v>
      </c>
      <c r="MG186">
        <v>4773.9449647970196</v>
      </c>
      <c r="MH186">
        <v>4110.3393270370898</v>
      </c>
      <c r="MI186">
        <v>5109.8989842493802</v>
      </c>
      <c r="MJ186">
        <v>5389.6302613817297</v>
      </c>
      <c r="MK186">
        <v>4663.9168110351202</v>
      </c>
      <c r="ML186">
        <v>4512.5425621412096</v>
      </c>
      <c r="MM186">
        <v>4829.4153551669697</v>
      </c>
      <c r="MN186">
        <v>5451.5239598459902</v>
      </c>
      <c r="MO186">
        <v>5379.5587191845098</v>
      </c>
      <c r="MP186">
        <v>5852.0972991578801</v>
      </c>
      <c r="MQ186">
        <v>5396.5557591164097</v>
      </c>
      <c r="MR186">
        <v>286.509855572932</v>
      </c>
      <c r="MS186">
        <v>10.2732617536111</v>
      </c>
      <c r="MT186">
        <v>4939.5795800951801</v>
      </c>
      <c r="MU186">
        <v>5698.5961140651298</v>
      </c>
      <c r="MV186">
        <v>4762.75760367765</v>
      </c>
      <c r="MW186">
        <v>5024.4826313281201</v>
      </c>
      <c r="MX186">
        <v>3888.6686895432699</v>
      </c>
      <c r="MY186">
        <v>4270.5460260230102</v>
      </c>
      <c r="MZ186">
        <v>5559.9724050402001</v>
      </c>
      <c r="NA186">
        <v>4316.6372264991296</v>
      </c>
      <c r="NB186">
        <v>5272.1509940605802</v>
      </c>
      <c r="NC186">
        <v>6096.2200616783703</v>
      </c>
      <c r="ND186">
        <f t="shared" si="6"/>
        <v>2328.2441125062596</v>
      </c>
      <c r="NE186">
        <f t="shared" si="7"/>
        <v>1913.2959657506026</v>
      </c>
      <c r="NF186">
        <f t="shared" si="8"/>
        <v>1.2168760893157842</v>
      </c>
    </row>
    <row r="187" spans="1:370" x14ac:dyDescent="0.2">
      <c r="A187" s="2" t="s">
        <v>15</v>
      </c>
      <c r="B187" s="2" t="s">
        <v>218</v>
      </c>
      <c r="C187">
        <v>1920.5431812515999</v>
      </c>
      <c r="D187">
        <v>3222.90910893829</v>
      </c>
      <c r="E187">
        <v>5434.4953907445197</v>
      </c>
      <c r="F187">
        <v>4808.3142420548902</v>
      </c>
      <c r="G187">
        <v>1082.7133916939299</v>
      </c>
      <c r="H187">
        <v>2952.9453911329501</v>
      </c>
      <c r="I187">
        <v>2497.9326521491798</v>
      </c>
      <c r="J187">
        <v>3071.68937611407</v>
      </c>
      <c r="K187">
        <v>3489.6731401184102</v>
      </c>
      <c r="L187">
        <v>898.40724468165104</v>
      </c>
      <c r="M187">
        <v>4534.1265178726799</v>
      </c>
      <c r="N187">
        <v>551.71379104951097</v>
      </c>
      <c r="O187">
        <v>5005.6900771272203</v>
      </c>
      <c r="P187">
        <v>4706.4405962626697</v>
      </c>
      <c r="Q187">
        <v>403.42288480357797</v>
      </c>
      <c r="R187">
        <v>141.54271749419701</v>
      </c>
      <c r="S187">
        <v>2435.46401464769</v>
      </c>
      <c r="T187">
        <v>1114.87454945216</v>
      </c>
      <c r="U187">
        <v>3314.4255223197401</v>
      </c>
      <c r="V187">
        <v>3091.44240062075</v>
      </c>
      <c r="W187">
        <v>5074.6442531027096</v>
      </c>
      <c r="X187">
        <v>4899.6582706072504</v>
      </c>
      <c r="Y187">
        <v>3013.4317949983802</v>
      </c>
      <c r="Z187">
        <v>4816.9131184021498</v>
      </c>
      <c r="AA187">
        <v>5232.5436461721301</v>
      </c>
      <c r="AB187">
        <v>5469.3758716705297</v>
      </c>
      <c r="AC187">
        <v>4759.5964173596603</v>
      </c>
      <c r="AD187">
        <v>4859.0653688935799</v>
      </c>
      <c r="AE187">
        <v>4330.7011720627397</v>
      </c>
      <c r="AF187">
        <v>3394.5268828032299</v>
      </c>
      <c r="AG187">
        <v>3751.6410125320499</v>
      </c>
      <c r="AH187">
        <v>3744.9391871048801</v>
      </c>
      <c r="AI187">
        <v>5722.8059600221004</v>
      </c>
      <c r="AJ187">
        <v>2426.0982008467299</v>
      </c>
      <c r="AK187">
        <v>707.255459793471</v>
      </c>
      <c r="AL187">
        <v>5408.1297376766697</v>
      </c>
      <c r="AM187">
        <v>5327.3059825963401</v>
      </c>
      <c r="AN187">
        <v>6155.4033267494196</v>
      </c>
      <c r="AO187">
        <v>2055.3398293790601</v>
      </c>
      <c r="AP187">
        <v>3320.30475715799</v>
      </c>
      <c r="AQ187">
        <v>5767.21860454337</v>
      </c>
      <c r="AR187">
        <v>968.10338749287098</v>
      </c>
      <c r="AS187">
        <v>1137.7039311296601</v>
      </c>
      <c r="AT187">
        <v>2907.23162857025</v>
      </c>
      <c r="AU187">
        <v>1804.6149230113101</v>
      </c>
      <c r="AV187">
        <v>3618.2956811920499</v>
      </c>
      <c r="AW187">
        <v>5067.4650141851898</v>
      </c>
      <c r="AX187">
        <v>4766.1987427856602</v>
      </c>
      <c r="AY187">
        <v>1159.3228646979701</v>
      </c>
      <c r="AZ187">
        <v>4896.8562544760498</v>
      </c>
      <c r="BA187">
        <v>4677.1294147393201</v>
      </c>
      <c r="BB187">
        <v>5260.9645892420504</v>
      </c>
      <c r="BC187">
        <v>5534.2880691138898</v>
      </c>
      <c r="BD187">
        <v>5148.0236129100103</v>
      </c>
      <c r="BE187">
        <v>5012.0554136650599</v>
      </c>
      <c r="BF187">
        <v>3619.9842431256902</v>
      </c>
      <c r="BG187">
        <v>6623.1767709693004</v>
      </c>
      <c r="BH187">
        <v>6372.6699467813996</v>
      </c>
      <c r="BI187">
        <v>5885.8170732076196</v>
      </c>
      <c r="BJ187">
        <v>464.57972596885799</v>
      </c>
      <c r="BK187">
        <v>695.15737866101802</v>
      </c>
      <c r="BL187">
        <v>3577.4017245335099</v>
      </c>
      <c r="BM187">
        <v>2843.8116484403899</v>
      </c>
      <c r="BN187">
        <v>515.94603473691302</v>
      </c>
      <c r="BO187">
        <v>522.79487590598706</v>
      </c>
      <c r="BP187">
        <v>4608.8552416954199</v>
      </c>
      <c r="BQ187">
        <v>5935.4174925950501</v>
      </c>
      <c r="BR187">
        <v>3992.9356222759002</v>
      </c>
      <c r="BS187">
        <v>5331.8799087238704</v>
      </c>
      <c r="BT187">
        <v>2617.3324817934299</v>
      </c>
      <c r="BU187">
        <v>908.14617829224903</v>
      </c>
      <c r="BV187">
        <v>4689.88068704736</v>
      </c>
      <c r="BW187">
        <v>549.04876705410402</v>
      </c>
      <c r="BX187">
        <v>1986.76096778688</v>
      </c>
      <c r="BY187">
        <v>943.99860780404197</v>
      </c>
      <c r="BZ187">
        <v>4905.0372093603301</v>
      </c>
      <c r="CA187">
        <v>5479.34319889366</v>
      </c>
      <c r="CB187">
        <v>6245.05085074422</v>
      </c>
      <c r="CC187">
        <v>7602.0354564592299</v>
      </c>
      <c r="CD187">
        <v>5034.5834071338204</v>
      </c>
      <c r="CE187">
        <v>4737.87271534504</v>
      </c>
      <c r="CF187">
        <v>5253.9815518450496</v>
      </c>
      <c r="CG187">
        <v>4843.8605865497502</v>
      </c>
      <c r="CH187">
        <v>5991.2247736625304</v>
      </c>
      <c r="CI187">
        <v>4925.5270593919704</v>
      </c>
      <c r="CJ187">
        <v>6415.0844606523797</v>
      </c>
      <c r="CK187">
        <v>4278.5700023198697</v>
      </c>
      <c r="CL187">
        <v>6128.69366727331</v>
      </c>
      <c r="CM187">
        <v>6117.4422841674896</v>
      </c>
      <c r="CN187">
        <v>1046.25115663203</v>
      </c>
      <c r="CO187">
        <v>2895.17528756824</v>
      </c>
      <c r="CP187">
        <v>6802.5438333212796</v>
      </c>
      <c r="CQ187">
        <v>3435.7245409300699</v>
      </c>
      <c r="CR187">
        <v>7415.7027777469402</v>
      </c>
      <c r="CS187">
        <v>6654.0694608772601</v>
      </c>
      <c r="CT187">
        <v>5312.1503735926399</v>
      </c>
      <c r="CU187">
        <v>4104.23276543263</v>
      </c>
      <c r="CV187">
        <v>7306.0043319756896</v>
      </c>
      <c r="CW187">
        <v>8266.44012318354</v>
      </c>
      <c r="CX187">
        <v>4650.8555708989497</v>
      </c>
      <c r="CY187">
        <v>5400.4306005690296</v>
      </c>
      <c r="CZ187">
        <v>2860.44554339661</v>
      </c>
      <c r="DA187">
        <v>1246.48909277148</v>
      </c>
      <c r="DB187">
        <v>6376.4945997654804</v>
      </c>
      <c r="DC187">
        <v>5194.4535049809901</v>
      </c>
      <c r="DD187">
        <v>8468.8224870089707</v>
      </c>
      <c r="DE187">
        <v>6640.9771341055603</v>
      </c>
      <c r="DF187">
        <v>522.58874242933803</v>
      </c>
      <c r="DG187">
        <v>6012.6861852127204</v>
      </c>
      <c r="DH187">
        <v>6101.9863872966598</v>
      </c>
      <c r="DI187">
        <v>6774.9312218690402</v>
      </c>
      <c r="DJ187">
        <v>5376.1690646463003</v>
      </c>
      <c r="DK187">
        <v>5586.1699619204201</v>
      </c>
      <c r="DL187">
        <v>7065.9444856413502</v>
      </c>
      <c r="DM187">
        <v>6220.0412920039098</v>
      </c>
      <c r="DN187">
        <v>599.27360229398096</v>
      </c>
      <c r="DO187">
        <v>7819.3060904758204</v>
      </c>
      <c r="DP187">
        <v>8689.4851732951793</v>
      </c>
      <c r="DQ187">
        <v>1743.36594822186</v>
      </c>
      <c r="DR187">
        <v>231.71912622033901</v>
      </c>
      <c r="DS187">
        <v>486.26772300425898</v>
      </c>
      <c r="DT187">
        <v>1067.31639317702</v>
      </c>
      <c r="DU187">
        <v>289.93427615746901</v>
      </c>
      <c r="DV187">
        <v>7254.4181162655404</v>
      </c>
      <c r="DW187">
        <v>6764.5314359121803</v>
      </c>
      <c r="DX187">
        <v>6786.2818757873501</v>
      </c>
      <c r="DY187">
        <v>6077.7115326407302</v>
      </c>
      <c r="DZ187">
        <v>406.36457603172801</v>
      </c>
      <c r="EA187">
        <v>594.70770818126505</v>
      </c>
      <c r="EB187">
        <v>5025.4450086499601</v>
      </c>
      <c r="EC187">
        <v>2274.5390512874801</v>
      </c>
      <c r="ED187">
        <v>499.965405342407</v>
      </c>
      <c r="EE187">
        <v>5234.6773516569701</v>
      </c>
      <c r="EF187">
        <v>3931.8126332727702</v>
      </c>
      <c r="EG187">
        <v>3726.4485902350202</v>
      </c>
      <c r="EH187">
        <v>4113.9942160083501</v>
      </c>
      <c r="EI187">
        <v>8534.7181242551105</v>
      </c>
      <c r="EJ187">
        <v>6680.7379881370198</v>
      </c>
      <c r="EK187">
        <v>6725.45744806524</v>
      </c>
      <c r="EL187">
        <v>6723.3714063030602</v>
      </c>
      <c r="EM187">
        <v>9065.9479320306491</v>
      </c>
      <c r="EN187">
        <v>7844.8052593935699</v>
      </c>
      <c r="EO187">
        <v>6663.6565438412999</v>
      </c>
      <c r="EP187">
        <v>7258.3796810143103</v>
      </c>
      <c r="EQ187">
        <v>5050.5301801477999</v>
      </c>
      <c r="ER187">
        <v>2442.33780278309</v>
      </c>
      <c r="ES187">
        <v>2668.6417041883501</v>
      </c>
      <c r="ET187">
        <v>1045.3506853315901</v>
      </c>
      <c r="EU187">
        <v>5841.6928034888297</v>
      </c>
      <c r="EV187">
        <v>3711.6769516161098</v>
      </c>
      <c r="EW187">
        <v>8528.9042447648008</v>
      </c>
      <c r="EX187">
        <v>2069.3855609441998</v>
      </c>
      <c r="EY187">
        <v>5696.6046766359996</v>
      </c>
      <c r="EZ187">
        <v>7191.1117137094398</v>
      </c>
      <c r="FA187">
        <v>5559.7989531186004</v>
      </c>
      <c r="FB187">
        <v>6993.5190335648704</v>
      </c>
      <c r="FC187">
        <v>1231.6499369051501</v>
      </c>
      <c r="FD187">
        <v>2562.8411745757799</v>
      </c>
      <c r="FE187">
        <v>7197.3810890240402</v>
      </c>
      <c r="FF187">
        <v>3878.3782637836298</v>
      </c>
      <c r="FG187">
        <v>3707.5504990198201</v>
      </c>
      <c r="FH187">
        <v>5545.8821217166997</v>
      </c>
      <c r="FI187">
        <v>7611.6058089040698</v>
      </c>
      <c r="FJ187">
        <v>7172.3996556944503</v>
      </c>
      <c r="FK187">
        <v>7884.9895714618096</v>
      </c>
      <c r="FL187">
        <v>2719.0630259613699</v>
      </c>
      <c r="FM187">
        <v>777.343472689907</v>
      </c>
      <c r="FN187">
        <v>4727.12915564997</v>
      </c>
      <c r="FO187">
        <v>7451.7867923228796</v>
      </c>
      <c r="FP187">
        <v>6941.0563793392603</v>
      </c>
      <c r="FQ187">
        <v>6706.8496607830302</v>
      </c>
      <c r="FR187">
        <v>4642.7764651263296</v>
      </c>
      <c r="FS187">
        <v>5995.7943136075801</v>
      </c>
      <c r="FT187">
        <v>672.32790809743801</v>
      </c>
      <c r="FU187">
        <v>5405.8546001992299</v>
      </c>
      <c r="FV187">
        <v>5807.8475034305802</v>
      </c>
      <c r="FW187">
        <v>3329.1247165601899</v>
      </c>
      <c r="FX187">
        <v>2149.5331625427202</v>
      </c>
      <c r="FY187">
        <v>4782.5997149231198</v>
      </c>
      <c r="FZ187">
        <v>3833.7664812391499</v>
      </c>
      <c r="GA187">
        <v>4002.1465656554101</v>
      </c>
      <c r="GB187">
        <v>2758.7583613095899</v>
      </c>
      <c r="GC187">
        <v>3273.9009295983001</v>
      </c>
      <c r="GD187">
        <v>6766.24972959979</v>
      </c>
      <c r="GE187">
        <v>2188.46150689655</v>
      </c>
      <c r="GF187">
        <v>4693.2673614249397</v>
      </c>
      <c r="GG187">
        <v>1995.8093160824801</v>
      </c>
      <c r="GH187">
        <v>1361.5459181844601</v>
      </c>
      <c r="GI187">
        <v>2716.9789396875699</v>
      </c>
      <c r="GJ187">
        <v>2649.7132639845099</v>
      </c>
      <c r="GK187">
        <v>3686.8296618019899</v>
      </c>
      <c r="GL187">
        <v>4622.7583745530201</v>
      </c>
      <c r="GM187">
        <v>6389.18204723493</v>
      </c>
      <c r="GN187">
        <v>6088.0251402243503</v>
      </c>
      <c r="GO187">
        <v>6489.0752016915503</v>
      </c>
      <c r="GP187">
        <v>3538.8588376768398</v>
      </c>
      <c r="GQ187">
        <v>2630.5193748224401</v>
      </c>
      <c r="GR187">
        <v>3709.0556283790902</v>
      </c>
      <c r="GS187">
        <v>4221.3991638078196</v>
      </c>
      <c r="GT187">
        <v>3386.6962645858598</v>
      </c>
      <c r="GU187">
        <v>2351.2947911678202</v>
      </c>
      <c r="GV187">
        <v>3638.7586986207298</v>
      </c>
      <c r="GW187">
        <v>6295.81842983761</v>
      </c>
      <c r="GX187">
        <v>6715.7807337882496</v>
      </c>
      <c r="GY187">
        <v>6457.3812984152701</v>
      </c>
      <c r="GZ187">
        <v>6026.1304594308804</v>
      </c>
      <c r="HA187">
        <v>709.99653452734503</v>
      </c>
      <c r="HB187">
        <v>5526.5300235735203</v>
      </c>
      <c r="HC187">
        <v>6574.8530191133104</v>
      </c>
      <c r="HD187">
        <v>6491.9540033855501</v>
      </c>
      <c r="HE187">
        <v>6004.0481245053998</v>
      </c>
      <c r="HF187">
        <v>5423.0173883273901</v>
      </c>
      <c r="HG187">
        <v>6389.2621942328096</v>
      </c>
      <c r="HH187">
        <v>5699.9274763657504</v>
      </c>
      <c r="HI187">
        <v>5952.6126018305304</v>
      </c>
      <c r="HJ187">
        <v>6454.9299426950702</v>
      </c>
      <c r="HK187">
        <v>5515.1946616341802</v>
      </c>
      <c r="HL187">
        <v>5358.3707581684803</v>
      </c>
      <c r="HM187">
        <v>4144.90354830877</v>
      </c>
      <c r="HN187">
        <v>6240.3987449074702</v>
      </c>
      <c r="HO187">
        <v>5024.3899665871104</v>
      </c>
      <c r="HP187">
        <v>4458.39719650386</v>
      </c>
      <c r="HQ187">
        <v>6658.0683449090302</v>
      </c>
      <c r="HR187">
        <v>4608.4840100247502</v>
      </c>
      <c r="HS187">
        <v>3150.1626044821601</v>
      </c>
      <c r="HT187">
        <v>1076.35838946326</v>
      </c>
      <c r="HU187">
        <v>1561.14080267446</v>
      </c>
      <c r="HV187">
        <v>1559.3701625865899</v>
      </c>
      <c r="HW187">
        <v>2003.64936694176</v>
      </c>
      <c r="HX187">
        <v>4020.4790667801499</v>
      </c>
      <c r="HY187">
        <v>5062.7320858062303</v>
      </c>
      <c r="HZ187">
        <v>5639.6301226630103</v>
      </c>
      <c r="IA187">
        <v>6032.6146947890502</v>
      </c>
      <c r="IB187">
        <v>5412.9805061467896</v>
      </c>
      <c r="IC187">
        <v>5544.2242970854704</v>
      </c>
      <c r="ID187">
        <v>3111.1698274154901</v>
      </c>
      <c r="IE187">
        <v>4488.1876931139896</v>
      </c>
      <c r="IF187">
        <v>2053.87872102132</v>
      </c>
      <c r="IG187">
        <v>5518.1779102708097</v>
      </c>
      <c r="IH187">
        <v>5745.9244305556304</v>
      </c>
      <c r="II187">
        <v>4918.7273630887603</v>
      </c>
      <c r="IJ187">
        <v>4567.0344497149499</v>
      </c>
      <c r="IK187">
        <v>5784.7056150170501</v>
      </c>
      <c r="IL187">
        <v>5166.8350128552202</v>
      </c>
      <c r="IM187">
        <v>5409.9307785930096</v>
      </c>
      <c r="IN187">
        <v>5371.5922404989797</v>
      </c>
      <c r="IO187">
        <v>4173.9033515843403</v>
      </c>
      <c r="IP187">
        <v>4542.9420824101799</v>
      </c>
      <c r="IQ187">
        <v>6067.2516093282702</v>
      </c>
      <c r="IR187">
        <v>4410.9030737289704</v>
      </c>
      <c r="IS187">
        <v>2663.7302715124601</v>
      </c>
      <c r="IT187">
        <v>3757.40449112952</v>
      </c>
      <c r="IU187">
        <v>5338.1988649228197</v>
      </c>
      <c r="IV187">
        <v>5919.5611079192304</v>
      </c>
      <c r="IW187">
        <v>5329.2056254376603</v>
      </c>
      <c r="IX187">
        <v>2156.6237453031299</v>
      </c>
      <c r="IY187">
        <v>1133.36120352441</v>
      </c>
      <c r="IZ187">
        <v>710.48207065871395</v>
      </c>
      <c r="JA187">
        <v>5081.2326455830298</v>
      </c>
      <c r="JB187">
        <v>5394.1707306931503</v>
      </c>
      <c r="JC187">
        <v>4949.2253130377403</v>
      </c>
      <c r="JD187">
        <v>4790.8663293795198</v>
      </c>
      <c r="JE187">
        <v>5909.3578767599201</v>
      </c>
      <c r="JF187">
        <v>2353.2809495991501</v>
      </c>
      <c r="JG187">
        <v>7178.7287049891002</v>
      </c>
      <c r="JH187">
        <v>6689.5225908719103</v>
      </c>
      <c r="JI187">
        <v>5492.0623650465704</v>
      </c>
      <c r="JJ187">
        <v>6926.69879737682</v>
      </c>
      <c r="JK187">
        <v>6111.8187121443798</v>
      </c>
      <c r="JL187">
        <v>5521.7764278636096</v>
      </c>
      <c r="JM187">
        <v>5156.3688707602996</v>
      </c>
      <c r="JN187">
        <v>5779.25613107358</v>
      </c>
      <c r="JO187">
        <v>5826.0715393218197</v>
      </c>
      <c r="JP187">
        <v>6621.7138347475302</v>
      </c>
      <c r="JQ187">
        <v>6083.5506986994797</v>
      </c>
      <c r="JR187">
        <v>1645.02514351783</v>
      </c>
      <c r="JS187">
        <v>5352.3396902390696</v>
      </c>
      <c r="JT187">
        <v>5273.2797817535902</v>
      </c>
      <c r="JU187">
        <v>4917.9808613391797</v>
      </c>
      <c r="JV187">
        <v>1517.4262591281799</v>
      </c>
      <c r="JW187">
        <v>3353.6854941789102</v>
      </c>
      <c r="JX187">
        <v>5657.1794486378203</v>
      </c>
      <c r="JY187">
        <v>5767.9812297858598</v>
      </c>
      <c r="JZ187">
        <v>6360.5091467021002</v>
      </c>
      <c r="KA187">
        <v>6218.26061658243</v>
      </c>
      <c r="KB187">
        <v>4537.9620344040304</v>
      </c>
      <c r="KC187">
        <v>4833.3181083187201</v>
      </c>
      <c r="KD187">
        <v>1525.61989608925</v>
      </c>
      <c r="KE187">
        <v>1222.1106204847899</v>
      </c>
      <c r="KF187">
        <v>5680.5090471271596</v>
      </c>
      <c r="KG187">
        <v>6446.7688358445403</v>
      </c>
      <c r="KH187">
        <v>5740.62777618775</v>
      </c>
      <c r="KI187">
        <v>1173.9848084642699</v>
      </c>
      <c r="KJ187">
        <v>1039.4944559277501</v>
      </c>
      <c r="KK187">
        <v>1639.09160308479</v>
      </c>
      <c r="KL187">
        <v>2968.97706411842</v>
      </c>
      <c r="KM187">
        <v>5436.8405905967302</v>
      </c>
      <c r="KN187">
        <v>2801.6382517929101</v>
      </c>
      <c r="KO187">
        <v>461.15530538432103</v>
      </c>
      <c r="KP187">
        <v>263.68038500935199</v>
      </c>
      <c r="KQ187">
        <v>3992.21971596199</v>
      </c>
      <c r="KR187">
        <v>5244.0825188516101</v>
      </c>
      <c r="KS187">
        <v>4255.9633635071696</v>
      </c>
      <c r="KT187">
        <v>4878.9129455351904</v>
      </c>
      <c r="KU187">
        <v>5247.1257380035304</v>
      </c>
      <c r="KV187">
        <v>5214.5547760018299</v>
      </c>
      <c r="KW187">
        <v>5567.8205040869498</v>
      </c>
      <c r="KX187">
        <v>5587.0162389432699</v>
      </c>
      <c r="KY187">
        <v>3875.80093578482</v>
      </c>
      <c r="KZ187">
        <v>2931.5816037192499</v>
      </c>
      <c r="LA187">
        <v>2021.03973452787</v>
      </c>
      <c r="LB187">
        <v>2519.9146923077401</v>
      </c>
      <c r="LC187">
        <v>5127.3078437832701</v>
      </c>
      <c r="LD187">
        <v>4440.1069535326897</v>
      </c>
      <c r="LE187">
        <v>759.82114155038005</v>
      </c>
      <c r="LF187">
        <v>3362.5850540330498</v>
      </c>
      <c r="LG187">
        <v>5241.8691618405701</v>
      </c>
      <c r="LH187">
        <v>3867.27779381864</v>
      </c>
      <c r="LI187">
        <v>3193.01337943504</v>
      </c>
      <c r="LJ187">
        <v>3725.0766816733199</v>
      </c>
      <c r="LK187">
        <v>2318.9625150983202</v>
      </c>
      <c r="LL187">
        <v>4193.4452216638401</v>
      </c>
      <c r="LM187">
        <v>3672.3732434501699</v>
      </c>
      <c r="LN187">
        <v>3788.3229123728402</v>
      </c>
      <c r="LO187">
        <v>5075.2658557758896</v>
      </c>
      <c r="LP187">
        <v>3100.5233499033402</v>
      </c>
      <c r="LQ187">
        <v>769.71296131952704</v>
      </c>
      <c r="LR187">
        <v>1817.0954684896401</v>
      </c>
      <c r="LS187">
        <v>1719.14890617678</v>
      </c>
      <c r="LT187">
        <v>2065.4701302632202</v>
      </c>
      <c r="LU187">
        <v>1164.4021030753499</v>
      </c>
      <c r="LV187">
        <v>5180.8206964581404</v>
      </c>
      <c r="LW187">
        <v>5442.3114406724098</v>
      </c>
      <c r="LX187">
        <v>5148.2756556672102</v>
      </c>
      <c r="LY187">
        <v>3603.6913516037198</v>
      </c>
      <c r="LZ187">
        <v>3028.9273256715601</v>
      </c>
      <c r="MA187">
        <v>3986.5213887957598</v>
      </c>
      <c r="MB187">
        <v>2412.4458082843898</v>
      </c>
      <c r="MC187">
        <v>342.159129935728</v>
      </c>
      <c r="MD187">
        <v>2120.5618585665902</v>
      </c>
      <c r="ME187">
        <v>4547.6051255125403</v>
      </c>
      <c r="MF187">
        <v>4469.19876683438</v>
      </c>
      <c r="MG187">
        <v>3236.0911079595699</v>
      </c>
      <c r="MH187">
        <v>2090.6187048510401</v>
      </c>
      <c r="MI187">
        <v>853.33798110382804</v>
      </c>
      <c r="MJ187">
        <v>3807.55260161141</v>
      </c>
      <c r="MK187">
        <v>4223.9376374092999</v>
      </c>
      <c r="ML187">
        <v>4060.0472366591598</v>
      </c>
      <c r="MM187">
        <v>3815.7974202585001</v>
      </c>
      <c r="MN187">
        <v>3055.0301555188298</v>
      </c>
      <c r="MO187">
        <v>3877.9182238312201</v>
      </c>
      <c r="MP187">
        <v>4042.1489947578798</v>
      </c>
      <c r="MQ187">
        <v>4540.8174796258099</v>
      </c>
      <c r="MR187">
        <v>4758.3824854193699</v>
      </c>
      <c r="MS187">
        <v>4508.7793018882503</v>
      </c>
      <c r="MT187">
        <v>4567.3639797983096</v>
      </c>
      <c r="MU187">
        <v>4623.31816662656</v>
      </c>
      <c r="MV187">
        <v>3917.8986097904899</v>
      </c>
      <c r="MW187">
        <v>3157.7835484665702</v>
      </c>
      <c r="MX187">
        <v>4940.3196156037302</v>
      </c>
      <c r="MY187">
        <v>4184.2351659125998</v>
      </c>
      <c r="MZ187">
        <v>4022.80122362477</v>
      </c>
      <c r="NA187">
        <v>3862.65079915466</v>
      </c>
      <c r="NB187">
        <v>546.88339977630699</v>
      </c>
      <c r="NC187">
        <v>627.03416309268005</v>
      </c>
      <c r="ND187">
        <f t="shared" si="6"/>
        <v>2015.1422422984647</v>
      </c>
      <c r="NE187">
        <f t="shared" si="7"/>
        <v>1674.0867843248757</v>
      </c>
      <c r="NF187">
        <f t="shared" si="8"/>
        <v>1.2037262710434271</v>
      </c>
    </row>
    <row r="188" spans="1:370" x14ac:dyDescent="0.2">
      <c r="A188" s="2" t="s">
        <v>15</v>
      </c>
      <c r="B188" s="2" t="s">
        <v>219</v>
      </c>
      <c r="C188">
        <v>1995.80578916647</v>
      </c>
      <c r="D188">
        <v>3645.4700118430701</v>
      </c>
      <c r="E188">
        <v>2408.3936654781101</v>
      </c>
      <c r="F188">
        <v>3220.5441122909301</v>
      </c>
      <c r="G188">
        <v>2781.4658770229298</v>
      </c>
      <c r="H188">
        <v>2794.59429286147</v>
      </c>
      <c r="I188">
        <v>2239.0010681700601</v>
      </c>
      <c r="J188">
        <v>3464.97728019435</v>
      </c>
      <c r="K188">
        <v>2970.3770558723099</v>
      </c>
      <c r="L188">
        <v>968.01065881438296</v>
      </c>
      <c r="M188">
        <v>3868.0380180723901</v>
      </c>
      <c r="N188">
        <v>2897.1838129299699</v>
      </c>
      <c r="O188">
        <v>4560.9400350113201</v>
      </c>
      <c r="P188">
        <v>1637.7298282239899</v>
      </c>
      <c r="Q188">
        <v>2597.8709286297599</v>
      </c>
      <c r="R188">
        <v>431.47699365166602</v>
      </c>
      <c r="S188">
        <v>729.39507305387701</v>
      </c>
      <c r="T188">
        <v>1531.5742022136801</v>
      </c>
      <c r="U188">
        <v>3110.2886683353099</v>
      </c>
      <c r="V188">
        <v>2937.3753285707799</v>
      </c>
      <c r="W188">
        <v>3683.7607455490001</v>
      </c>
      <c r="X188">
        <v>4004.9102356078301</v>
      </c>
      <c r="Y188">
        <v>3340.2223830482399</v>
      </c>
      <c r="Z188">
        <v>4295.0002983923296</v>
      </c>
      <c r="AA188">
        <v>4484.6939466982703</v>
      </c>
      <c r="AB188">
        <v>2919.80973837394</v>
      </c>
      <c r="AC188">
        <v>4409.4685121337197</v>
      </c>
      <c r="AD188">
        <v>4822.0740123845399</v>
      </c>
      <c r="AE188">
        <v>4478.8931669655503</v>
      </c>
      <c r="AF188">
        <v>4695.7887141108504</v>
      </c>
      <c r="AG188">
        <v>1804.2684088634801</v>
      </c>
      <c r="AH188">
        <v>1886.3816486389601</v>
      </c>
      <c r="AI188">
        <v>4277.1363157226697</v>
      </c>
      <c r="AJ188">
        <v>4724.6469129524503</v>
      </c>
      <c r="AK188">
        <v>4221.6132666111598</v>
      </c>
      <c r="AL188">
        <v>4682.71818308615</v>
      </c>
      <c r="AM188">
        <v>2106.9377531897899</v>
      </c>
      <c r="AN188">
        <v>4374.7667951187696</v>
      </c>
      <c r="AO188">
        <v>4890.9055778370903</v>
      </c>
      <c r="AP188">
        <v>4494.2027982750697</v>
      </c>
      <c r="AQ188">
        <v>4725.35680061741</v>
      </c>
      <c r="AR188">
        <v>5661.3792072800497</v>
      </c>
      <c r="AS188">
        <v>5877.1546020270498</v>
      </c>
      <c r="AT188">
        <v>5591.7716911057096</v>
      </c>
      <c r="AU188">
        <v>4467.0366321616702</v>
      </c>
      <c r="AV188">
        <v>5720.8821052421799</v>
      </c>
      <c r="AW188">
        <v>5035.3377589088796</v>
      </c>
      <c r="AX188">
        <v>7198.1945746009196</v>
      </c>
      <c r="AY188">
        <v>6049.8140260023702</v>
      </c>
      <c r="AZ188">
        <v>6381.0823403144605</v>
      </c>
      <c r="BA188">
        <v>6371.9565272387599</v>
      </c>
      <c r="BB188">
        <v>7030.4032862169697</v>
      </c>
      <c r="BC188">
        <v>5243.3554055671902</v>
      </c>
      <c r="BD188">
        <v>4725.55749120562</v>
      </c>
      <c r="BE188">
        <v>1104.4341914660999</v>
      </c>
      <c r="BF188">
        <v>2921.7154656725402</v>
      </c>
      <c r="BG188">
        <v>1334.95162801687</v>
      </c>
      <c r="BH188">
        <v>1969.4873139285</v>
      </c>
      <c r="BI188">
        <v>2124.8938344563398</v>
      </c>
      <c r="BJ188">
        <v>6591.6926535125303</v>
      </c>
      <c r="BK188">
        <v>5143.9912830107396</v>
      </c>
      <c r="BL188">
        <v>5869.6138725478104</v>
      </c>
      <c r="BM188">
        <v>3726.83856670159</v>
      </c>
      <c r="BN188">
        <v>4614.0776476285901</v>
      </c>
      <c r="BO188">
        <v>3504.8705500226802</v>
      </c>
      <c r="BP188">
        <v>6503.3381437237904</v>
      </c>
      <c r="BQ188">
        <v>1249.9079437010701</v>
      </c>
      <c r="BR188">
        <v>944.36807895713503</v>
      </c>
      <c r="BS188">
        <v>1237.2458283798601</v>
      </c>
      <c r="BT188">
        <v>4898.8968549491201</v>
      </c>
      <c r="BU188">
        <v>5751.92643985022</v>
      </c>
      <c r="BV188">
        <v>5478.4752972280303</v>
      </c>
      <c r="BW188">
        <v>4959.1325647877002</v>
      </c>
      <c r="BX188">
        <v>5142.1499342360203</v>
      </c>
      <c r="BY188">
        <v>5666.7668765356702</v>
      </c>
      <c r="BZ188">
        <v>5205.2984188601804</v>
      </c>
      <c r="CA188">
        <v>3715.07384403265</v>
      </c>
      <c r="CB188">
        <v>1878.37044138999</v>
      </c>
      <c r="CC188">
        <v>3097.9026616354299</v>
      </c>
      <c r="CD188">
        <v>6362.6720424121904</v>
      </c>
      <c r="CE188">
        <v>6392.6023332409804</v>
      </c>
      <c r="CF188">
        <v>2326.13234946276</v>
      </c>
      <c r="CG188">
        <v>3709.6222490022401</v>
      </c>
      <c r="CH188">
        <v>1640.4449013231001</v>
      </c>
      <c r="CI188">
        <v>2208.7408317229201</v>
      </c>
      <c r="CJ188">
        <v>5615.1604725571096</v>
      </c>
      <c r="CK188">
        <v>5831.4509715957702</v>
      </c>
      <c r="CL188">
        <v>5633.4429588925004</v>
      </c>
      <c r="CM188">
        <v>1981.58428222819</v>
      </c>
      <c r="CN188">
        <v>1565.56146822606</v>
      </c>
      <c r="CO188">
        <v>2041.77520877449</v>
      </c>
      <c r="CP188">
        <v>4230.9375897037398</v>
      </c>
      <c r="CQ188">
        <v>5273.3212310286899</v>
      </c>
      <c r="CR188">
        <v>4110.2037281394896</v>
      </c>
      <c r="CS188">
        <v>6509.3312242059501</v>
      </c>
      <c r="CT188">
        <v>7546.0021586171597</v>
      </c>
      <c r="CU188">
        <v>6719.1030280306604</v>
      </c>
      <c r="CV188">
        <v>1845.0174663668199</v>
      </c>
      <c r="CW188">
        <v>3067.8580138377001</v>
      </c>
      <c r="CX188">
        <v>6079.2924715086901</v>
      </c>
      <c r="CY188">
        <v>1638.17640835927</v>
      </c>
      <c r="CZ188">
        <v>3650.5658129193698</v>
      </c>
      <c r="DA188">
        <v>7091.9228326969296</v>
      </c>
      <c r="DB188">
        <v>6698.0819028305395</v>
      </c>
      <c r="DC188">
        <v>3700.2665122014801</v>
      </c>
      <c r="DD188">
        <v>3772.3913124824599</v>
      </c>
      <c r="DE188">
        <v>3577.15552320498</v>
      </c>
      <c r="DF188">
        <v>2836.9697564562298</v>
      </c>
      <c r="DG188">
        <v>5774.8582130806199</v>
      </c>
      <c r="DH188">
        <v>6081.9390464742401</v>
      </c>
      <c r="DI188">
        <v>6686.7324613149103</v>
      </c>
      <c r="DJ188">
        <v>6180.3385481978703</v>
      </c>
      <c r="DK188">
        <v>2088.5329881664202</v>
      </c>
      <c r="DL188">
        <v>5165.6154478960498</v>
      </c>
      <c r="DM188">
        <v>5011.9562588394601</v>
      </c>
      <c r="DN188">
        <v>5678.0729442281499</v>
      </c>
      <c r="DO188">
        <v>2201.7134195937501</v>
      </c>
      <c r="DP188">
        <v>6493.4219279339504</v>
      </c>
      <c r="DQ188">
        <v>7639.37641811087</v>
      </c>
      <c r="DR188">
        <v>5041.6880164536497</v>
      </c>
      <c r="DS188">
        <v>5249.5410085345102</v>
      </c>
      <c r="DT188">
        <v>6996.9070117288002</v>
      </c>
      <c r="DU188">
        <v>6588.5225291330398</v>
      </c>
      <c r="DV188">
        <v>5756.1645449043699</v>
      </c>
      <c r="DW188">
        <v>5797.7896588028398</v>
      </c>
      <c r="DX188">
        <v>3939.3015906856099</v>
      </c>
      <c r="DY188">
        <v>1548.98287931203</v>
      </c>
      <c r="DZ188">
        <v>6521.3246825025699</v>
      </c>
      <c r="EA188">
        <v>7006.3995454165897</v>
      </c>
      <c r="EB188">
        <v>2921.1208083384299</v>
      </c>
      <c r="EC188">
        <v>1531.85747481623</v>
      </c>
      <c r="ED188">
        <v>1519.2867351494399</v>
      </c>
      <c r="EE188">
        <v>3311.0491428246701</v>
      </c>
      <c r="EF188">
        <v>6342.1452049407799</v>
      </c>
      <c r="EG188">
        <v>5960.8946056269097</v>
      </c>
      <c r="EH188">
        <v>6215.7189316426202</v>
      </c>
      <c r="EI188">
        <v>6406.2951859528803</v>
      </c>
      <c r="EJ188">
        <v>5004.2990888489103</v>
      </c>
      <c r="EK188">
        <v>7871.3259515114496</v>
      </c>
      <c r="EL188">
        <v>7985.1837165015904</v>
      </c>
      <c r="EM188">
        <v>5100.6509416941899</v>
      </c>
      <c r="EN188">
        <v>4760.3955376019103</v>
      </c>
      <c r="EO188">
        <v>6569.4643700607603</v>
      </c>
      <c r="EP188">
        <v>7261.9248519843504</v>
      </c>
      <c r="EQ188">
        <v>7689.1571319369696</v>
      </c>
      <c r="ER188">
        <v>6195.6694622614305</v>
      </c>
      <c r="ES188">
        <v>5258.3343328020101</v>
      </c>
      <c r="ET188">
        <v>6108.2446056958397</v>
      </c>
      <c r="EU188">
        <v>8013.94277331585</v>
      </c>
      <c r="EV188">
        <v>6882.4708132984597</v>
      </c>
      <c r="EW188">
        <v>8336.9935783615001</v>
      </c>
      <c r="EX188">
        <v>5105.2043219317402</v>
      </c>
      <c r="EY188">
        <v>7230.3383321966603</v>
      </c>
      <c r="EZ188">
        <v>6856.1699327452498</v>
      </c>
      <c r="FA188">
        <v>4607.1307486097603</v>
      </c>
      <c r="FB188">
        <v>5680.5705193187096</v>
      </c>
      <c r="FC188">
        <v>5209.5974257995404</v>
      </c>
      <c r="FD188">
        <v>4227.4297417755497</v>
      </c>
      <c r="FE188">
        <v>8478.1236967383902</v>
      </c>
      <c r="FF188">
        <v>4749.5709663719099</v>
      </c>
      <c r="FG188">
        <v>3072.13667106716</v>
      </c>
      <c r="FH188">
        <v>4914.4219910257998</v>
      </c>
      <c r="FI188">
        <v>5521.8788755823498</v>
      </c>
      <c r="FJ188">
        <v>3521.3985180725699</v>
      </c>
      <c r="FK188">
        <v>7307.0033386332398</v>
      </c>
      <c r="FL188">
        <v>1333.2410809130899</v>
      </c>
      <c r="FM188">
        <v>4300.2176465871098</v>
      </c>
      <c r="FN188">
        <v>5305.2855650522097</v>
      </c>
      <c r="FO188">
        <v>7462.3305155768703</v>
      </c>
      <c r="FP188">
        <v>6995.6730174328304</v>
      </c>
      <c r="FQ188">
        <v>6700.1049201214</v>
      </c>
      <c r="FR188">
        <v>4750.9679765810097</v>
      </c>
      <c r="FS188">
        <v>3722.1970758590901</v>
      </c>
      <c r="FT188">
        <v>4387.7923431399404</v>
      </c>
      <c r="FU188">
        <v>6961.6449292343596</v>
      </c>
      <c r="FV188">
        <v>5148.1384775906299</v>
      </c>
      <c r="FW188">
        <v>6607.5032586425104</v>
      </c>
      <c r="FX188">
        <v>4649.9392852372603</v>
      </c>
      <c r="FY188">
        <v>6309.0982832908903</v>
      </c>
      <c r="FZ188">
        <v>6509.9649736190504</v>
      </c>
      <c r="GA188">
        <v>3501.7301107472499</v>
      </c>
      <c r="GB188">
        <v>7330.4583650624199</v>
      </c>
      <c r="GC188">
        <v>6798.7262602672599</v>
      </c>
      <c r="GD188">
        <v>6400.9804938328998</v>
      </c>
      <c r="GE188">
        <v>3202.1614069028101</v>
      </c>
      <c r="GF188">
        <v>6164.3488695103097</v>
      </c>
      <c r="GG188">
        <v>6620.2412187515301</v>
      </c>
      <c r="GH188">
        <v>6622.3558376874698</v>
      </c>
      <c r="GI188">
        <v>5452.7901478386802</v>
      </c>
      <c r="GJ188">
        <v>6897.9346506297197</v>
      </c>
      <c r="GK188">
        <v>2556.7669163389701</v>
      </c>
      <c r="GL188">
        <v>1821.72364991317</v>
      </c>
      <c r="GM188">
        <v>6836.9732985885103</v>
      </c>
      <c r="GN188">
        <v>6213.9743008288096</v>
      </c>
      <c r="GO188">
        <v>5114.6598541021604</v>
      </c>
      <c r="GP188">
        <v>5208.7167733003398</v>
      </c>
      <c r="GQ188">
        <v>6563.3715090508504</v>
      </c>
      <c r="GR188">
        <v>6786.26444251472</v>
      </c>
      <c r="GS188">
        <v>5841.8717244245099</v>
      </c>
      <c r="GT188">
        <v>5630.0998913112999</v>
      </c>
      <c r="GU188">
        <v>4874.2908484351501</v>
      </c>
      <c r="GV188">
        <v>4016.9686594868299</v>
      </c>
      <c r="GW188">
        <v>5390.2341477074897</v>
      </c>
      <c r="GX188">
        <v>2751.5126217764901</v>
      </c>
      <c r="GY188">
        <v>3921.5709977132501</v>
      </c>
      <c r="GZ188">
        <v>4856.0842482645903</v>
      </c>
      <c r="HA188">
        <v>4841.7050760116299</v>
      </c>
      <c r="HB188">
        <v>4269.2467604639296</v>
      </c>
      <c r="HC188">
        <v>3439.3676088851898</v>
      </c>
      <c r="HD188">
        <v>3768.70539262803</v>
      </c>
      <c r="HE188">
        <v>3214.22066405034</v>
      </c>
      <c r="HF188">
        <v>1634.5714273799499</v>
      </c>
      <c r="HG188">
        <v>6461.8674302863301</v>
      </c>
      <c r="HH188">
        <v>6119.4373367912403</v>
      </c>
      <c r="HI188">
        <v>2620.14748143105</v>
      </c>
      <c r="HJ188">
        <v>5185.3333438254504</v>
      </c>
      <c r="HK188">
        <v>5113.5078329299604</v>
      </c>
      <c r="HL188">
        <v>5197.7104645997097</v>
      </c>
      <c r="HM188">
        <v>6256.19407037357</v>
      </c>
      <c r="HN188">
        <v>4384.9584135040404</v>
      </c>
      <c r="HO188">
        <v>5201.0537435859997</v>
      </c>
      <c r="HP188">
        <v>1793.3388991926599</v>
      </c>
      <c r="HQ188">
        <v>5068.5087937681701</v>
      </c>
      <c r="HR188">
        <v>2918.0878216688202</v>
      </c>
      <c r="HS188">
        <v>1684.96488997748</v>
      </c>
      <c r="HT188">
        <v>3488.6838022777602</v>
      </c>
      <c r="HU188">
        <v>4814.6277203583504</v>
      </c>
      <c r="HV188">
        <v>5376.5325627175298</v>
      </c>
      <c r="HW188">
        <v>3382.3573974429901</v>
      </c>
      <c r="HX188">
        <v>4126.7094047433602</v>
      </c>
      <c r="HY188">
        <v>4518.1994338946897</v>
      </c>
      <c r="HZ188">
        <v>6233.7016522355498</v>
      </c>
      <c r="IA188">
        <v>6529.7884135100003</v>
      </c>
      <c r="IB188">
        <v>4086.4919977046602</v>
      </c>
      <c r="IC188">
        <v>1876.2119674113201</v>
      </c>
      <c r="ID188">
        <v>3222.1324022896101</v>
      </c>
      <c r="IE188">
        <v>3454.0511297770599</v>
      </c>
      <c r="IF188">
        <v>6046.2082469872703</v>
      </c>
      <c r="IG188">
        <v>4111.0500702669397</v>
      </c>
      <c r="IH188">
        <v>4761.0238324439897</v>
      </c>
      <c r="II188">
        <v>1781.5719520282</v>
      </c>
      <c r="IJ188">
        <v>3044.7561681112202</v>
      </c>
      <c r="IK188">
        <v>1858.5495992983599</v>
      </c>
      <c r="IL188">
        <v>5574.9130453023399</v>
      </c>
      <c r="IM188">
        <v>2382.2488637623401</v>
      </c>
      <c r="IN188">
        <v>4368.5468233204901</v>
      </c>
      <c r="IO188">
        <v>5265.8820153961296</v>
      </c>
      <c r="IP188">
        <v>2238.0519130545699</v>
      </c>
      <c r="IQ188">
        <v>5814.8560166986299</v>
      </c>
      <c r="IR188">
        <v>3900.6852024990599</v>
      </c>
      <c r="IS188">
        <v>5929.4722839309197</v>
      </c>
      <c r="IT188">
        <v>6331.4334660157901</v>
      </c>
      <c r="IU188">
        <v>3175.7006791112799</v>
      </c>
      <c r="IV188">
        <v>6635.24661078585</v>
      </c>
      <c r="IW188">
        <v>5862.9643982752996</v>
      </c>
      <c r="IX188">
        <v>6012.41312918515</v>
      </c>
      <c r="IY188">
        <v>6408.5326447837697</v>
      </c>
      <c r="IZ188">
        <v>6693.9656354005501</v>
      </c>
      <c r="JA188">
        <v>6420.5549628120498</v>
      </c>
      <c r="JB188">
        <v>6197.9802126144896</v>
      </c>
      <c r="JC188">
        <v>6197.1549939300103</v>
      </c>
      <c r="JD188">
        <v>6750.2843011216701</v>
      </c>
      <c r="JE188">
        <v>2694.8127603560201</v>
      </c>
      <c r="JF188">
        <v>5259.9549602978605</v>
      </c>
      <c r="JG188">
        <v>5447.8738285407699</v>
      </c>
      <c r="JH188">
        <v>5311.4198820689599</v>
      </c>
      <c r="JI188">
        <v>1528.40109416059</v>
      </c>
      <c r="JJ188">
        <v>1295.8933648626</v>
      </c>
      <c r="JK188">
        <v>2195.5078972853798</v>
      </c>
      <c r="JL188">
        <v>1179.2308066043299</v>
      </c>
      <c r="JM188">
        <v>1384.8583910811001</v>
      </c>
      <c r="JN188">
        <v>3259.3026194014901</v>
      </c>
      <c r="JO188">
        <v>1906.3519361951901</v>
      </c>
      <c r="JP188">
        <v>5859.8688578019801</v>
      </c>
      <c r="JQ188">
        <v>1540.2601058518101</v>
      </c>
      <c r="JR188">
        <v>3358.12515015189</v>
      </c>
      <c r="JS188">
        <v>6224.9758344620004</v>
      </c>
      <c r="JT188">
        <v>7044.9113155375699</v>
      </c>
      <c r="JU188">
        <v>5578.2435377086204</v>
      </c>
      <c r="JV188">
        <v>5731.8327648936702</v>
      </c>
      <c r="JW188">
        <v>4568.0781583152302</v>
      </c>
      <c r="JX188">
        <v>2553.0160849203799</v>
      </c>
      <c r="JY188">
        <v>5336.0363911442</v>
      </c>
      <c r="JZ188">
        <v>4554.0351283453101</v>
      </c>
      <c r="KA188">
        <v>6080.3554847265104</v>
      </c>
      <c r="KB188">
        <v>4794.4818523744698</v>
      </c>
      <c r="KC188">
        <v>3465.5999901328901</v>
      </c>
      <c r="KD188">
        <v>5088.1791826204299</v>
      </c>
      <c r="KE188">
        <v>2103.7230190165001</v>
      </c>
      <c r="KF188">
        <v>4865.8645639333699</v>
      </c>
      <c r="KG188">
        <v>1929.34272112842</v>
      </c>
      <c r="KH188">
        <v>4243.3918257639298</v>
      </c>
      <c r="KI188">
        <v>2089.03411333233</v>
      </c>
      <c r="KJ188">
        <v>4555.7407333626797</v>
      </c>
      <c r="KK188">
        <v>4468.4672795121996</v>
      </c>
      <c r="KL188">
        <v>705.96438374727995</v>
      </c>
      <c r="KM188">
        <v>4513.6228519966398</v>
      </c>
      <c r="KN188">
        <v>5414.7990463813803</v>
      </c>
      <c r="KO188">
        <v>5161.1358323488403</v>
      </c>
      <c r="KP188">
        <v>3261.5133124388899</v>
      </c>
      <c r="KQ188">
        <v>4229.3805973081999</v>
      </c>
      <c r="KR188">
        <v>4652.6091529398</v>
      </c>
      <c r="KS188">
        <v>2502.4705857539102</v>
      </c>
      <c r="KT188">
        <v>5219.52688070146</v>
      </c>
      <c r="KU188">
        <v>3534.37701708237</v>
      </c>
      <c r="KV188">
        <v>1377.95726952414</v>
      </c>
      <c r="KW188">
        <v>3153.6625323661601</v>
      </c>
      <c r="KX188">
        <v>2980.3293959939301</v>
      </c>
      <c r="KY188">
        <v>3114.6989587574299</v>
      </c>
      <c r="KZ188">
        <v>5002.6122749146198</v>
      </c>
      <c r="LA188">
        <v>4078.2688315217802</v>
      </c>
      <c r="LB188">
        <v>4269.7093833314302</v>
      </c>
      <c r="LC188">
        <v>4086.8130108875998</v>
      </c>
      <c r="LD188">
        <v>4575.80043359923</v>
      </c>
      <c r="LE188">
        <v>3645.2353696728601</v>
      </c>
      <c r="LF188">
        <v>3797.34673477756</v>
      </c>
      <c r="LG188">
        <v>2897.6703845530301</v>
      </c>
      <c r="LH188">
        <v>3418.094760297</v>
      </c>
      <c r="LI188">
        <v>4335.9655697812595</v>
      </c>
      <c r="LJ188">
        <v>4759.9289810359896</v>
      </c>
      <c r="LK188">
        <v>4583.01932380777</v>
      </c>
      <c r="LL188">
        <v>4580.9086758538397</v>
      </c>
      <c r="LM188">
        <v>4704.5434407837602</v>
      </c>
      <c r="LN188">
        <v>3908.92832666711</v>
      </c>
      <c r="LO188">
        <v>4814.2559254340003</v>
      </c>
      <c r="LP188">
        <v>4693.8997682122799</v>
      </c>
      <c r="LQ188">
        <v>4406.8595869761402</v>
      </c>
      <c r="LR188">
        <v>3244.5286747529099</v>
      </c>
      <c r="LS188">
        <v>3394.2136290181602</v>
      </c>
      <c r="LT188">
        <v>5100.3848060482796</v>
      </c>
      <c r="LU188">
        <v>4490.7301360671599</v>
      </c>
      <c r="LV188">
        <v>1259.8103729470099</v>
      </c>
      <c r="LW188">
        <v>1471.5996617169901</v>
      </c>
      <c r="LX188">
        <v>3199.46729812388</v>
      </c>
      <c r="LY188">
        <v>4519.7600336094101</v>
      </c>
      <c r="LZ188">
        <v>3478.4331617384601</v>
      </c>
      <c r="MA188">
        <v>4302.5349681058497</v>
      </c>
      <c r="MB188">
        <v>1035.3542557874</v>
      </c>
      <c r="MC188">
        <v>4268.8214256042302</v>
      </c>
      <c r="MD188">
        <v>4097.1397186999802</v>
      </c>
      <c r="ME188">
        <v>4932.9579304294402</v>
      </c>
      <c r="MF188">
        <v>3807.53383968042</v>
      </c>
      <c r="MG188">
        <v>4556.5320025274896</v>
      </c>
      <c r="MH188">
        <v>4414.2445455892703</v>
      </c>
      <c r="MI188">
        <v>4430.0500752476501</v>
      </c>
      <c r="MJ188">
        <v>3807.7703227555699</v>
      </c>
      <c r="MK188">
        <v>4508.0554165274998</v>
      </c>
      <c r="ML188">
        <v>4218.6631695994402</v>
      </c>
      <c r="MM188">
        <v>2758.4532178086902</v>
      </c>
      <c r="MN188">
        <v>2347.9928371034498</v>
      </c>
      <c r="MO188">
        <v>2345.2218974002899</v>
      </c>
      <c r="MP188">
        <v>3850.6351304364098</v>
      </c>
      <c r="MQ188">
        <v>3481.0402803758798</v>
      </c>
      <c r="MR188">
        <v>4542.6521287838304</v>
      </c>
      <c r="MS188">
        <v>3934.24185061136</v>
      </c>
      <c r="MT188">
        <v>4591.0827527462798</v>
      </c>
      <c r="MU188">
        <v>4225.2515605076296</v>
      </c>
      <c r="MV188">
        <v>3646.55103310309</v>
      </c>
      <c r="MW188">
        <v>2834.10249735242</v>
      </c>
      <c r="MX188">
        <v>2741.8113802643502</v>
      </c>
      <c r="MY188">
        <v>719.99965085545898</v>
      </c>
      <c r="MZ188">
        <v>591.72564619508898</v>
      </c>
      <c r="NA188">
        <v>664.30309139067697</v>
      </c>
      <c r="NB188">
        <v>684.59922978325199</v>
      </c>
      <c r="NC188">
        <v>1298.46727125033</v>
      </c>
      <c r="ND188">
        <f t="shared" si="6"/>
        <v>1762.795680003916</v>
      </c>
      <c r="NE188">
        <f t="shared" si="7"/>
        <v>1445.3647489886584</v>
      </c>
      <c r="NF188">
        <f t="shared" si="8"/>
        <v>1.2196199480009238</v>
      </c>
    </row>
    <row r="189" spans="1:370" x14ac:dyDescent="0.2">
      <c r="A189" s="2" t="s">
        <v>15</v>
      </c>
      <c r="B189" s="2" t="s">
        <v>220</v>
      </c>
      <c r="C189">
        <v>4187.1155544909097</v>
      </c>
      <c r="D189">
        <v>4209.2513398215897</v>
      </c>
      <c r="E189">
        <v>5384.4302609707602</v>
      </c>
      <c r="F189">
        <v>1358.7423366652099</v>
      </c>
      <c r="G189">
        <v>127.84503515604899</v>
      </c>
      <c r="H189">
        <v>554.04323017117702</v>
      </c>
      <c r="I189">
        <v>3617.42240696316</v>
      </c>
      <c r="J189">
        <v>476.406728935432</v>
      </c>
      <c r="K189">
        <v>464.57972596885799</v>
      </c>
      <c r="L189">
        <v>76.478726387993703</v>
      </c>
      <c r="M189">
        <v>724.85057009832803</v>
      </c>
      <c r="N189">
        <v>1480.17581811848</v>
      </c>
      <c r="O189">
        <v>4769.2916337358502</v>
      </c>
      <c r="P189">
        <v>4364.7860429560697</v>
      </c>
      <c r="Q189">
        <v>247.699755614845</v>
      </c>
      <c r="R189">
        <v>178.06987039592599</v>
      </c>
      <c r="S189">
        <v>174.645449811389</v>
      </c>
      <c r="T189">
        <v>252.26564972756199</v>
      </c>
      <c r="U189">
        <v>3985.0192488184198</v>
      </c>
      <c r="V189">
        <v>3840.6385062805298</v>
      </c>
      <c r="W189">
        <v>4187.85473308977</v>
      </c>
      <c r="X189">
        <v>4201.3339791184198</v>
      </c>
      <c r="Y189">
        <v>3007.3924057579502</v>
      </c>
      <c r="Z189">
        <v>5050.0114774612002</v>
      </c>
      <c r="AA189">
        <v>4177.1060723557202</v>
      </c>
      <c r="AB189">
        <v>1735.94387894906</v>
      </c>
      <c r="AC189">
        <v>4121.6439202578304</v>
      </c>
      <c r="AD189">
        <v>4463.0331244973404</v>
      </c>
      <c r="AE189">
        <v>2725.5060546735099</v>
      </c>
      <c r="AF189">
        <v>3965.8554310030599</v>
      </c>
      <c r="AG189">
        <v>3367.9851950001098</v>
      </c>
      <c r="AH189">
        <v>305.39824363717503</v>
      </c>
      <c r="AI189">
        <v>737.57093182092399</v>
      </c>
      <c r="AJ189">
        <v>2045.6102321242399</v>
      </c>
      <c r="AK189">
        <v>511.380140624197</v>
      </c>
      <c r="AL189">
        <v>799.66619146910296</v>
      </c>
      <c r="AM189">
        <v>2207.0425350044202</v>
      </c>
      <c r="AN189">
        <v>694.01590513283895</v>
      </c>
      <c r="AO189">
        <v>2945.0886074985001</v>
      </c>
      <c r="AP189">
        <v>3910.6268051488601</v>
      </c>
      <c r="AQ189">
        <v>5223.8184561007001</v>
      </c>
      <c r="AR189">
        <v>6074.2930350851102</v>
      </c>
      <c r="AS189">
        <v>5942.8703614206897</v>
      </c>
      <c r="AT189">
        <v>5812.78872133609</v>
      </c>
      <c r="AU189">
        <v>4312.0401742930098</v>
      </c>
      <c r="AV189">
        <v>6029.9602254812098</v>
      </c>
      <c r="AW189">
        <v>6530.8054449989704</v>
      </c>
      <c r="AX189">
        <v>5836.73667094749</v>
      </c>
      <c r="AY189">
        <v>6700.0372897774796</v>
      </c>
      <c r="AZ189">
        <v>6169.6795891922802</v>
      </c>
      <c r="BA189">
        <v>7069.8945991148103</v>
      </c>
      <c r="BB189">
        <v>6163.3709602794997</v>
      </c>
      <c r="BC189">
        <v>4467.7038854055199</v>
      </c>
      <c r="BD189">
        <v>1788.0060384844301</v>
      </c>
      <c r="BE189">
        <v>3080.7447465537002</v>
      </c>
      <c r="BF189">
        <v>677.74847437882795</v>
      </c>
      <c r="BG189">
        <v>687.16706396376503</v>
      </c>
      <c r="BH189">
        <v>3415.6998637301899</v>
      </c>
      <c r="BI189">
        <v>503.38982592694401</v>
      </c>
      <c r="BJ189">
        <v>4784.8792639144503</v>
      </c>
      <c r="BK189">
        <v>4899.60304004519</v>
      </c>
      <c r="BL189">
        <v>1162.00072654989</v>
      </c>
      <c r="BM189">
        <v>655.20580517475196</v>
      </c>
      <c r="BN189">
        <v>1874.87493885763</v>
      </c>
      <c r="BO189">
        <v>3840.2954183719798</v>
      </c>
      <c r="BP189">
        <v>5156.9807661295599</v>
      </c>
      <c r="BQ189">
        <v>5056.2497379261604</v>
      </c>
      <c r="BR189">
        <v>6093.9210905884302</v>
      </c>
      <c r="BS189">
        <v>789.081358442588</v>
      </c>
      <c r="BT189">
        <v>382.393631939969</v>
      </c>
      <c r="BU189">
        <v>1112.88263708505</v>
      </c>
      <c r="BV189">
        <v>3267.5338087313398</v>
      </c>
      <c r="BW189">
        <v>1348.7507317270699</v>
      </c>
      <c r="BX189">
        <v>818.43651970435099</v>
      </c>
      <c r="BY189">
        <v>4839.7883883479699</v>
      </c>
      <c r="BZ189">
        <v>6405.1430518635898</v>
      </c>
      <c r="CA189">
        <v>3426.3828057391602</v>
      </c>
      <c r="CB189">
        <v>5117.2459774299004</v>
      </c>
      <c r="CC189">
        <v>5839.5415374792301</v>
      </c>
      <c r="CD189">
        <v>1611.6302595499401</v>
      </c>
      <c r="CE189">
        <v>948.79588724604196</v>
      </c>
      <c r="CF189">
        <v>2259.5665452521598</v>
      </c>
      <c r="CG189">
        <v>6136.3082195583702</v>
      </c>
      <c r="CH189">
        <v>5036.9303861961098</v>
      </c>
      <c r="CI189">
        <v>6889.2652958825302</v>
      </c>
      <c r="CJ189">
        <v>8517.1324411885107</v>
      </c>
      <c r="CK189">
        <v>8618.9241122897001</v>
      </c>
      <c r="CL189">
        <v>7697.7670795903796</v>
      </c>
      <c r="CM189">
        <v>7103.78810760138</v>
      </c>
      <c r="CN189">
        <v>5124.9605775276495</v>
      </c>
      <c r="CO189">
        <v>1971.78925104993</v>
      </c>
      <c r="CP189">
        <v>1336.0163083657901</v>
      </c>
      <c r="CQ189">
        <v>4205.0060395911296</v>
      </c>
      <c r="CR189">
        <v>6935.5455343866797</v>
      </c>
      <c r="CS189">
        <v>7246.9197889792104</v>
      </c>
      <c r="CT189">
        <v>7132.3623192801797</v>
      </c>
      <c r="CU189">
        <v>5899.6804002510999</v>
      </c>
      <c r="CV189">
        <v>3485.6076727947798</v>
      </c>
      <c r="CW189">
        <v>2200.4072891938099</v>
      </c>
      <c r="CX189">
        <v>5690.8980383683902</v>
      </c>
      <c r="CY189">
        <v>2874.0711234407499</v>
      </c>
      <c r="CZ189">
        <v>3986.8298107627002</v>
      </c>
      <c r="DA189">
        <v>6885.76305127061</v>
      </c>
      <c r="DB189">
        <v>5750.94698837756</v>
      </c>
      <c r="DC189">
        <v>1484.1613640671501</v>
      </c>
      <c r="DD189">
        <v>1179.21986951131</v>
      </c>
      <c r="DE189">
        <v>573.01971114586399</v>
      </c>
      <c r="DF189">
        <v>733.96747861910399</v>
      </c>
      <c r="DG189">
        <v>3383.0039611387501</v>
      </c>
      <c r="DH189">
        <v>6564.4090231731197</v>
      </c>
      <c r="DI189">
        <v>5866.7821477348898</v>
      </c>
      <c r="DJ189">
        <v>2759.5980528813602</v>
      </c>
      <c r="DK189">
        <v>5771.0709853598801</v>
      </c>
      <c r="DL189">
        <v>1147.21815142472</v>
      </c>
      <c r="DM189">
        <v>2178.24129291389</v>
      </c>
      <c r="DN189">
        <v>5735.8757462556196</v>
      </c>
      <c r="DO189">
        <v>1533.1635007867501</v>
      </c>
      <c r="DP189">
        <v>6541.64091852808</v>
      </c>
      <c r="DQ189">
        <v>7442.6333484921197</v>
      </c>
      <c r="DR189">
        <v>8340.2018075678607</v>
      </c>
      <c r="DS189">
        <v>2143.042101518</v>
      </c>
      <c r="DT189">
        <v>3209.4101925428099</v>
      </c>
      <c r="DU189">
        <v>87.893461669783903</v>
      </c>
      <c r="DV189">
        <v>22.829470563580202</v>
      </c>
      <c r="DW189">
        <v>6535.8838160346804</v>
      </c>
      <c r="DX189">
        <v>7125.4923970485597</v>
      </c>
      <c r="DY189">
        <v>7201.53557665467</v>
      </c>
      <c r="DZ189">
        <v>2501.6314058965399</v>
      </c>
      <c r="EA189">
        <v>982.80870776212896</v>
      </c>
      <c r="EB189">
        <v>2208.23317798464</v>
      </c>
      <c r="EC189">
        <v>5866.73199449409</v>
      </c>
      <c r="ED189">
        <v>5786.3334548453504</v>
      </c>
      <c r="EE189">
        <v>694.01590513283895</v>
      </c>
      <c r="EF189">
        <v>5983.9461632945604</v>
      </c>
      <c r="EG189">
        <v>4698.2811647583903</v>
      </c>
      <c r="EH189">
        <v>1091.24869293913</v>
      </c>
      <c r="EI189">
        <v>4118.5179640921397</v>
      </c>
      <c r="EJ189">
        <v>9123.7894879974392</v>
      </c>
      <c r="EK189">
        <v>6790.4858981840898</v>
      </c>
      <c r="EL189">
        <v>7516.2375586937196</v>
      </c>
      <c r="EM189">
        <v>7527.4828629651802</v>
      </c>
      <c r="EN189">
        <v>5746.9690333847802</v>
      </c>
      <c r="EO189">
        <v>6502.5474151769004</v>
      </c>
      <c r="EP189">
        <v>6465.2415918925199</v>
      </c>
      <c r="EQ189">
        <v>7026.1534914354997</v>
      </c>
      <c r="ER189">
        <v>6529.9480200458102</v>
      </c>
      <c r="ES189">
        <v>2155.2909564397801</v>
      </c>
      <c r="ET189">
        <v>6163.3265031637902</v>
      </c>
      <c r="EU189">
        <v>1384.29862250472</v>
      </c>
      <c r="EV189">
        <v>1427.98338375194</v>
      </c>
      <c r="EW189">
        <v>697.44032571737603</v>
      </c>
      <c r="EX189">
        <v>5877.6102043566498</v>
      </c>
      <c r="EY189">
        <v>7648.7923594170197</v>
      </c>
      <c r="EZ189">
        <v>5826.0117238561397</v>
      </c>
      <c r="FA189">
        <v>2378.0205994982998</v>
      </c>
      <c r="FB189">
        <v>1325.25076621583</v>
      </c>
      <c r="FC189">
        <v>3249.5101404143302</v>
      </c>
      <c r="FD189">
        <v>4583.3513781764696</v>
      </c>
      <c r="FE189">
        <v>3277.9600928678501</v>
      </c>
      <c r="FF189">
        <v>1517.40747798542</v>
      </c>
      <c r="FG189">
        <v>4713.9022964037604</v>
      </c>
      <c r="FH189">
        <v>1538.7063159853101</v>
      </c>
      <c r="FI189">
        <v>6204.9716562945696</v>
      </c>
      <c r="FJ189">
        <v>5514.7967459495603</v>
      </c>
      <c r="FK189">
        <v>660.91317281564704</v>
      </c>
      <c r="FL189">
        <v>1108.2707424350399</v>
      </c>
      <c r="FM189">
        <v>5222.80256026405</v>
      </c>
      <c r="FN189">
        <v>7077.7091093437703</v>
      </c>
      <c r="FO189">
        <v>162.08924100141999</v>
      </c>
      <c r="FP189">
        <v>2371.4916560535498</v>
      </c>
      <c r="FQ189">
        <v>5390.0853597427404</v>
      </c>
      <c r="FR189">
        <v>5197.7944948873701</v>
      </c>
      <c r="FS189">
        <v>3856.1527636221299</v>
      </c>
      <c r="FT189">
        <v>4856.4393339029702</v>
      </c>
      <c r="FU189">
        <v>740.81631978817802</v>
      </c>
      <c r="FV189">
        <v>688.30853749194398</v>
      </c>
      <c r="FW189">
        <v>1269.2163467233299</v>
      </c>
      <c r="FX189">
        <v>1707.4966522171601</v>
      </c>
      <c r="FY189">
        <v>6022.1855284745197</v>
      </c>
      <c r="FZ189">
        <v>5967.08625698782</v>
      </c>
      <c r="GA189">
        <v>6796.3477867270403</v>
      </c>
      <c r="GB189">
        <v>6745.7635958177798</v>
      </c>
      <c r="GC189">
        <v>7988.5341283403004</v>
      </c>
      <c r="GD189">
        <v>2539.8818495313499</v>
      </c>
      <c r="GE189">
        <v>5101.7305171627804</v>
      </c>
      <c r="GF189">
        <v>3034.9623457646699</v>
      </c>
      <c r="GG189">
        <v>1506.8177410196099</v>
      </c>
      <c r="GH189">
        <v>2248.7077836993999</v>
      </c>
      <c r="GI189">
        <v>6214.0293150666703</v>
      </c>
      <c r="GJ189">
        <v>4210.4218807892903</v>
      </c>
      <c r="GK189">
        <v>4877.0805225043096</v>
      </c>
      <c r="GL189">
        <v>6148.3416507644597</v>
      </c>
      <c r="GM189">
        <v>5686.25787349438</v>
      </c>
      <c r="GN189">
        <v>6166.5385355877197</v>
      </c>
      <c r="GO189">
        <v>6100.9900578799798</v>
      </c>
      <c r="GP189">
        <v>5933.9975122854103</v>
      </c>
      <c r="GQ189">
        <v>6930.01066698258</v>
      </c>
      <c r="GR189">
        <v>6797.88683005642</v>
      </c>
      <c r="GS189">
        <v>2576.2622835827801</v>
      </c>
      <c r="GT189">
        <v>5840.5141997147803</v>
      </c>
      <c r="GU189">
        <v>3960.32972508999</v>
      </c>
      <c r="GV189">
        <v>5933.7969893156696</v>
      </c>
      <c r="GW189">
        <v>1435.9736984491999</v>
      </c>
      <c r="GX189">
        <v>5158.0111539593299</v>
      </c>
      <c r="GY189">
        <v>2147.2146104267499</v>
      </c>
      <c r="GZ189">
        <v>6487.4261249291903</v>
      </c>
      <c r="HA189">
        <v>6807.87442956216</v>
      </c>
      <c r="HB189">
        <v>2688.6057633526302</v>
      </c>
      <c r="HC189">
        <v>4928.4082264650797</v>
      </c>
      <c r="HD189">
        <v>5804.7236212329799</v>
      </c>
      <c r="HE189">
        <v>5068.3422944595904</v>
      </c>
      <c r="HF189">
        <v>5854.4871762439798</v>
      </c>
      <c r="HG189">
        <v>5219.7139626705302</v>
      </c>
      <c r="HH189">
        <v>5083.1843846271404</v>
      </c>
      <c r="HI189">
        <v>5817.6706275981796</v>
      </c>
      <c r="HJ189">
        <v>6252.9982222360304</v>
      </c>
      <c r="HK189">
        <v>3638.55418162449</v>
      </c>
      <c r="HL189">
        <v>1328.6751868003701</v>
      </c>
      <c r="HM189">
        <v>3444.0138160292499</v>
      </c>
      <c r="HN189">
        <v>2269.82237750897</v>
      </c>
      <c r="HO189">
        <v>3380.8041049917701</v>
      </c>
      <c r="HP189">
        <v>6208.1082648276197</v>
      </c>
      <c r="HQ189">
        <v>2310.2325500060902</v>
      </c>
      <c r="HR189">
        <v>5254.5522898587096</v>
      </c>
      <c r="HS189">
        <v>6761.3282838437399</v>
      </c>
      <c r="HT189">
        <v>6210.61322974821</v>
      </c>
      <c r="HU189">
        <v>826.42683440160397</v>
      </c>
      <c r="HV189">
        <v>5576.9897184746696</v>
      </c>
      <c r="HW189">
        <v>5072.3936852608504</v>
      </c>
      <c r="HX189">
        <v>5322.8544320996698</v>
      </c>
      <c r="HY189">
        <v>4608.1902028764498</v>
      </c>
      <c r="HZ189">
        <v>2645.6027620929499</v>
      </c>
      <c r="IA189">
        <v>801.31441678166595</v>
      </c>
      <c r="IB189">
        <v>3893.1832203686499</v>
      </c>
      <c r="IC189">
        <v>4950.0758748917997</v>
      </c>
      <c r="ID189">
        <v>3005.2427401605901</v>
      </c>
      <c r="IE189">
        <v>3908.2819232238999</v>
      </c>
      <c r="IF189">
        <v>1899.0277496440201</v>
      </c>
      <c r="IG189">
        <v>779.19222147164896</v>
      </c>
      <c r="IH189">
        <v>3995.53502225478</v>
      </c>
      <c r="II189">
        <v>5472.8947408902604</v>
      </c>
      <c r="IJ189">
        <v>5780.5212148165101</v>
      </c>
      <c r="IK189">
        <v>4830.5311680146096</v>
      </c>
      <c r="IL189">
        <v>4453.3370919521403</v>
      </c>
      <c r="IM189">
        <v>5726.9307204449697</v>
      </c>
      <c r="IN189">
        <v>6104.95678652687</v>
      </c>
      <c r="IO189">
        <v>6322.8389878990602</v>
      </c>
      <c r="IP189">
        <v>6704.8146740201701</v>
      </c>
      <c r="IQ189">
        <v>5467.1672011413302</v>
      </c>
      <c r="IR189">
        <v>3621.0509035909599</v>
      </c>
      <c r="IS189">
        <v>6910.5805264015198</v>
      </c>
      <c r="IT189">
        <v>6727.5147991796302</v>
      </c>
      <c r="IU189">
        <v>881.21756375419704</v>
      </c>
      <c r="IV189">
        <v>1297.4856044263499</v>
      </c>
      <c r="IW189">
        <v>1680.27707550588</v>
      </c>
      <c r="IX189">
        <v>4364.4880083323997</v>
      </c>
      <c r="IY189">
        <v>2910.69617797816</v>
      </c>
      <c r="IZ189">
        <v>2197.0759618799598</v>
      </c>
      <c r="JA189">
        <v>2308.3509419340699</v>
      </c>
      <c r="JB189">
        <v>4853.0736429494</v>
      </c>
      <c r="JC189">
        <v>5181.1420027843697</v>
      </c>
      <c r="JD189">
        <v>6248.1793365171397</v>
      </c>
      <c r="JE189">
        <v>6640.3916491734999</v>
      </c>
      <c r="JF189">
        <v>3366.2734685629498</v>
      </c>
      <c r="JG189">
        <v>4391.4842372278199</v>
      </c>
      <c r="JH189">
        <v>6243.18368621234</v>
      </c>
      <c r="JI189">
        <v>6040.4636517455101</v>
      </c>
      <c r="JJ189">
        <v>6544.3385171555801</v>
      </c>
      <c r="JK189">
        <v>2539.2052864684902</v>
      </c>
      <c r="JL189">
        <v>2984.5467784616699</v>
      </c>
      <c r="JM189">
        <v>4053.6191272606502</v>
      </c>
      <c r="JN189">
        <v>2677.3107557926601</v>
      </c>
      <c r="JO189">
        <v>1351.44814828686</v>
      </c>
      <c r="JP189">
        <v>2902.4593898584399</v>
      </c>
      <c r="JQ189">
        <v>5130.8523598278298</v>
      </c>
      <c r="JR189">
        <v>5057.37574775748</v>
      </c>
      <c r="JS189">
        <v>5042.4846858973096</v>
      </c>
      <c r="JT189">
        <v>566.17086997678996</v>
      </c>
      <c r="JU189">
        <v>593.56623465308598</v>
      </c>
      <c r="JV189">
        <v>482.84330241972202</v>
      </c>
      <c r="JW189">
        <v>1879.1779230408299</v>
      </c>
      <c r="JX189">
        <v>1129.1754721550501</v>
      </c>
      <c r="JY189">
        <v>1096.3972921168599</v>
      </c>
      <c r="JZ189">
        <v>1629.71118566885</v>
      </c>
      <c r="KA189">
        <v>3832.6034248434198</v>
      </c>
      <c r="KB189">
        <v>4800.2813543965804</v>
      </c>
      <c r="KC189">
        <v>4560.4006223717897</v>
      </c>
      <c r="KD189">
        <v>4306.8730566394697</v>
      </c>
      <c r="KE189">
        <v>534.209611187777</v>
      </c>
      <c r="KF189">
        <v>2912.6902801369401</v>
      </c>
      <c r="KG189">
        <v>4132.2232544773897</v>
      </c>
      <c r="KH189">
        <v>4291.2994164581996</v>
      </c>
      <c r="KI189">
        <v>3242.3028565705199</v>
      </c>
      <c r="KJ189">
        <v>1917.81542376581</v>
      </c>
      <c r="KK189">
        <v>5204.9165984929496</v>
      </c>
      <c r="KL189">
        <v>4371.0815394481397</v>
      </c>
      <c r="KM189">
        <v>4422.7498136518698</v>
      </c>
      <c r="KN189">
        <v>2631.8440940912501</v>
      </c>
      <c r="KO189">
        <v>2187.2212224017198</v>
      </c>
      <c r="KP189">
        <v>5803.9784564806296</v>
      </c>
      <c r="KQ189">
        <v>5372.2944484239397</v>
      </c>
      <c r="KR189">
        <v>4581.0122377705902</v>
      </c>
      <c r="KS189">
        <v>4598.8063342936102</v>
      </c>
      <c r="KT189">
        <v>5346.9643331964999</v>
      </c>
      <c r="KU189">
        <v>4181.8188008439201</v>
      </c>
      <c r="KV189">
        <v>5580.0571922491799</v>
      </c>
      <c r="KW189">
        <v>2627.2081481433102</v>
      </c>
      <c r="KX189">
        <v>5024.2796702732403</v>
      </c>
      <c r="KY189">
        <v>5252.72210574377</v>
      </c>
      <c r="KZ189">
        <v>6294.6043695961698</v>
      </c>
      <c r="LA189">
        <v>5728.3019537313103</v>
      </c>
      <c r="LB189">
        <v>4658.0950889249498</v>
      </c>
      <c r="LC189">
        <v>5511.1328169610997</v>
      </c>
      <c r="LD189">
        <v>4227.8693996964803</v>
      </c>
      <c r="LE189">
        <v>4785.5235115921996</v>
      </c>
      <c r="LF189">
        <v>5907.4655609707197</v>
      </c>
      <c r="LG189">
        <v>4682.3297879907796</v>
      </c>
      <c r="LH189">
        <v>3835.3346671716199</v>
      </c>
      <c r="LI189">
        <v>660.42272715264903</v>
      </c>
      <c r="LJ189">
        <v>216.87997035401199</v>
      </c>
      <c r="LK189">
        <v>706.94962897815697</v>
      </c>
      <c r="LL189">
        <v>3971.1315060235302</v>
      </c>
      <c r="LM189">
        <v>1937.0297193243</v>
      </c>
      <c r="LN189">
        <v>3569.4431032246098</v>
      </c>
      <c r="LO189">
        <v>3858.0190612718602</v>
      </c>
      <c r="LP189">
        <v>205.46523507222199</v>
      </c>
      <c r="LQ189">
        <v>453.16499068706702</v>
      </c>
      <c r="LR189">
        <v>736.82183735944795</v>
      </c>
      <c r="LS189">
        <v>2971.92444648214</v>
      </c>
      <c r="LT189">
        <v>567.62278680900295</v>
      </c>
      <c r="LU189">
        <v>2461.2133386240298</v>
      </c>
      <c r="LV189">
        <v>4254.6706344413296</v>
      </c>
      <c r="LW189">
        <v>4229.6654074450698</v>
      </c>
      <c r="LX189">
        <v>4557.2068244072498</v>
      </c>
      <c r="LY189">
        <v>3794.0158301684</v>
      </c>
      <c r="LZ189">
        <v>594.32684119732301</v>
      </c>
      <c r="MA189">
        <v>3241.9940509123599</v>
      </c>
      <c r="MB189">
        <v>4202.6664397970098</v>
      </c>
      <c r="MC189">
        <v>1282.1167995288199</v>
      </c>
      <c r="MD189">
        <v>4396.5758145105601</v>
      </c>
      <c r="ME189">
        <v>4328.0976533190697</v>
      </c>
      <c r="MF189">
        <v>4734.2361091488001</v>
      </c>
      <c r="MG189">
        <v>5063.5978266005204</v>
      </c>
      <c r="MH189">
        <v>5388.1725466529997</v>
      </c>
      <c r="MI189">
        <v>3976.0039313011998</v>
      </c>
      <c r="MJ189">
        <v>3406.7861949647399</v>
      </c>
      <c r="MK189">
        <v>3062.2578581082298</v>
      </c>
      <c r="ML189">
        <v>2858.6883753063398</v>
      </c>
      <c r="MM189">
        <v>2575.8547872632998</v>
      </c>
      <c r="MN189">
        <v>1102.90119509225</v>
      </c>
      <c r="MO189">
        <v>792.48826921787099</v>
      </c>
      <c r="MP189">
        <v>205.46523507222199</v>
      </c>
      <c r="MQ189">
        <v>2799.1287026198102</v>
      </c>
      <c r="MR189">
        <v>2797.54794498103</v>
      </c>
      <c r="MS189">
        <v>3982.8251475040001</v>
      </c>
      <c r="MT189">
        <v>4122.2696466712496</v>
      </c>
      <c r="MU189">
        <v>3604.7745694919699</v>
      </c>
      <c r="MV189">
        <v>4979.3878874776401</v>
      </c>
      <c r="MW189">
        <v>3483.9581305882898</v>
      </c>
      <c r="MX189">
        <v>4366.4365361078599</v>
      </c>
      <c r="MY189">
        <v>3243.2064844522702</v>
      </c>
      <c r="MZ189">
        <v>4151.4431402329701</v>
      </c>
      <c r="NA189">
        <v>3647.67863778522</v>
      </c>
      <c r="NB189">
        <v>4767.8625528925304</v>
      </c>
      <c r="NC189">
        <v>5708.9290000028896</v>
      </c>
      <c r="ND189">
        <f t="shared" si="6"/>
        <v>2146.0599612019919</v>
      </c>
      <c r="NE189">
        <f t="shared" si="7"/>
        <v>1830.3145098670309</v>
      </c>
      <c r="NF189">
        <f t="shared" si="8"/>
        <v>1.1725088500543546</v>
      </c>
    </row>
    <row r="190" spans="1:370" x14ac:dyDescent="0.2">
      <c r="A190" s="2" t="s">
        <v>15</v>
      </c>
      <c r="B190" s="2" t="s">
        <v>221</v>
      </c>
      <c r="C190">
        <v>3614.9892026430298</v>
      </c>
      <c r="D190">
        <v>4634.5359935704701</v>
      </c>
      <c r="E190">
        <v>3975.2878196134702</v>
      </c>
      <c r="F190">
        <v>3334.6325254939502</v>
      </c>
      <c r="G190">
        <v>2416.9668958688098</v>
      </c>
      <c r="H190">
        <v>1893.5743942653301</v>
      </c>
      <c r="I190">
        <v>1304.92498657182</v>
      </c>
      <c r="J190">
        <v>3923.8157207743402</v>
      </c>
      <c r="K190">
        <v>4941.7964323885799</v>
      </c>
      <c r="L190">
        <v>5328.5802220361402</v>
      </c>
      <c r="M190">
        <v>4096.3896091884299</v>
      </c>
      <c r="N190">
        <v>2746.0769174460602</v>
      </c>
      <c r="O190">
        <v>473.43093199249802</v>
      </c>
      <c r="P190">
        <v>2248.5181812105602</v>
      </c>
      <c r="Q190">
        <v>3003.6190723744198</v>
      </c>
      <c r="R190">
        <v>3248.8107184010901</v>
      </c>
      <c r="S190">
        <v>1636.77652504104</v>
      </c>
      <c r="T190">
        <v>4046.6970206219899</v>
      </c>
      <c r="U190">
        <v>2970.9912692070602</v>
      </c>
      <c r="V190">
        <v>2849.70691975921</v>
      </c>
      <c r="W190">
        <v>1297.0122324246399</v>
      </c>
      <c r="X190">
        <v>3166.5219402856401</v>
      </c>
      <c r="Y190">
        <v>2663.18436464555</v>
      </c>
      <c r="Z190">
        <v>3516.3080080799</v>
      </c>
      <c r="AA190">
        <v>4572.6594981545204</v>
      </c>
      <c r="AB190">
        <v>4013.6576270647001</v>
      </c>
      <c r="AC190">
        <v>4040.7306347292702</v>
      </c>
      <c r="AD190">
        <v>4278.2781352513402</v>
      </c>
      <c r="AE190">
        <v>4784.8287213214198</v>
      </c>
      <c r="AF190">
        <v>3931.8636414856901</v>
      </c>
      <c r="AG190">
        <v>5083.3716216139201</v>
      </c>
      <c r="AH190">
        <v>1855.8035952018699</v>
      </c>
      <c r="AI190">
        <v>3801.7609205213098</v>
      </c>
      <c r="AJ190">
        <v>4388.9134541172098</v>
      </c>
      <c r="AK190">
        <v>4174.3014147595304</v>
      </c>
      <c r="AL190">
        <v>4388.3091885308204</v>
      </c>
      <c r="AM190">
        <v>4372.1438487902797</v>
      </c>
      <c r="AN190">
        <v>4187.5526979410797</v>
      </c>
      <c r="AO190">
        <v>3940.3426908531101</v>
      </c>
      <c r="AP190">
        <v>5656.0656877326701</v>
      </c>
      <c r="AQ190">
        <v>4218.4306290073</v>
      </c>
      <c r="AR190">
        <v>5456.4550423861101</v>
      </c>
      <c r="AS190">
        <v>4780.0555693530196</v>
      </c>
      <c r="AT190">
        <v>4801.1547724080801</v>
      </c>
      <c r="AU190">
        <v>4132.7027104632898</v>
      </c>
      <c r="AV190">
        <v>5425.3746455606797</v>
      </c>
      <c r="AW190">
        <v>6011.6462510737601</v>
      </c>
      <c r="AX190">
        <v>5873.6986976285098</v>
      </c>
      <c r="AY190">
        <v>5693.33349161765</v>
      </c>
      <c r="AZ190">
        <v>6312.5424464221496</v>
      </c>
      <c r="BA190">
        <v>6463.05262304599</v>
      </c>
      <c r="BB190">
        <v>5738.8480033210499</v>
      </c>
      <c r="BC190">
        <v>4422.0623480519298</v>
      </c>
      <c r="BD190">
        <v>3317.1377077134798</v>
      </c>
      <c r="BE190">
        <v>853.02613410484503</v>
      </c>
      <c r="BF190">
        <v>1883.9040197187601</v>
      </c>
      <c r="BG190">
        <v>1495.52036081044</v>
      </c>
      <c r="BH190">
        <v>2116.31652676357</v>
      </c>
      <c r="BI190">
        <v>2957.3130792399302</v>
      </c>
      <c r="BJ190">
        <v>4473.3796096301203</v>
      </c>
      <c r="BK190">
        <v>4917.4277014911104</v>
      </c>
      <c r="BL190">
        <v>5201.3193665492299</v>
      </c>
      <c r="BM190">
        <v>5879.2875999543103</v>
      </c>
      <c r="BN190">
        <v>4570.3641597961096</v>
      </c>
      <c r="BO190">
        <v>4606.2369109115798</v>
      </c>
      <c r="BP190">
        <v>3779.95650524446</v>
      </c>
      <c r="BQ190">
        <v>2413.2298669544798</v>
      </c>
      <c r="BR190">
        <v>819.57799323253005</v>
      </c>
      <c r="BS190">
        <v>2666.7795272108401</v>
      </c>
      <c r="BT190">
        <v>2604.8391439911302</v>
      </c>
      <c r="BU190">
        <v>962.61650802032796</v>
      </c>
      <c r="BV190">
        <v>1142.6881387994399</v>
      </c>
      <c r="BW190">
        <v>1041.5589287462201</v>
      </c>
      <c r="BX190">
        <v>4561.6993871054301</v>
      </c>
      <c r="BY190">
        <v>5537.4507006005397</v>
      </c>
      <c r="BZ190">
        <v>4989.3942864208302</v>
      </c>
      <c r="CA190">
        <v>4363.5620008108999</v>
      </c>
      <c r="CB190">
        <v>4863.0682754969102</v>
      </c>
      <c r="CC190">
        <v>4946.8590655948601</v>
      </c>
      <c r="CD190">
        <v>5964.6831535969104</v>
      </c>
      <c r="CE190">
        <v>6694.2408476412602</v>
      </c>
      <c r="CF190">
        <v>4700.8045314854699</v>
      </c>
      <c r="CG190">
        <v>6044.3570484782304</v>
      </c>
      <c r="CH190">
        <v>4396.5489836389397</v>
      </c>
      <c r="CI190">
        <v>3919.2232587191002</v>
      </c>
      <c r="CJ190">
        <v>4767.0229042977398</v>
      </c>
      <c r="CK190">
        <v>5412.0459793545197</v>
      </c>
      <c r="CL190">
        <v>6068.0529920725303</v>
      </c>
      <c r="CM190">
        <v>5916.80921313817</v>
      </c>
      <c r="CN190">
        <v>5478.8198702951304</v>
      </c>
      <c r="CO190">
        <v>1615.83435002582</v>
      </c>
      <c r="CP190">
        <v>6443.3375449669102</v>
      </c>
      <c r="CQ190">
        <v>6709.4685977647796</v>
      </c>
      <c r="CR190">
        <v>6088.1441825939401</v>
      </c>
      <c r="CS190">
        <v>372.99729241126499</v>
      </c>
      <c r="CT190">
        <v>5088.9551813219005</v>
      </c>
      <c r="CU190">
        <v>5687.6983397800796</v>
      </c>
      <c r="CV190">
        <v>5734.6930656199802</v>
      </c>
      <c r="CW190">
        <v>1320.6848721031199</v>
      </c>
      <c r="CX190">
        <v>1260.1867751096299</v>
      </c>
      <c r="CY190">
        <v>4422.4917220619</v>
      </c>
      <c r="CZ190">
        <v>1988.5839140311</v>
      </c>
      <c r="DA190">
        <v>5006.5973657725699</v>
      </c>
      <c r="DB190">
        <v>7629.7809182989904</v>
      </c>
      <c r="DC190">
        <v>6965.8530361876101</v>
      </c>
      <c r="DD190">
        <v>5371.4639472519802</v>
      </c>
      <c r="DE190">
        <v>2556.81263249225</v>
      </c>
      <c r="DF190">
        <v>1270.5619064191601</v>
      </c>
      <c r="DG190">
        <v>4566.2478472723697</v>
      </c>
      <c r="DH190">
        <v>5270.6331921054398</v>
      </c>
      <c r="DI190">
        <v>4652.3526600054502</v>
      </c>
      <c r="DJ190">
        <v>4710.8228195660504</v>
      </c>
      <c r="DK190">
        <v>5065.0483558957603</v>
      </c>
      <c r="DL190">
        <v>3629.8708173934701</v>
      </c>
      <c r="DM190">
        <v>3472.7205346498499</v>
      </c>
      <c r="DN190">
        <v>4588.0494288069103</v>
      </c>
      <c r="DO190">
        <v>7110.93254378645</v>
      </c>
      <c r="DP190">
        <v>3303.01202919459</v>
      </c>
      <c r="DQ190">
        <v>7778.2397280558898</v>
      </c>
      <c r="DR190">
        <v>6273.0102629512703</v>
      </c>
      <c r="DS190">
        <v>7637.4044225439502</v>
      </c>
      <c r="DT190">
        <v>7360.6446790502596</v>
      </c>
      <c r="DU190">
        <v>6109.7804292252304</v>
      </c>
      <c r="DV190">
        <v>6734.8854635790503</v>
      </c>
      <c r="DW190">
        <v>6906.1813971127604</v>
      </c>
      <c r="DX190">
        <v>6657.1121598073496</v>
      </c>
      <c r="DY190">
        <v>6355.28132413194</v>
      </c>
      <c r="DZ190">
        <v>7211.0748245233599</v>
      </c>
      <c r="EA190">
        <v>6195.0221127799996</v>
      </c>
      <c r="EB190">
        <v>1241.9232094812</v>
      </c>
      <c r="EC190">
        <v>6271.0500094885001</v>
      </c>
      <c r="ED190">
        <v>6965.0421731200104</v>
      </c>
      <c r="EE190">
        <v>1491.0756555230901</v>
      </c>
      <c r="EF190">
        <v>1151.5885912344099</v>
      </c>
      <c r="EG190">
        <v>6206.5532596276998</v>
      </c>
      <c r="EH190">
        <v>1813.3283510838</v>
      </c>
      <c r="EI190">
        <v>2422.3169738668598</v>
      </c>
      <c r="EJ190">
        <v>5190.1797311717501</v>
      </c>
      <c r="EK190">
        <v>6874.1739001849701</v>
      </c>
      <c r="EL190">
        <v>6005.5195088168202</v>
      </c>
      <c r="EM190">
        <v>7282.6450127616599</v>
      </c>
      <c r="EN190">
        <v>5786.4745384780999</v>
      </c>
      <c r="EO190">
        <v>7458.1564413874203</v>
      </c>
      <c r="EP190">
        <v>6115.32175754531</v>
      </c>
      <c r="EQ190">
        <v>7010.8001147278801</v>
      </c>
      <c r="ER190">
        <v>5763.4681484050197</v>
      </c>
      <c r="ES190">
        <v>4034.3775334944498</v>
      </c>
      <c r="ET190">
        <v>1319.5433985749401</v>
      </c>
      <c r="EU190">
        <v>4912.3763914543997</v>
      </c>
      <c r="EV190">
        <v>6869.1404171600898</v>
      </c>
      <c r="EW190">
        <v>6398.9733497611696</v>
      </c>
      <c r="EX190">
        <v>1651.7121952750299</v>
      </c>
      <c r="EY190">
        <v>4232.7755893101203</v>
      </c>
      <c r="EZ190">
        <v>4312.9229138147102</v>
      </c>
      <c r="FA190">
        <v>1576.0598533443101</v>
      </c>
      <c r="FB190">
        <v>2760.9453558926698</v>
      </c>
      <c r="FC190">
        <v>6419.5083005163497</v>
      </c>
      <c r="FD190">
        <v>7555.1200466931296</v>
      </c>
      <c r="FE190">
        <v>5479.5138821130804</v>
      </c>
      <c r="FF190">
        <v>5423.43674972601</v>
      </c>
      <c r="FG190">
        <v>3641.8040178138599</v>
      </c>
      <c r="FH190">
        <v>5382.4093353615699</v>
      </c>
      <c r="FI190">
        <v>5750.7085695083897</v>
      </c>
      <c r="FJ190">
        <v>4660.6673321036096</v>
      </c>
      <c r="FK190">
        <v>4653.0979074684601</v>
      </c>
      <c r="FL190">
        <v>5292.7799064596202</v>
      </c>
      <c r="FM190">
        <v>5676.92176436517</v>
      </c>
      <c r="FN190">
        <v>5002.4438434224503</v>
      </c>
      <c r="FO190">
        <v>4743.6684796415702</v>
      </c>
      <c r="FP190">
        <v>3798.3650408774201</v>
      </c>
      <c r="FQ190">
        <v>6394.7270445855702</v>
      </c>
      <c r="FR190">
        <v>6999.6377539227196</v>
      </c>
      <c r="FS190">
        <v>3613.4058889900798</v>
      </c>
      <c r="FT190">
        <v>4530.6543208188396</v>
      </c>
      <c r="FU190">
        <v>4338.6076280697898</v>
      </c>
      <c r="FV190">
        <v>4539.61153433242</v>
      </c>
      <c r="FW190">
        <v>6291.5286118554704</v>
      </c>
      <c r="FX190">
        <v>6592.6674955767703</v>
      </c>
      <c r="FY190">
        <v>7119.9085475840102</v>
      </c>
      <c r="FZ190">
        <v>5499.5804661133798</v>
      </c>
      <c r="GA190">
        <v>6413.58455142409</v>
      </c>
      <c r="GB190">
        <v>4003.7145442784899</v>
      </c>
      <c r="GC190">
        <v>4855.5180456607504</v>
      </c>
      <c r="GD190">
        <v>3135.9957648201898</v>
      </c>
      <c r="GE190">
        <v>4637.3086476750796</v>
      </c>
      <c r="GF190">
        <v>5973.6550674318296</v>
      </c>
      <c r="GG190">
        <v>4222.4399566006396</v>
      </c>
      <c r="GH190">
        <v>6691.7506170175502</v>
      </c>
      <c r="GI190">
        <v>3148.9904226455201</v>
      </c>
      <c r="GJ190">
        <v>2422.0774888261599</v>
      </c>
      <c r="GK190">
        <v>1333.2410809130799</v>
      </c>
      <c r="GL190">
        <v>3232.04332449924</v>
      </c>
      <c r="GM190">
        <v>2890.0561551644601</v>
      </c>
      <c r="GN190">
        <v>3609.7837662790998</v>
      </c>
      <c r="GO190">
        <v>5360.9927682331199</v>
      </c>
      <c r="GP190">
        <v>4726.2746695399301</v>
      </c>
      <c r="GQ190">
        <v>6094.3483026224003</v>
      </c>
      <c r="GR190">
        <v>3139.5839576133299</v>
      </c>
      <c r="GS190">
        <v>1925.4471202945499</v>
      </c>
      <c r="GT190">
        <v>5341.8775050021204</v>
      </c>
      <c r="GU190">
        <v>4551.2223074433696</v>
      </c>
      <c r="GV190">
        <v>4817.4737331205997</v>
      </c>
      <c r="GW190">
        <v>2050.7603025107101</v>
      </c>
      <c r="GX190">
        <v>3949.9676779835299</v>
      </c>
      <c r="GY190">
        <v>5335.5471879173701</v>
      </c>
      <c r="GZ190">
        <v>5266.59740751749</v>
      </c>
      <c r="HA190">
        <v>4949.95901446672</v>
      </c>
      <c r="HB190">
        <v>5201.8671970791702</v>
      </c>
      <c r="HC190">
        <v>3925.4230373926798</v>
      </c>
      <c r="HD190">
        <v>5250.9194670447196</v>
      </c>
      <c r="HE190">
        <v>5659.2461574190602</v>
      </c>
      <c r="HF190">
        <v>6027.9566425985004</v>
      </c>
      <c r="HG190">
        <v>5620.0774963178501</v>
      </c>
      <c r="HH190">
        <v>5063.9416441253297</v>
      </c>
      <c r="HI190">
        <v>5528.8170855406997</v>
      </c>
      <c r="HJ190">
        <v>5318.8761165992</v>
      </c>
      <c r="HK190">
        <v>5100.81412317993</v>
      </c>
      <c r="HL190">
        <v>5349.9241422617997</v>
      </c>
      <c r="HM190">
        <v>4492.6963345638196</v>
      </c>
      <c r="HN190">
        <v>3745.1927572090899</v>
      </c>
      <c r="HO190">
        <v>6246.4320420220001</v>
      </c>
      <c r="HP190">
        <v>6105.9638577450396</v>
      </c>
      <c r="HQ190">
        <v>4647.8672572195601</v>
      </c>
      <c r="HR190">
        <v>5909.4767810439498</v>
      </c>
      <c r="HS190">
        <v>5219.1049271042102</v>
      </c>
      <c r="HT190">
        <v>4870.1296032781001</v>
      </c>
      <c r="HU190">
        <v>3537.9362551147001</v>
      </c>
      <c r="HV190">
        <v>3614.81888574206</v>
      </c>
      <c r="HW190">
        <v>4361.5668479209198</v>
      </c>
      <c r="HX190">
        <v>3502.6346860731801</v>
      </c>
      <c r="HY190">
        <v>4537.1638491541298</v>
      </c>
      <c r="HZ190">
        <v>4243.2588200312002</v>
      </c>
      <c r="IA190">
        <v>5166.2153500394497</v>
      </c>
      <c r="IB190">
        <v>5147.8922158539099</v>
      </c>
      <c r="IC190">
        <v>4090.29960012433</v>
      </c>
      <c r="ID190">
        <v>5697.7105296500604</v>
      </c>
      <c r="IE190">
        <v>5367.8179641174302</v>
      </c>
      <c r="IF190">
        <v>3024.4317330684298</v>
      </c>
      <c r="IG190">
        <v>4207.1175289932899</v>
      </c>
      <c r="IH190">
        <v>1609.2542051364201</v>
      </c>
      <c r="II190">
        <v>5255.5533199797901</v>
      </c>
      <c r="IJ190">
        <v>4405.6553032521197</v>
      </c>
      <c r="IK190">
        <v>4893.94558810322</v>
      </c>
      <c r="IL190">
        <v>4525.60209575314</v>
      </c>
      <c r="IM190">
        <v>5976.0695969304797</v>
      </c>
      <c r="IN190">
        <v>5002.3303219580703</v>
      </c>
      <c r="IO190">
        <v>5240.9800201908602</v>
      </c>
      <c r="IP190">
        <v>2199.6431510288699</v>
      </c>
      <c r="IQ190">
        <v>3797.8644410439301</v>
      </c>
      <c r="IR190">
        <v>5170.8152523497201</v>
      </c>
      <c r="IS190">
        <v>5489.7333933462996</v>
      </c>
      <c r="IT190">
        <v>3212.4656871051902</v>
      </c>
      <c r="IU190">
        <v>4519.28072825451</v>
      </c>
      <c r="IV190">
        <v>4445.4387052185402</v>
      </c>
      <c r="IW190">
        <v>4819.71549056</v>
      </c>
      <c r="IX190">
        <v>4729.4955363628596</v>
      </c>
      <c r="IY190">
        <v>1325.8563337387</v>
      </c>
      <c r="IZ190">
        <v>2207.7496273353199</v>
      </c>
      <c r="JA190">
        <v>1157.1744956694699</v>
      </c>
      <c r="JB190">
        <v>1214.50792202805</v>
      </c>
      <c r="JC190">
        <v>4788.4624478899696</v>
      </c>
      <c r="JD190">
        <v>5771.0349328228504</v>
      </c>
      <c r="JE190">
        <v>5304.3819682017502</v>
      </c>
      <c r="JF190">
        <v>4509.4988702518303</v>
      </c>
      <c r="JG190">
        <v>4853.34128996459</v>
      </c>
      <c r="JH190">
        <v>2060.0594873253699</v>
      </c>
      <c r="JI190">
        <v>5952.5946855253796</v>
      </c>
      <c r="JJ190">
        <v>6445.4291847484101</v>
      </c>
      <c r="JK190">
        <v>4762.1035931542001</v>
      </c>
      <c r="JL190">
        <v>5475.1472834818396</v>
      </c>
      <c r="JM190">
        <v>4836.1805382680404</v>
      </c>
      <c r="JN190">
        <v>4389.8100384773697</v>
      </c>
      <c r="JO190">
        <v>5397.5796311862896</v>
      </c>
      <c r="JP190">
        <v>5003.6614879772997</v>
      </c>
      <c r="JQ190">
        <v>6085.0258772299603</v>
      </c>
      <c r="JR190">
        <v>4358.6665405342201</v>
      </c>
      <c r="JS190">
        <v>2024.5583473315701</v>
      </c>
      <c r="JT190">
        <v>2245.7847553647798</v>
      </c>
      <c r="JU190">
        <v>5492.6722167973703</v>
      </c>
      <c r="JV190">
        <v>6063.3361746465298</v>
      </c>
      <c r="JW190">
        <v>4485.4005870813298</v>
      </c>
      <c r="JX190">
        <v>5246.6402043389398</v>
      </c>
      <c r="JY190">
        <v>5255.7741553963297</v>
      </c>
      <c r="JZ190">
        <v>4128.5999368927596</v>
      </c>
      <c r="KA190">
        <v>4671.8316187851997</v>
      </c>
      <c r="KB190">
        <v>3456.0514857202402</v>
      </c>
      <c r="KC190">
        <v>4302.4265357214799</v>
      </c>
      <c r="KD190">
        <v>4185.1362294843902</v>
      </c>
      <c r="KE190">
        <v>1096.1350385988001</v>
      </c>
      <c r="KF190">
        <v>4892.93619773931</v>
      </c>
      <c r="KG190">
        <v>4845.6257020191497</v>
      </c>
      <c r="KH190">
        <v>4557.3086920200303</v>
      </c>
      <c r="KI190">
        <v>951.70283690752103</v>
      </c>
      <c r="KJ190">
        <v>4826.46851235755</v>
      </c>
      <c r="KK190">
        <v>2498.3107724179799</v>
      </c>
      <c r="KL190">
        <v>3166.69864865709</v>
      </c>
      <c r="KM190">
        <v>3589.1004917990299</v>
      </c>
      <c r="KN190">
        <v>850.84385174538795</v>
      </c>
      <c r="KO190">
        <v>4498.5290269688303</v>
      </c>
      <c r="KP190">
        <v>4844.59497344586</v>
      </c>
      <c r="KQ190">
        <v>5229.2961816164097</v>
      </c>
      <c r="KR190">
        <v>3874.1985201489902</v>
      </c>
      <c r="KS190">
        <v>3918.63224865251</v>
      </c>
      <c r="KT190">
        <v>3996.3422060441799</v>
      </c>
      <c r="KU190">
        <v>2973.3422468027402</v>
      </c>
      <c r="KV190">
        <v>5135.2489962572499</v>
      </c>
      <c r="KW190">
        <v>4226.5326779646202</v>
      </c>
      <c r="KX190">
        <v>4473.8982325911602</v>
      </c>
      <c r="KY190">
        <v>3936.8803383296199</v>
      </c>
      <c r="KZ190">
        <v>4936.6610216275003</v>
      </c>
      <c r="LA190">
        <v>3429.7999790448498</v>
      </c>
      <c r="LB190">
        <v>1973.5446883786101</v>
      </c>
      <c r="LC190">
        <v>2347.1913698189601</v>
      </c>
      <c r="LD190">
        <v>4124.1186309610603</v>
      </c>
      <c r="LE190">
        <v>3423.9338397666702</v>
      </c>
      <c r="LF190">
        <v>3510.3369629950398</v>
      </c>
      <c r="LG190">
        <v>740.28185963609099</v>
      </c>
      <c r="LH190">
        <v>2840.69940723328</v>
      </c>
      <c r="LI190">
        <v>2970.40917617472</v>
      </c>
      <c r="LJ190">
        <v>3144.4958790946298</v>
      </c>
      <c r="LK190">
        <v>3654.0120752083199</v>
      </c>
      <c r="LL190">
        <v>3667.3845149215999</v>
      </c>
      <c r="LM190">
        <v>2016.0616848739301</v>
      </c>
      <c r="LN190">
        <v>3957.9712786660598</v>
      </c>
      <c r="LO190">
        <v>4067.87759302833</v>
      </c>
      <c r="LP190">
        <v>3600.2915600145002</v>
      </c>
      <c r="LQ190">
        <v>3541.9617062768398</v>
      </c>
      <c r="LR190">
        <v>2706.6361502766799</v>
      </c>
      <c r="LS190">
        <v>1663.7592400636199</v>
      </c>
      <c r="LT190">
        <v>873.10452332924797</v>
      </c>
      <c r="LU190">
        <v>1502.8908589115799</v>
      </c>
      <c r="LV190">
        <v>3191.9728026162402</v>
      </c>
      <c r="LW190">
        <v>1890.0273750285801</v>
      </c>
      <c r="LX190">
        <v>4471.5813368119198</v>
      </c>
      <c r="LY190">
        <v>4993.8014462275096</v>
      </c>
      <c r="LZ190">
        <v>4223.3893071784996</v>
      </c>
      <c r="MA190">
        <v>4756.34409645699</v>
      </c>
      <c r="MB190">
        <v>4315.4086779448198</v>
      </c>
      <c r="MC190">
        <v>3280.1727854554101</v>
      </c>
      <c r="MD190">
        <v>689.98146616550503</v>
      </c>
      <c r="ME190">
        <v>4408.5862625666396</v>
      </c>
      <c r="MF190">
        <v>3913.4523384648201</v>
      </c>
      <c r="MG190">
        <v>4454.5701421650301</v>
      </c>
      <c r="MH190">
        <v>3397.3196766247802</v>
      </c>
      <c r="MI190">
        <v>3902.2892374268399</v>
      </c>
      <c r="MJ190">
        <v>3966.5891160699098</v>
      </c>
      <c r="MK190">
        <v>3922.32876748835</v>
      </c>
      <c r="ML190">
        <v>3651.6414800202601</v>
      </c>
      <c r="MM190">
        <v>3848.8916149534398</v>
      </c>
      <c r="MN190">
        <v>3445.9884752401699</v>
      </c>
      <c r="MO190">
        <v>4204.3910311534401</v>
      </c>
      <c r="MP190">
        <v>2023.40426886451</v>
      </c>
      <c r="MQ190">
        <v>3066.9767359298598</v>
      </c>
      <c r="MR190">
        <v>4028.2201414594601</v>
      </c>
      <c r="MS190">
        <v>3881.4507410245801</v>
      </c>
      <c r="MT190">
        <v>3634.1707348124</v>
      </c>
      <c r="MU190">
        <v>3677.7478651644201</v>
      </c>
      <c r="MV190">
        <v>4324.2813760609297</v>
      </c>
      <c r="MW190">
        <v>4535.7317532771503</v>
      </c>
      <c r="MX190">
        <v>3686.4266890951699</v>
      </c>
      <c r="MY190">
        <v>2680.4980382812801</v>
      </c>
      <c r="MZ190">
        <v>2611.4866225634701</v>
      </c>
      <c r="NA190">
        <v>2120.4402890698998</v>
      </c>
      <c r="NB190">
        <v>686.82361888700802</v>
      </c>
      <c r="NC190">
        <v>1079.7946611289301</v>
      </c>
      <c r="ND190">
        <f t="shared" si="6"/>
        <v>1607.0545393360842</v>
      </c>
      <c r="NE190">
        <f t="shared" si="7"/>
        <v>1274.3169604736458</v>
      </c>
      <c r="NF190">
        <f t="shared" si="8"/>
        <v>1.2611105315107509</v>
      </c>
    </row>
    <row r="191" spans="1:370" x14ac:dyDescent="0.2">
      <c r="A191" s="2" t="s">
        <v>16</v>
      </c>
      <c r="B191" s="2" t="s">
        <v>222</v>
      </c>
      <c r="C191">
        <v>5365.0044783705798</v>
      </c>
      <c r="D191">
        <v>5217.75997559398</v>
      </c>
      <c r="E191">
        <v>5650.6408037316596</v>
      </c>
      <c r="F191">
        <v>6006.4152634648299</v>
      </c>
      <c r="G191">
        <v>2917.6275523394702</v>
      </c>
      <c r="H191">
        <v>2153.1667814420098</v>
      </c>
      <c r="I191">
        <v>1130.4598404824901</v>
      </c>
      <c r="J191">
        <v>2601.2925420976699</v>
      </c>
      <c r="K191">
        <v>3169.3870340265998</v>
      </c>
      <c r="L191">
        <v>3948.94300847969</v>
      </c>
      <c r="M191">
        <v>2310.4214547995598</v>
      </c>
      <c r="N191">
        <v>199.755611302642</v>
      </c>
      <c r="O191">
        <v>353.056429279089</v>
      </c>
      <c r="P191">
        <v>364.67012761063802</v>
      </c>
      <c r="Q191">
        <v>571.39395791220898</v>
      </c>
      <c r="R191">
        <v>630.58553439941204</v>
      </c>
      <c r="S191">
        <v>246.21040462883801</v>
      </c>
      <c r="T191">
        <v>404.15670193790402</v>
      </c>
      <c r="U191">
        <v>2013.5422351690399</v>
      </c>
      <c r="V191">
        <v>256.662733127232</v>
      </c>
      <c r="W191">
        <v>473.83889192719801</v>
      </c>
      <c r="X191">
        <v>490.09806959136603</v>
      </c>
      <c r="Y191">
        <v>4175.3818952411602</v>
      </c>
      <c r="Z191">
        <v>319.376704117597</v>
      </c>
      <c r="AA191">
        <v>574.23378466939403</v>
      </c>
      <c r="AB191">
        <v>821.19326252306405</v>
      </c>
      <c r="AC191">
        <v>2627.8843031485399</v>
      </c>
      <c r="AD191">
        <v>4393.1496907726996</v>
      </c>
      <c r="AE191">
        <v>966.41340129428204</v>
      </c>
      <c r="AF191">
        <v>3583.8044188546801</v>
      </c>
      <c r="AG191">
        <v>4470.4840166754202</v>
      </c>
      <c r="AH191">
        <v>329.82903261599103</v>
      </c>
      <c r="AI191">
        <v>459.902453929339</v>
      </c>
      <c r="AJ191">
        <v>441.320536598861</v>
      </c>
      <c r="AK191">
        <v>674.75587306299497</v>
      </c>
      <c r="AL191">
        <v>319.83162160404498</v>
      </c>
      <c r="AM191">
        <v>180.918876588492</v>
      </c>
      <c r="AN191">
        <v>394.86574327266499</v>
      </c>
      <c r="AO191">
        <v>485.45259025874702</v>
      </c>
      <c r="AP191">
        <v>1121.0131831871199</v>
      </c>
      <c r="AQ191">
        <v>1020.23926775272</v>
      </c>
      <c r="AR191">
        <v>3968.1544518248802</v>
      </c>
      <c r="AS191">
        <v>4955.8972410624701</v>
      </c>
      <c r="AT191">
        <v>5656.9081885400401</v>
      </c>
      <c r="AU191">
        <v>6313.8724238196701</v>
      </c>
      <c r="AV191">
        <v>1713.1011043150299</v>
      </c>
      <c r="AW191">
        <v>2118.3126825025702</v>
      </c>
      <c r="AX191">
        <v>6495.2613998831303</v>
      </c>
      <c r="AY191">
        <v>5882.9103301731602</v>
      </c>
      <c r="AZ191">
        <v>6761.1026073497396</v>
      </c>
      <c r="BA191">
        <v>6729.3413646374802</v>
      </c>
      <c r="BB191">
        <v>2131.7649719743199</v>
      </c>
      <c r="BC191">
        <v>6862.5871150828898</v>
      </c>
      <c r="BD191">
        <v>2160.8015512880202</v>
      </c>
      <c r="BE191">
        <v>463.38656342880398</v>
      </c>
      <c r="BF191">
        <v>2252.7908009302901</v>
      </c>
      <c r="BG191">
        <v>3582.0874672451901</v>
      </c>
      <c r="BH191">
        <v>3671.4843029426802</v>
      </c>
      <c r="BI191">
        <v>3805.3140507534299</v>
      </c>
      <c r="BJ191">
        <v>354.21779911224399</v>
      </c>
      <c r="BK191">
        <v>6949.7555924286498</v>
      </c>
      <c r="BL191">
        <v>2576.36485940702</v>
      </c>
      <c r="BM191">
        <v>7000.9348584177296</v>
      </c>
      <c r="BN191">
        <v>7844.17661204248</v>
      </c>
      <c r="BO191">
        <v>8409.0803732959703</v>
      </c>
      <c r="BP191">
        <v>7693.7471982951602</v>
      </c>
      <c r="BQ191">
        <v>4106.1889040591504</v>
      </c>
      <c r="BR191">
        <v>3236.0144437752201</v>
      </c>
      <c r="BS191">
        <v>837.34764970468098</v>
      </c>
      <c r="BT191">
        <v>5539.5118519171201</v>
      </c>
      <c r="BU191">
        <v>3216.4366003003902</v>
      </c>
      <c r="BV191">
        <v>2370.19602736773</v>
      </c>
      <c r="BW191">
        <v>1221.2875305324401</v>
      </c>
      <c r="BX191">
        <v>1283.0472293298701</v>
      </c>
      <c r="BY191">
        <v>840.74883580350399</v>
      </c>
      <c r="BZ191">
        <v>962.77559168540904</v>
      </c>
      <c r="CA191">
        <v>961.82005626603495</v>
      </c>
      <c r="CB191">
        <v>6647.2233856895</v>
      </c>
      <c r="CC191">
        <v>7008.7957643603904</v>
      </c>
      <c r="CD191">
        <v>7558.3020134174703</v>
      </c>
      <c r="CE191">
        <v>6656.83225893292</v>
      </c>
      <c r="CF191">
        <v>5533.9473197071102</v>
      </c>
      <c r="CG191">
        <v>2778.27574337746</v>
      </c>
      <c r="CH191">
        <v>1050.2138609794099</v>
      </c>
      <c r="CI191">
        <v>3897.4756118055202</v>
      </c>
      <c r="CJ191">
        <v>7732.0533239383003</v>
      </c>
      <c r="CK191">
        <v>7469.0247666396799</v>
      </c>
      <c r="CL191">
        <v>1525.0291854781699</v>
      </c>
      <c r="CM191">
        <v>435.51368743308598</v>
      </c>
      <c r="CN191">
        <v>2568.6904344067498</v>
      </c>
      <c r="CO191">
        <v>4962.5074795302298</v>
      </c>
      <c r="CP191">
        <v>1687.0556849381001</v>
      </c>
      <c r="CQ191">
        <v>2295.0093312199501</v>
      </c>
      <c r="CR191">
        <v>594.62135457530701</v>
      </c>
      <c r="CS191">
        <v>1338.2252781504701</v>
      </c>
      <c r="CT191">
        <v>6230.5557317102603</v>
      </c>
      <c r="CU191">
        <v>7135.1844391183504</v>
      </c>
      <c r="CV191">
        <v>1351.8344857923</v>
      </c>
      <c r="CW191">
        <v>1602.07026921033</v>
      </c>
      <c r="CX191">
        <v>817.60436254104798</v>
      </c>
      <c r="CY191">
        <v>5410.1774923314297</v>
      </c>
      <c r="CZ191">
        <v>7653.6547170514896</v>
      </c>
      <c r="DA191">
        <v>1629.8373820664301</v>
      </c>
      <c r="DB191">
        <v>4157.6024476305001</v>
      </c>
      <c r="DC191">
        <v>584.16902607691304</v>
      </c>
      <c r="DD191">
        <v>6707.9183000391704</v>
      </c>
      <c r="DE191">
        <v>7516.7409068905099</v>
      </c>
      <c r="DF191">
        <v>1578.81179432217</v>
      </c>
      <c r="DG191">
        <v>4558.4702303331596</v>
      </c>
      <c r="DH191">
        <v>2734.3120125123601</v>
      </c>
      <c r="DI191">
        <v>457.57971426302902</v>
      </c>
      <c r="DJ191">
        <v>1315.8320209645001</v>
      </c>
      <c r="DK191">
        <v>4730.3129515200999</v>
      </c>
      <c r="DL191">
        <v>1514.4262624339899</v>
      </c>
      <c r="DM191">
        <v>3137.62863379081</v>
      </c>
      <c r="DN191">
        <v>8031.9016912933603</v>
      </c>
      <c r="DO191">
        <v>2321.9219220488499</v>
      </c>
      <c r="DP191">
        <v>7353.60689380843</v>
      </c>
      <c r="DQ191">
        <v>7951.5123566945904</v>
      </c>
      <c r="DR191">
        <v>6452.5577750789998</v>
      </c>
      <c r="DS191">
        <v>5637.5893427563096</v>
      </c>
      <c r="DT191">
        <v>5614.7610669109199</v>
      </c>
      <c r="DU191">
        <v>502.87313775606998</v>
      </c>
      <c r="DV191">
        <v>4704.1540454564201</v>
      </c>
      <c r="DW191">
        <v>4883.4459635260901</v>
      </c>
      <c r="DX191">
        <v>8671.8389698114006</v>
      </c>
      <c r="DY191">
        <v>8276.0535774619093</v>
      </c>
      <c r="DZ191">
        <v>8550.9181109903893</v>
      </c>
      <c r="EA191">
        <v>8894.7895077746307</v>
      </c>
      <c r="EB191">
        <v>8241.5039838287794</v>
      </c>
      <c r="EC191">
        <v>7465.0125401406904</v>
      </c>
      <c r="ED191">
        <v>8036.2681558866698</v>
      </c>
      <c r="EE191">
        <v>8181.5843522283603</v>
      </c>
      <c r="EF191">
        <v>4896.0643133417398</v>
      </c>
      <c r="EG191">
        <v>1041.74874033994</v>
      </c>
      <c r="EH191">
        <v>4880.15305306138</v>
      </c>
      <c r="EI191">
        <v>7169.1368973807403</v>
      </c>
      <c r="EJ191">
        <v>3283.33963186956</v>
      </c>
      <c r="EK191">
        <v>2315.6775389690702</v>
      </c>
      <c r="EL191">
        <v>4781.30524870099</v>
      </c>
      <c r="EM191">
        <v>803.66792454318897</v>
      </c>
      <c r="EN191">
        <v>1737.3809333045399</v>
      </c>
      <c r="EO191">
        <v>6667.9495986898701</v>
      </c>
      <c r="EP191">
        <v>4469.3188794402104</v>
      </c>
      <c r="EQ191">
        <v>5543.9836954229604</v>
      </c>
      <c r="ER191">
        <v>1482.7530799052399</v>
      </c>
      <c r="ES191">
        <v>2524.5981928116298</v>
      </c>
      <c r="ET191">
        <v>6025.1128659228898</v>
      </c>
      <c r="EU191">
        <v>4076.5204708627798</v>
      </c>
      <c r="EV191">
        <v>4016.2873553906502</v>
      </c>
      <c r="EW191">
        <v>1834.6458143299401</v>
      </c>
      <c r="EX191">
        <v>1948.20361670941</v>
      </c>
      <c r="EY191">
        <v>6786.0979212008697</v>
      </c>
      <c r="EZ191">
        <v>6577.86356659184</v>
      </c>
      <c r="FA191">
        <v>7500.5969705057596</v>
      </c>
      <c r="FB191">
        <v>1744.2759028435801</v>
      </c>
      <c r="FC191">
        <v>2758.9035586117402</v>
      </c>
      <c r="FD191">
        <v>767.66545971538699</v>
      </c>
      <c r="FE191">
        <v>1020.84408334315</v>
      </c>
      <c r="FF191">
        <v>477.32300142666298</v>
      </c>
      <c r="FG191">
        <v>3139.7324418067001</v>
      </c>
      <c r="FH191">
        <v>1242.6657214757399</v>
      </c>
      <c r="FI191">
        <v>2001.6769121825901</v>
      </c>
      <c r="FJ191">
        <v>6684.3296588795401</v>
      </c>
      <c r="FK191">
        <v>8010.5295560414897</v>
      </c>
      <c r="FL191">
        <v>8272.0969176725393</v>
      </c>
      <c r="FM191">
        <v>6232.0306742908497</v>
      </c>
      <c r="FN191">
        <v>7722.4075038635301</v>
      </c>
      <c r="FO191">
        <v>7755.1556474542303</v>
      </c>
      <c r="FP191">
        <v>7100.7413402458096</v>
      </c>
      <c r="FQ191">
        <v>6458.6983129323398</v>
      </c>
      <c r="FR191">
        <v>6649.3456594077998</v>
      </c>
      <c r="FS191">
        <v>1259.6293827279801</v>
      </c>
      <c r="FT191">
        <v>1148.7356463873</v>
      </c>
      <c r="FU191">
        <v>1950.74978427458</v>
      </c>
      <c r="FV191">
        <v>4424.3997488812101</v>
      </c>
      <c r="FW191">
        <v>6261.7306344933104</v>
      </c>
      <c r="FX191">
        <v>6690.8551488645298</v>
      </c>
      <c r="FY191">
        <v>6854.5858226503397</v>
      </c>
      <c r="FZ191">
        <v>7202.5182564200104</v>
      </c>
      <c r="GA191">
        <v>4679.7769548096803</v>
      </c>
      <c r="GB191">
        <v>4691.0106967885604</v>
      </c>
      <c r="GC191">
        <v>562.10299924696994</v>
      </c>
      <c r="GD191">
        <v>896.57751119557997</v>
      </c>
      <c r="GE191">
        <v>5357.7168971309502</v>
      </c>
      <c r="GF191">
        <v>1704.8047357610801</v>
      </c>
      <c r="GG191">
        <v>803.66792454318897</v>
      </c>
      <c r="GH191">
        <v>1804.0933809973001</v>
      </c>
      <c r="GI191">
        <v>3696.2398692594702</v>
      </c>
      <c r="GJ191">
        <v>6249.0678562059602</v>
      </c>
      <c r="GK191">
        <v>7261.5505132402104</v>
      </c>
      <c r="GL191">
        <v>7239.5673862787198</v>
      </c>
      <c r="GM191">
        <v>7475.7507579659796</v>
      </c>
      <c r="GN191">
        <v>7003.9959699977398</v>
      </c>
      <c r="GO191">
        <v>6675.3496770593902</v>
      </c>
      <c r="GP191">
        <v>5976.3453559279096</v>
      </c>
      <c r="GQ191">
        <v>7013.1640029868104</v>
      </c>
      <c r="GR191">
        <v>7299.7098010933896</v>
      </c>
      <c r="GS191">
        <v>7420.5258859452597</v>
      </c>
      <c r="GT191">
        <v>7376.2612749554401</v>
      </c>
      <c r="GU191">
        <v>7624.9831900732697</v>
      </c>
      <c r="GV191">
        <v>7566.0740026427802</v>
      </c>
      <c r="GW191">
        <v>7778.6845110118402</v>
      </c>
      <c r="GX191">
        <v>7634.0964066163397</v>
      </c>
      <c r="GY191">
        <v>7292.0224649563597</v>
      </c>
      <c r="GZ191">
        <v>6542.9167327324503</v>
      </c>
      <c r="HA191">
        <v>6149.0717069856701</v>
      </c>
      <c r="HB191">
        <v>6482.52848359783</v>
      </c>
      <c r="HC191">
        <v>6970.2979115969001</v>
      </c>
      <c r="HD191">
        <v>6148.6688777619502</v>
      </c>
      <c r="HE191">
        <v>8042.73829211679</v>
      </c>
      <c r="HF191">
        <v>7601.1320921446304</v>
      </c>
      <c r="HG191">
        <v>6720.27555829638</v>
      </c>
      <c r="HH191">
        <v>2032.3278825704299</v>
      </c>
      <c r="HI191">
        <v>1672.3387539852799</v>
      </c>
      <c r="HJ191">
        <v>4597.8182732435498</v>
      </c>
      <c r="HK191">
        <v>5995.0630775906202</v>
      </c>
      <c r="HL191">
        <v>6237.67586293775</v>
      </c>
      <c r="HM191">
        <v>6425.0651913789497</v>
      </c>
      <c r="HN191">
        <v>6214.9796271897303</v>
      </c>
      <c r="HO191">
        <v>6598.0249892450502</v>
      </c>
      <c r="HP191">
        <v>6978.4445097554499</v>
      </c>
      <c r="HQ191">
        <v>5895.0723486207798</v>
      </c>
      <c r="HR191">
        <v>7342.9582853989104</v>
      </c>
      <c r="HS191">
        <v>7698.3139237533196</v>
      </c>
      <c r="HT191">
        <v>5947.5257756507399</v>
      </c>
      <c r="HU191">
        <v>4240.7760283971402</v>
      </c>
      <c r="HV191">
        <v>3317.8936162581099</v>
      </c>
      <c r="HW191">
        <v>5130.6664550628902</v>
      </c>
      <c r="HX191">
        <v>4742.0647421801696</v>
      </c>
      <c r="HY191">
        <v>3183.7940209367898</v>
      </c>
      <c r="HZ191">
        <v>2574.8723834072598</v>
      </c>
      <c r="IA191">
        <v>2748.7111228958802</v>
      </c>
      <c r="IB191">
        <v>5116.6804446415399</v>
      </c>
      <c r="IC191">
        <v>3651.0495438253101</v>
      </c>
      <c r="ID191">
        <v>6367.9515072919503</v>
      </c>
      <c r="IE191">
        <v>6080.9056167185099</v>
      </c>
      <c r="IF191">
        <v>6603.13259711725</v>
      </c>
      <c r="IG191">
        <v>6510.2734532768</v>
      </c>
      <c r="IH191">
        <v>5850.1188768516004</v>
      </c>
      <c r="II191">
        <v>6527.2887763395602</v>
      </c>
      <c r="IJ191">
        <v>7115.5093124654904</v>
      </c>
      <c r="IK191">
        <v>6982.55914262225</v>
      </c>
      <c r="IL191">
        <v>6518.7950532698496</v>
      </c>
      <c r="IM191">
        <v>7023.8046099552803</v>
      </c>
      <c r="IN191">
        <v>7136.21034378278</v>
      </c>
      <c r="IO191">
        <v>7153.0578225907102</v>
      </c>
      <c r="IP191">
        <v>7772.2520525176096</v>
      </c>
      <c r="IQ191">
        <v>7597.5673495209003</v>
      </c>
      <c r="IR191">
        <v>7380.5575024417903</v>
      </c>
      <c r="IS191">
        <v>7474.8737258961601</v>
      </c>
      <c r="IT191">
        <v>7662.4836767797196</v>
      </c>
      <c r="IU191">
        <v>7439.9302201578103</v>
      </c>
      <c r="IV191">
        <v>1183.4358599848399</v>
      </c>
      <c r="IW191">
        <v>2839.3071800921198</v>
      </c>
      <c r="IX191">
        <v>2915.8746588480899</v>
      </c>
      <c r="IY191">
        <v>3167.65781068058</v>
      </c>
      <c r="IZ191">
        <v>1244.3793443780601</v>
      </c>
      <c r="JA191">
        <v>1817.9507580680399</v>
      </c>
      <c r="JB191">
        <v>3270.4854269532798</v>
      </c>
      <c r="JC191">
        <v>3509.7990295749501</v>
      </c>
      <c r="JD191">
        <v>6706.5343490669302</v>
      </c>
      <c r="JE191">
        <v>4919.9062504231497</v>
      </c>
      <c r="JF191">
        <v>6710.2965498084704</v>
      </c>
      <c r="JG191">
        <v>7713.9072948716102</v>
      </c>
      <c r="JH191">
        <v>7186.8741331881902</v>
      </c>
      <c r="JI191">
        <v>8082.5621282992497</v>
      </c>
      <c r="JJ191">
        <v>7397.3726180205203</v>
      </c>
      <c r="JK191">
        <v>7256.9273749047798</v>
      </c>
      <c r="JL191">
        <v>7097.61158114098</v>
      </c>
      <c r="JM191">
        <v>2420.31750398638</v>
      </c>
      <c r="JN191">
        <v>409.96355110367898</v>
      </c>
      <c r="JO191">
        <v>1156.22722501928</v>
      </c>
      <c r="JP191">
        <v>4385.3987463060603</v>
      </c>
      <c r="JQ191">
        <v>6374.1294770716804</v>
      </c>
      <c r="JR191">
        <v>6228.2547533551997</v>
      </c>
      <c r="JS191">
        <v>7086.8498964697701</v>
      </c>
      <c r="JT191">
        <v>5688.6115109182401</v>
      </c>
      <c r="JU191">
        <v>5274.9564364501002</v>
      </c>
      <c r="JV191">
        <v>277.56739012401999</v>
      </c>
      <c r="JW191">
        <v>507.51861708869001</v>
      </c>
      <c r="JX191">
        <v>1185.9748528764201</v>
      </c>
      <c r="JY191">
        <v>1295.17395729441</v>
      </c>
      <c r="JZ191">
        <v>2788.9985695936398</v>
      </c>
      <c r="KA191">
        <v>1099.5386540839399</v>
      </c>
      <c r="KB191">
        <v>5269.6407494881696</v>
      </c>
      <c r="KC191">
        <v>5621.8625998467496</v>
      </c>
      <c r="KD191">
        <v>5574.1275701570903</v>
      </c>
      <c r="KE191">
        <v>5231.7176117249201</v>
      </c>
      <c r="KF191">
        <v>5329.1638096940496</v>
      </c>
      <c r="KG191">
        <v>4565.6885252484899</v>
      </c>
      <c r="KH191">
        <v>5360.7251212356696</v>
      </c>
      <c r="KI191">
        <v>6188.0983492496098</v>
      </c>
      <c r="KJ191">
        <v>5639.1436170733396</v>
      </c>
      <c r="KK191">
        <v>5547.3322892066399</v>
      </c>
      <c r="KL191">
        <v>6170.3164232337303</v>
      </c>
      <c r="KM191">
        <v>6021.9360182427399</v>
      </c>
      <c r="KN191">
        <v>5184.3556424751396</v>
      </c>
      <c r="KO191">
        <v>833.08383982059297</v>
      </c>
      <c r="KP191">
        <v>5608.3130327193003</v>
      </c>
      <c r="KQ191">
        <v>5086.0104650610001</v>
      </c>
      <c r="KR191">
        <v>5279.0183482918801</v>
      </c>
      <c r="KS191">
        <v>3232.8796413779901</v>
      </c>
      <c r="KT191">
        <v>5783.1407411566697</v>
      </c>
      <c r="KU191">
        <v>5373.2179204740396</v>
      </c>
      <c r="KV191">
        <v>4520.3155244030404</v>
      </c>
      <c r="KW191">
        <v>4294.3165209438703</v>
      </c>
      <c r="KX191">
        <v>4741.68256895789</v>
      </c>
      <c r="KY191">
        <v>2669.2545385148501</v>
      </c>
      <c r="KZ191">
        <v>1377.6363855969601</v>
      </c>
      <c r="LA191">
        <v>4339.0276704018697</v>
      </c>
      <c r="LB191">
        <v>1400.53247376737</v>
      </c>
      <c r="LC191">
        <v>565.58710874643498</v>
      </c>
      <c r="LD191">
        <v>2871.5519913315402</v>
      </c>
      <c r="LE191">
        <v>3781.6798924765098</v>
      </c>
      <c r="LF191">
        <v>2929.21350163751</v>
      </c>
      <c r="LG191">
        <v>3785.9955376504699</v>
      </c>
      <c r="LH191">
        <v>4139.7634787563802</v>
      </c>
      <c r="LI191">
        <v>4480.1127717818399</v>
      </c>
      <c r="LJ191">
        <v>1437.4332058663499</v>
      </c>
      <c r="LK191">
        <v>3984.4031802905201</v>
      </c>
      <c r="LL191">
        <v>3582.2394911302799</v>
      </c>
      <c r="LM191">
        <v>3979.06494247503</v>
      </c>
      <c r="LN191">
        <v>4273.73440269813</v>
      </c>
      <c r="LO191">
        <v>4513.0991601445303</v>
      </c>
      <c r="LP191">
        <v>5009.7434881499803</v>
      </c>
      <c r="LQ191">
        <v>5489.90917452961</v>
      </c>
      <c r="LR191">
        <v>5113.8469071931304</v>
      </c>
      <c r="LS191">
        <v>4155.7290746954504</v>
      </c>
      <c r="LT191">
        <v>2277.8816331487601</v>
      </c>
      <c r="LU191">
        <v>532.43473881725299</v>
      </c>
      <c r="LV191">
        <v>139.364379978588</v>
      </c>
      <c r="LW191">
        <v>4406.4496213866496</v>
      </c>
      <c r="LX191">
        <v>5474.4190986508502</v>
      </c>
      <c r="LY191">
        <v>4415.9681391352697</v>
      </c>
      <c r="LZ191">
        <v>930.86071531695904</v>
      </c>
      <c r="MA191">
        <v>535.39149308440699</v>
      </c>
      <c r="MB191">
        <v>3376.3859577120102</v>
      </c>
      <c r="MC191">
        <v>3073.8975262823001</v>
      </c>
      <c r="MD191">
        <v>4674.3193959366599</v>
      </c>
      <c r="ME191">
        <v>5839.8085769577001</v>
      </c>
      <c r="MF191">
        <v>4275.38381385503</v>
      </c>
      <c r="MG191">
        <v>5261.3437622701404</v>
      </c>
      <c r="MH191">
        <v>4895.84414246498</v>
      </c>
      <c r="MI191">
        <v>6042.9895097344197</v>
      </c>
      <c r="MJ191">
        <v>4903.1988638128996</v>
      </c>
      <c r="MK191">
        <v>4594.6725066918098</v>
      </c>
      <c r="ML191">
        <v>3937.1419368438001</v>
      </c>
      <c r="MM191">
        <v>2823.32220783198</v>
      </c>
      <c r="MN191">
        <v>3444.3752730189799</v>
      </c>
      <c r="MO191">
        <v>139.364379978588</v>
      </c>
      <c r="MP191">
        <v>400.67259243843898</v>
      </c>
      <c r="MQ191">
        <v>769.76419918039801</v>
      </c>
      <c r="MR191">
        <v>3339.8514669227902</v>
      </c>
      <c r="MS191">
        <v>1125.09637213164</v>
      </c>
      <c r="MT191">
        <v>3836.5825350762402</v>
      </c>
      <c r="MU191">
        <v>1572.7678944940801</v>
      </c>
      <c r="MV191">
        <v>4537.3975547528798</v>
      </c>
      <c r="MW191">
        <v>4939.4187422918803</v>
      </c>
      <c r="MX191">
        <v>4513.8971939319099</v>
      </c>
      <c r="MY191">
        <v>2363.0788876307201</v>
      </c>
      <c r="MZ191">
        <v>4260.0357399168697</v>
      </c>
      <c r="NA191">
        <v>4516.0349012036004</v>
      </c>
      <c r="NB191">
        <v>4902.8682536687802</v>
      </c>
      <c r="NC191">
        <v>5267.04382389692</v>
      </c>
      <c r="ND191">
        <f t="shared" si="6"/>
        <v>2484.1355788427236</v>
      </c>
      <c r="NE191">
        <f t="shared" si="7"/>
        <v>2165.9657379017108</v>
      </c>
      <c r="NF191">
        <f t="shared" si="8"/>
        <v>1.146895140293974</v>
      </c>
    </row>
    <row r="192" spans="1:370" x14ac:dyDescent="0.2">
      <c r="A192" s="2" t="s">
        <v>16</v>
      </c>
      <c r="B192" s="2" t="s">
        <v>223</v>
      </c>
      <c r="C192">
        <v>4899.3393770945804</v>
      </c>
      <c r="D192">
        <v>3978.66423197728</v>
      </c>
      <c r="E192">
        <v>4868.4491358933901</v>
      </c>
      <c r="F192">
        <v>4752.11899836472</v>
      </c>
      <c r="G192">
        <v>3230.82684449716</v>
      </c>
      <c r="H192">
        <v>140.525749811743</v>
      </c>
      <c r="I192">
        <v>416.93177010260803</v>
      </c>
      <c r="J192">
        <v>452.93423493041001</v>
      </c>
      <c r="K192">
        <v>702.58389416509999</v>
      </c>
      <c r="L192">
        <v>1777.78606807133</v>
      </c>
      <c r="M192">
        <v>3058.1893032426601</v>
      </c>
      <c r="N192">
        <v>572.55532774536402</v>
      </c>
      <c r="O192">
        <v>350.73368961277902</v>
      </c>
      <c r="P192">
        <v>307.76300578604798</v>
      </c>
      <c r="Q192">
        <v>267.11506162562603</v>
      </c>
      <c r="R192">
        <v>343.76547061385003</v>
      </c>
      <c r="S192">
        <v>336.79725161492001</v>
      </c>
      <c r="T192">
        <v>2067.13823147319</v>
      </c>
      <c r="U192">
        <v>3868.71500896522</v>
      </c>
      <c r="V192">
        <v>4526.6494661425604</v>
      </c>
      <c r="W192">
        <v>4037.0027337368801</v>
      </c>
      <c r="X192">
        <v>3772.6461162885298</v>
      </c>
      <c r="Y192">
        <v>400.67259243843898</v>
      </c>
      <c r="Z192">
        <v>291.503828121879</v>
      </c>
      <c r="AA192">
        <v>841.43200354029796</v>
      </c>
      <c r="AB192">
        <v>1315.8745893775499</v>
      </c>
      <c r="AC192">
        <v>4335.2607882614402</v>
      </c>
      <c r="AD192">
        <v>2307.4905493415699</v>
      </c>
      <c r="AE192">
        <v>1561.0245868751699</v>
      </c>
      <c r="AF192">
        <v>4325.8827608101801</v>
      </c>
      <c r="AG192">
        <v>2059.3640819914999</v>
      </c>
      <c r="AH192">
        <v>1182.8165029229499</v>
      </c>
      <c r="AI192">
        <v>507.51861708869001</v>
      </c>
      <c r="AJ192">
        <v>639.91477806834803</v>
      </c>
      <c r="AK192">
        <v>454.09560476356501</v>
      </c>
      <c r="AL192">
        <v>696.82189989293795</v>
      </c>
      <c r="AM192">
        <v>540.03697241702696</v>
      </c>
      <c r="AN192">
        <v>530.74601375178804</v>
      </c>
      <c r="AO192">
        <v>856.00846397934902</v>
      </c>
      <c r="AP192">
        <v>1875.9442335865299</v>
      </c>
      <c r="AQ192">
        <v>1954.3520452970999</v>
      </c>
      <c r="AR192">
        <v>5432.6079844527103</v>
      </c>
      <c r="AS192">
        <v>5590.9054976392299</v>
      </c>
      <c r="AT192">
        <v>3013.6297519588002</v>
      </c>
      <c r="AU192">
        <v>595.78272440846195</v>
      </c>
      <c r="AV192">
        <v>540.03697241702696</v>
      </c>
      <c r="AW192">
        <v>1524.35870121476</v>
      </c>
      <c r="AX192">
        <v>1754.4402110183401</v>
      </c>
      <c r="AY192">
        <v>7051.6038672243303</v>
      </c>
      <c r="AZ192">
        <v>6890.92662246502</v>
      </c>
      <c r="BA192">
        <v>2559.84871901004</v>
      </c>
      <c r="BB192">
        <v>6065.5417939871404</v>
      </c>
      <c r="BC192">
        <v>2489.8562948680401</v>
      </c>
      <c r="BD192">
        <v>6400.8458602851897</v>
      </c>
      <c r="BE192">
        <v>6093.7828013175204</v>
      </c>
      <c r="BF192">
        <v>5481.6153061655696</v>
      </c>
      <c r="BG192">
        <v>5444.63492080578</v>
      </c>
      <c r="BH192">
        <v>5676.7192131556303</v>
      </c>
      <c r="BI192">
        <v>5609.0202241397601</v>
      </c>
      <c r="BJ192">
        <v>2607.9816309045</v>
      </c>
      <c r="BK192">
        <v>6533.2550903490101</v>
      </c>
      <c r="BL192">
        <v>139.364379978588</v>
      </c>
      <c r="BM192">
        <v>1.1613698331549001</v>
      </c>
      <c r="BN192">
        <v>438.99779693255101</v>
      </c>
      <c r="BO192">
        <v>534.23012325125296</v>
      </c>
      <c r="BP192">
        <v>665.46491439775605</v>
      </c>
      <c r="BQ192">
        <v>4649.4936128647996</v>
      </c>
      <c r="BR192">
        <v>5558.8756912689096</v>
      </c>
      <c r="BS192">
        <v>2251.92941215058</v>
      </c>
      <c r="BT192">
        <v>7001.8480004206504</v>
      </c>
      <c r="BU192">
        <v>6698.0469096566403</v>
      </c>
      <c r="BV192">
        <v>623.65560040417995</v>
      </c>
      <c r="BW192">
        <v>1024.32819284262</v>
      </c>
      <c r="BX192">
        <v>4370.01701884268</v>
      </c>
      <c r="BY192">
        <v>937.22545535600204</v>
      </c>
      <c r="BZ192">
        <v>3126.7036682642902</v>
      </c>
      <c r="CA192">
        <v>520.29368525339396</v>
      </c>
      <c r="CB192">
        <v>934.90271568969195</v>
      </c>
      <c r="CC192">
        <v>1195.0495583163899</v>
      </c>
      <c r="CD192">
        <v>2735.6823790623398</v>
      </c>
      <c r="CE192">
        <v>6836.4095004990304</v>
      </c>
      <c r="CF192">
        <v>5991.2593498133901</v>
      </c>
      <c r="CG192">
        <v>2743.5140929949198</v>
      </c>
      <c r="CH192">
        <v>7225.7744953368901</v>
      </c>
      <c r="CI192">
        <v>6679.0655351318901</v>
      </c>
      <c r="CJ192">
        <v>7965.8271034631998</v>
      </c>
      <c r="CK192">
        <v>709.59696805764202</v>
      </c>
      <c r="CL192">
        <v>1295.0618141892501</v>
      </c>
      <c r="CM192">
        <v>5605.3535622541904</v>
      </c>
      <c r="CN192">
        <v>6656.4975718686701</v>
      </c>
      <c r="CO192">
        <v>5625.2610845066101</v>
      </c>
      <c r="CP192">
        <v>6856.6865555665399</v>
      </c>
      <c r="CQ192">
        <v>498.22765842345098</v>
      </c>
      <c r="CR192">
        <v>630.623819403109</v>
      </c>
      <c r="CS192">
        <v>1188.1794580984199</v>
      </c>
      <c r="CT192">
        <v>7699.8721998268002</v>
      </c>
      <c r="CU192">
        <v>7517.7169647608298</v>
      </c>
      <c r="CV192">
        <v>8595.0341685611493</v>
      </c>
      <c r="CW192">
        <v>7471.5622155834699</v>
      </c>
      <c r="CX192">
        <v>290.342458288724</v>
      </c>
      <c r="CY192">
        <v>770.75885330127403</v>
      </c>
      <c r="CZ192">
        <v>6548.0804143760397</v>
      </c>
      <c r="DA192">
        <v>992.97120734743703</v>
      </c>
      <c r="DB192">
        <v>6282.3878282389196</v>
      </c>
      <c r="DC192">
        <v>7013.0783744079799</v>
      </c>
      <c r="DD192">
        <v>1836.9838712072001</v>
      </c>
      <c r="DE192">
        <v>1583.1434969854199</v>
      </c>
      <c r="DF192">
        <v>3092.2068198605498</v>
      </c>
      <c r="DG192">
        <v>562.10299924696994</v>
      </c>
      <c r="DH192">
        <v>1480.78357841707</v>
      </c>
      <c r="DI192">
        <v>5055.8071023482498</v>
      </c>
      <c r="DJ192">
        <v>7445.5450927288302</v>
      </c>
      <c r="DK192">
        <v>2374.6837276032202</v>
      </c>
      <c r="DL192">
        <v>6858.5330234346102</v>
      </c>
      <c r="DM192">
        <v>8256.2231761287603</v>
      </c>
      <c r="DN192">
        <v>3716.9897409226801</v>
      </c>
      <c r="DO192">
        <v>144.00985931120701</v>
      </c>
      <c r="DP192">
        <v>286.85834878925999</v>
      </c>
      <c r="DQ192">
        <v>3886.7829164601699</v>
      </c>
      <c r="DR192">
        <v>624.816970237335</v>
      </c>
      <c r="DS192">
        <v>1422.67366438002</v>
      </c>
      <c r="DT192">
        <v>2072.72108317743</v>
      </c>
      <c r="DU192">
        <v>5832.0619537132898</v>
      </c>
      <c r="DV192">
        <v>7980.63831101495</v>
      </c>
      <c r="DW192">
        <v>7668.9170022968001</v>
      </c>
      <c r="DX192">
        <v>3692.44975488516</v>
      </c>
      <c r="DY192">
        <v>5005.1186112055602</v>
      </c>
      <c r="DZ192">
        <v>6979.4249456099096</v>
      </c>
      <c r="EA192">
        <v>7029.9744126115902</v>
      </c>
      <c r="EB192">
        <v>759.53587088330301</v>
      </c>
      <c r="EC192">
        <v>12.775068164703899</v>
      </c>
      <c r="ED192">
        <v>1397.06123244473</v>
      </c>
      <c r="EE192">
        <v>4924.6075022043797</v>
      </c>
      <c r="EF192">
        <v>1978.74390390339</v>
      </c>
      <c r="EG192">
        <v>2843.8071975778798</v>
      </c>
      <c r="EH192">
        <v>4067.5933235029902</v>
      </c>
      <c r="EI192">
        <v>3734.6660306168401</v>
      </c>
      <c r="EJ192">
        <v>1052.1028054982801</v>
      </c>
      <c r="EK192">
        <v>9.2909586652391791</v>
      </c>
      <c r="EL192">
        <v>6184.2751755037998</v>
      </c>
      <c r="EM192">
        <v>485.45259025874702</v>
      </c>
      <c r="EN192">
        <v>984.84161851535202</v>
      </c>
      <c r="EO192">
        <v>4290.3932769390303</v>
      </c>
      <c r="EP192">
        <v>7054.3969769601099</v>
      </c>
      <c r="EQ192">
        <v>6590.1434607686497</v>
      </c>
      <c r="ER192">
        <v>3468.4501021791898</v>
      </c>
      <c r="ES192">
        <v>1145.1106554907301</v>
      </c>
      <c r="ET192">
        <v>1379.5677055262399</v>
      </c>
      <c r="EU192">
        <v>3285.5546768628601</v>
      </c>
      <c r="EV192">
        <v>7205.73864314002</v>
      </c>
      <c r="EW192">
        <v>7320.5422344279496</v>
      </c>
      <c r="EX192">
        <v>7786.5448794638996</v>
      </c>
      <c r="EY192">
        <v>6815.7132209926904</v>
      </c>
      <c r="EZ192">
        <v>3910.0722803763401</v>
      </c>
      <c r="FA192">
        <v>6610.9712516024401</v>
      </c>
      <c r="FB192">
        <v>6479.9923555756404</v>
      </c>
      <c r="FC192">
        <v>6596.3206189971497</v>
      </c>
      <c r="FD192">
        <v>854.76819720200399</v>
      </c>
      <c r="FE192">
        <v>756.05176138383797</v>
      </c>
      <c r="FF192">
        <v>1017.35997384369</v>
      </c>
      <c r="FG192">
        <v>7134.2967176784095</v>
      </c>
      <c r="FH192">
        <v>7416.3175923122699</v>
      </c>
      <c r="FI192">
        <v>996.36330249469302</v>
      </c>
      <c r="FJ192">
        <v>2726.53624485194</v>
      </c>
      <c r="FK192">
        <v>3985.6635532192299</v>
      </c>
      <c r="FL192">
        <v>785.08600721271</v>
      </c>
      <c r="FM192">
        <v>1584.1084524232799</v>
      </c>
      <c r="FN192">
        <v>1306.5410622992599</v>
      </c>
      <c r="FO192">
        <v>709.59696805764202</v>
      </c>
      <c r="FP192">
        <v>6277.1072758001901</v>
      </c>
      <c r="FQ192">
        <v>6806.9605499358204</v>
      </c>
      <c r="FR192">
        <v>7289.6924869228696</v>
      </c>
      <c r="FS192">
        <v>7227.24363318631</v>
      </c>
      <c r="FT192">
        <v>7476.2005129751597</v>
      </c>
      <c r="FU192">
        <v>1043.9721516873601</v>
      </c>
      <c r="FV192">
        <v>1954.48907807158</v>
      </c>
      <c r="FW192">
        <v>2022.5061477818001</v>
      </c>
      <c r="FX192">
        <v>1391.3210601195699</v>
      </c>
      <c r="FY192">
        <v>4481.17356231743</v>
      </c>
      <c r="FZ192">
        <v>5012.7578080329504</v>
      </c>
      <c r="GA192">
        <v>3477.82816567695</v>
      </c>
      <c r="GB192">
        <v>5788.4335917409098</v>
      </c>
      <c r="GC192">
        <v>6429.7192385149001</v>
      </c>
      <c r="GD192">
        <v>6739.0409210988901</v>
      </c>
      <c r="GE192">
        <v>7693.2395848836204</v>
      </c>
      <c r="GF192">
        <v>8060.7660886572703</v>
      </c>
      <c r="GG192">
        <v>5877.8788535543399</v>
      </c>
      <c r="GH192">
        <v>3018.7126098019098</v>
      </c>
      <c r="GI192">
        <v>6794.8518459693096</v>
      </c>
      <c r="GJ192">
        <v>7140.31880839521</v>
      </c>
      <c r="GK192">
        <v>7133.3199560258299</v>
      </c>
      <c r="GL192">
        <v>6330.4409881243801</v>
      </c>
      <c r="GM192">
        <v>4788.69686719533</v>
      </c>
      <c r="GN192">
        <v>6589.1814005675797</v>
      </c>
      <c r="GO192">
        <v>4048.7949735624802</v>
      </c>
      <c r="GP192">
        <v>2827.32318782122</v>
      </c>
      <c r="GQ192">
        <v>901.22299052819994</v>
      </c>
      <c r="GR192">
        <v>4728.8446518771198</v>
      </c>
      <c r="GS192">
        <v>5332.0774510292003</v>
      </c>
      <c r="GT192">
        <v>5100.55570938862</v>
      </c>
      <c r="GU192">
        <v>6450.3798398069102</v>
      </c>
      <c r="GV192">
        <v>6721.8749940866901</v>
      </c>
      <c r="GW192">
        <v>6886.9278435984897</v>
      </c>
      <c r="GX192">
        <v>7434.7820239579996</v>
      </c>
      <c r="GY192">
        <v>6683.4528934324399</v>
      </c>
      <c r="GZ192">
        <v>7390.4814102579603</v>
      </c>
      <c r="HA192">
        <v>7554.6887883543104</v>
      </c>
      <c r="HB192">
        <v>6802.1261494568098</v>
      </c>
      <c r="HC192">
        <v>8085.5912670550697</v>
      </c>
      <c r="HD192">
        <v>7530.17947720755</v>
      </c>
      <c r="HE192">
        <v>8051.8429922385803</v>
      </c>
      <c r="HF192">
        <v>6407.5295909237802</v>
      </c>
      <c r="HG192">
        <v>2978.3523617887199</v>
      </c>
      <c r="HH192">
        <v>4742.13980166273</v>
      </c>
      <c r="HI192">
        <v>5054.8408551049697</v>
      </c>
      <c r="HJ192">
        <v>7684.80185487174</v>
      </c>
      <c r="HK192">
        <v>7891.70517101721</v>
      </c>
      <c r="HL192">
        <v>7312.2462258373298</v>
      </c>
      <c r="HM192">
        <v>5102.2095017408301</v>
      </c>
      <c r="HN192">
        <v>2583.8396228956399</v>
      </c>
      <c r="HO192">
        <v>4548.4598641525299</v>
      </c>
      <c r="HP192">
        <v>5651.60934766623</v>
      </c>
      <c r="HQ192">
        <v>7566.9602853848701</v>
      </c>
      <c r="HR192">
        <v>7246.1432838422697</v>
      </c>
      <c r="HS192">
        <v>6159.91616689076</v>
      </c>
      <c r="HT192">
        <v>3697.0439997235499</v>
      </c>
      <c r="HU192">
        <v>6854.69923583526</v>
      </c>
      <c r="HV192">
        <v>7347.9702525716502</v>
      </c>
      <c r="HW192">
        <v>5224.5678127002402</v>
      </c>
      <c r="HX192">
        <v>5109.5381163842603</v>
      </c>
      <c r="HY192">
        <v>5612.2118594583599</v>
      </c>
      <c r="HZ192">
        <v>1136.9778789045299</v>
      </c>
      <c r="IA192">
        <v>2805.0511543431599</v>
      </c>
      <c r="IB192">
        <v>5743.8579970336395</v>
      </c>
      <c r="IC192">
        <v>7115.8220813367498</v>
      </c>
      <c r="ID192">
        <v>6690.8626123883596</v>
      </c>
      <c r="IE192">
        <v>6514.2058397866804</v>
      </c>
      <c r="IF192">
        <v>6344.9996246171404</v>
      </c>
      <c r="IG192">
        <v>1059.1692878372701</v>
      </c>
      <c r="IH192">
        <v>4659.4952079286304</v>
      </c>
      <c r="II192">
        <v>2377.25467067824</v>
      </c>
      <c r="IJ192">
        <v>3266.0470510802802</v>
      </c>
      <c r="IK192">
        <v>5616.1123294805202</v>
      </c>
      <c r="IL192">
        <v>2.3227396663097899</v>
      </c>
      <c r="IM192">
        <v>897.02592994878205</v>
      </c>
      <c r="IN192">
        <v>2834.0463507353102</v>
      </c>
      <c r="IO192">
        <v>5365.4285820745099</v>
      </c>
      <c r="IP192">
        <v>1138.362277039</v>
      </c>
      <c r="IQ192">
        <v>11.613698331548999</v>
      </c>
      <c r="IR192">
        <v>1599.3818531950801</v>
      </c>
      <c r="IS192">
        <v>6981.0385248122702</v>
      </c>
      <c r="IT192">
        <v>7624.3088501622497</v>
      </c>
      <c r="IU192">
        <v>4869.2483872447301</v>
      </c>
      <c r="IV192">
        <v>694.49916022662796</v>
      </c>
      <c r="IW192">
        <v>938.38682518915698</v>
      </c>
      <c r="IX192">
        <v>4482.9488840767399</v>
      </c>
      <c r="IY192">
        <v>6897.5028086169305</v>
      </c>
      <c r="IZ192">
        <v>7357.1516893599701</v>
      </c>
      <c r="JA192">
        <v>7552.2627092945904</v>
      </c>
      <c r="JB192">
        <v>5851.1624184427601</v>
      </c>
      <c r="JC192">
        <v>1103.7449224111001</v>
      </c>
      <c r="JD192">
        <v>4771.8485603045001</v>
      </c>
      <c r="JE192">
        <v>6416.70870918541</v>
      </c>
      <c r="JF192">
        <v>7145.9636542621902</v>
      </c>
      <c r="JG192">
        <v>6916.6835531215002</v>
      </c>
      <c r="JH192">
        <v>4780.4393754935199</v>
      </c>
      <c r="JI192">
        <v>4727.6041032965204</v>
      </c>
      <c r="JJ192">
        <v>5728.7990455273202</v>
      </c>
      <c r="JK192">
        <v>6026.1236003475296</v>
      </c>
      <c r="JL192">
        <v>2430.34505712997</v>
      </c>
      <c r="JM192">
        <v>6998.31553996001</v>
      </c>
      <c r="JN192">
        <v>7273.4325513837002</v>
      </c>
      <c r="JO192">
        <v>6452.6148749516096</v>
      </c>
      <c r="JP192">
        <v>6149.7428771572604</v>
      </c>
      <c r="JQ192">
        <v>6148.4715447219996</v>
      </c>
      <c r="JR192">
        <v>6478.4844378200696</v>
      </c>
      <c r="JS192">
        <v>1246.93363814035</v>
      </c>
      <c r="JT192">
        <v>1339.1055764022999</v>
      </c>
      <c r="JU192">
        <v>1356.8940881400699</v>
      </c>
      <c r="JV192">
        <v>5446.1995553221104</v>
      </c>
      <c r="JW192">
        <v>7408.6612456297398</v>
      </c>
      <c r="JX192">
        <v>5446.5216613964003</v>
      </c>
      <c r="JY192">
        <v>657.33532556567104</v>
      </c>
      <c r="JZ192">
        <v>645.72162723412305</v>
      </c>
      <c r="KA192">
        <v>1202.7439609384801</v>
      </c>
      <c r="KB192">
        <v>3953.6846185620302</v>
      </c>
      <c r="KC192">
        <v>1854.85766222742</v>
      </c>
      <c r="KD192">
        <v>5811.6760524356096</v>
      </c>
      <c r="KE192">
        <v>5534.1740776042898</v>
      </c>
      <c r="KF192">
        <v>5191.7996797249498</v>
      </c>
      <c r="KG192">
        <v>6833.1346023832602</v>
      </c>
      <c r="KH192">
        <v>6225.7343589788898</v>
      </c>
      <c r="KI192">
        <v>5911.3815914844499</v>
      </c>
      <c r="KJ192">
        <v>3114.0874530087699</v>
      </c>
      <c r="KK192">
        <v>541.19834225018201</v>
      </c>
      <c r="KL192">
        <v>3222.28903258846</v>
      </c>
      <c r="KM192">
        <v>5711.3962110827097</v>
      </c>
      <c r="KN192">
        <v>5726.3484442872004</v>
      </c>
      <c r="KO192">
        <v>5994.1732902268805</v>
      </c>
      <c r="KP192">
        <v>6124.6724211197197</v>
      </c>
      <c r="KQ192">
        <v>2612.2454468722499</v>
      </c>
      <c r="KR192">
        <v>874.85493185681196</v>
      </c>
      <c r="KS192">
        <v>4902.5023036017801</v>
      </c>
      <c r="KT192">
        <v>7097.3404850105799</v>
      </c>
      <c r="KU192">
        <v>1286.2133486268201</v>
      </c>
      <c r="KV192">
        <v>5943.7614141853201</v>
      </c>
      <c r="KW192">
        <v>6407.0924307516898</v>
      </c>
      <c r="KX192">
        <v>558.61888974750502</v>
      </c>
      <c r="KY192">
        <v>477.32300142666298</v>
      </c>
      <c r="KZ192">
        <v>4748.3181624928902</v>
      </c>
      <c r="LA192">
        <v>6408.0385343071202</v>
      </c>
      <c r="LB192">
        <v>6623.6385550945897</v>
      </c>
      <c r="LC192">
        <v>6313.2286129473196</v>
      </c>
      <c r="LD192">
        <v>6340.55785509209</v>
      </c>
      <c r="LE192">
        <v>6271.9672331866996</v>
      </c>
      <c r="LF192">
        <v>5392.6229786375598</v>
      </c>
      <c r="LG192">
        <v>5949.7220106110399</v>
      </c>
      <c r="LH192">
        <v>6948.9315353484099</v>
      </c>
      <c r="LI192">
        <v>6425.4783901521396</v>
      </c>
      <c r="LJ192">
        <v>7396.9148701315398</v>
      </c>
      <c r="LK192">
        <v>6582.61816634764</v>
      </c>
      <c r="LL192">
        <v>4292.6745353633996</v>
      </c>
      <c r="LM192">
        <v>4831.1866720865901</v>
      </c>
      <c r="LN192">
        <v>729.596319060675</v>
      </c>
      <c r="LO192">
        <v>314.73122478497697</v>
      </c>
      <c r="LP192">
        <v>615.33173537390996</v>
      </c>
      <c r="LQ192">
        <v>248.53314429514799</v>
      </c>
      <c r="LR192">
        <v>3592.6975576663199</v>
      </c>
      <c r="LS192">
        <v>4884.4488575891401</v>
      </c>
      <c r="LT192">
        <v>5779.9129899773898</v>
      </c>
      <c r="LU192">
        <v>2227.5089293944998</v>
      </c>
      <c r="LV192">
        <v>333.31314211545498</v>
      </c>
      <c r="LW192">
        <v>2354.0524795152101</v>
      </c>
      <c r="LX192">
        <v>3743.4130835306901</v>
      </c>
      <c r="LY192">
        <v>1542.6931785181901</v>
      </c>
      <c r="LZ192">
        <v>2332.54544616664</v>
      </c>
      <c r="MA192">
        <v>357.075760368744</v>
      </c>
      <c r="MB192">
        <v>177.68958447269901</v>
      </c>
      <c r="MC192">
        <v>360.02464827801799</v>
      </c>
      <c r="MD192">
        <v>1443.61529054731</v>
      </c>
      <c r="ME192">
        <v>562.10299924696994</v>
      </c>
      <c r="MF192">
        <v>6042.0297740239903</v>
      </c>
      <c r="MG192">
        <v>5525.6844374829798</v>
      </c>
      <c r="MH192">
        <v>2172.9190739209198</v>
      </c>
      <c r="MI192">
        <v>2250.6188804317098</v>
      </c>
      <c r="MJ192">
        <v>4962.7397184449401</v>
      </c>
      <c r="MK192">
        <v>5519.1804197163901</v>
      </c>
      <c r="ML192">
        <v>4640.2141626030198</v>
      </c>
      <c r="MM192">
        <v>5043.59455137439</v>
      </c>
      <c r="MN192">
        <v>6682.2444370129897</v>
      </c>
      <c r="MO192">
        <v>5517.4327801803602</v>
      </c>
      <c r="MP192">
        <v>5703.2573861576902</v>
      </c>
      <c r="MQ192">
        <v>4558.4680930104196</v>
      </c>
      <c r="MR192">
        <v>5451.1151115127996</v>
      </c>
      <c r="MS192">
        <v>6685.5460360077504</v>
      </c>
      <c r="MT192">
        <v>5695.4302474490796</v>
      </c>
      <c r="MU192">
        <v>4577.9706483809796</v>
      </c>
      <c r="MV192">
        <v>3210.8236304276202</v>
      </c>
      <c r="MW192">
        <v>469.19341259457798</v>
      </c>
      <c r="MX192">
        <v>2486.3926051734302</v>
      </c>
      <c r="MY192">
        <v>842.61542102153396</v>
      </c>
      <c r="MZ192">
        <v>2688.8730112227199</v>
      </c>
      <c r="NA192">
        <v>1553.0242328658101</v>
      </c>
      <c r="NB192">
        <v>355.37916894539802</v>
      </c>
      <c r="NC192">
        <v>318.21533428444201</v>
      </c>
      <c r="ND192">
        <f t="shared" si="6"/>
        <v>2572.9802818042281</v>
      </c>
      <c r="NE192">
        <f t="shared" si="7"/>
        <v>2328.1099493757383</v>
      </c>
      <c r="NF192">
        <f t="shared" si="8"/>
        <v>1.1051798831469062</v>
      </c>
    </row>
    <row r="193" spans="1:370" x14ac:dyDescent="0.2">
      <c r="A193" s="2" t="s">
        <v>16</v>
      </c>
      <c r="B193" s="2" t="s">
        <v>224</v>
      </c>
      <c r="C193">
        <v>5296.0999905363196</v>
      </c>
      <c r="D193">
        <v>5850.2166238157397</v>
      </c>
      <c r="E193">
        <v>5131.1857173172702</v>
      </c>
      <c r="F193">
        <v>5583.7238954574996</v>
      </c>
      <c r="G193">
        <v>4307.2689120603</v>
      </c>
      <c r="H193">
        <v>4975.4721552584897</v>
      </c>
      <c r="I193">
        <v>4403.4624608515996</v>
      </c>
      <c r="J193">
        <v>5045.29873032457</v>
      </c>
      <c r="K193">
        <v>4573.3643340041199</v>
      </c>
      <c r="L193">
        <v>4802.7822244649897</v>
      </c>
      <c r="M193">
        <v>5112.9899562278497</v>
      </c>
      <c r="N193">
        <v>135.880270479123</v>
      </c>
      <c r="O193">
        <v>445.96601593148</v>
      </c>
      <c r="P193">
        <v>821.00965959580901</v>
      </c>
      <c r="Q193">
        <v>549.32793108226599</v>
      </c>
      <c r="R193">
        <v>1871.14327751817</v>
      </c>
      <c r="S193">
        <v>209.046569967881</v>
      </c>
      <c r="T193">
        <v>479.645741092972</v>
      </c>
      <c r="U193">
        <v>2049.6679945692299</v>
      </c>
      <c r="V193">
        <v>567.90984841274496</v>
      </c>
      <c r="W193">
        <v>605.07368307370098</v>
      </c>
      <c r="X193">
        <v>798.79890681726295</v>
      </c>
      <c r="Y193">
        <v>3216.0371511692802</v>
      </c>
      <c r="Z193">
        <v>317.05396445128702</v>
      </c>
      <c r="AA193">
        <v>872.92188836174296</v>
      </c>
      <c r="AB193">
        <v>1388.1354654438501</v>
      </c>
      <c r="AC193">
        <v>4199.0645844524097</v>
      </c>
      <c r="AD193">
        <v>4507.7702916597</v>
      </c>
      <c r="AE193">
        <v>2890.53528677438</v>
      </c>
      <c r="AF193">
        <v>4745.7904154807902</v>
      </c>
      <c r="AG193">
        <v>4860.1089475855697</v>
      </c>
      <c r="AH193">
        <v>4653.7454522542703</v>
      </c>
      <c r="AI193">
        <v>4844.5825828051502</v>
      </c>
      <c r="AJ193">
        <v>3407.21805368688</v>
      </c>
      <c r="AK193">
        <v>6025.9964743488899</v>
      </c>
      <c r="AL193">
        <v>6141.9985141907</v>
      </c>
      <c r="AM193">
        <v>7514.8533204004198</v>
      </c>
      <c r="AN193">
        <v>7133.2559964988804</v>
      </c>
      <c r="AO193">
        <v>1175.98885338886</v>
      </c>
      <c r="AP193">
        <v>1608.5998591970099</v>
      </c>
      <c r="AQ193">
        <v>5578.5120833479696</v>
      </c>
      <c r="AR193">
        <v>4170.5422223380001</v>
      </c>
      <c r="AS193">
        <v>1209.14099903896</v>
      </c>
      <c r="AT193">
        <v>1257.2483248327101</v>
      </c>
      <c r="AU193">
        <v>2301.8069191074201</v>
      </c>
      <c r="AV193">
        <v>4281.2171832248396</v>
      </c>
      <c r="AW193">
        <v>1879.79577058681</v>
      </c>
      <c r="AX193">
        <v>421.577249435228</v>
      </c>
      <c r="AY193">
        <v>2198.9659865994299</v>
      </c>
      <c r="AZ193">
        <v>1271.2076066008599</v>
      </c>
      <c r="BA193">
        <v>784.27865034582499</v>
      </c>
      <c r="BB193">
        <v>310.085745452357</v>
      </c>
      <c r="BC193">
        <v>2584.2273289332602</v>
      </c>
      <c r="BD193">
        <v>1176.9849097638901</v>
      </c>
      <c r="BE193">
        <v>2752.9543068620601</v>
      </c>
      <c r="BF193">
        <v>3477.6690299490001</v>
      </c>
      <c r="BG193">
        <v>5097.91102096541</v>
      </c>
      <c r="BH193">
        <v>7850.6001354855398</v>
      </c>
      <c r="BI193">
        <v>6456.9418899664297</v>
      </c>
      <c r="BJ193">
        <v>1350.7366180957299</v>
      </c>
      <c r="BK193">
        <v>3294.0326561870002</v>
      </c>
      <c r="BL193">
        <v>596.94409424161699</v>
      </c>
      <c r="BM193">
        <v>1000.50043869057</v>
      </c>
      <c r="BN193">
        <v>586.49176574322303</v>
      </c>
      <c r="BO193">
        <v>925.61175702445303</v>
      </c>
      <c r="BP193">
        <v>5414.1253717362297</v>
      </c>
      <c r="BQ193">
        <v>6557.2572548595399</v>
      </c>
      <c r="BR193">
        <v>2606.3537709372099</v>
      </c>
      <c r="BS193">
        <v>6231.7691222256199</v>
      </c>
      <c r="BT193">
        <v>1686.4495004436901</v>
      </c>
      <c r="BU193">
        <v>913.99805869290401</v>
      </c>
      <c r="BV193">
        <v>973.22792018380403</v>
      </c>
      <c r="BW193">
        <v>781.60189771324599</v>
      </c>
      <c r="BX193">
        <v>605.07368307370098</v>
      </c>
      <c r="BY193">
        <v>1397.2155068029799</v>
      </c>
      <c r="BZ193">
        <v>558.61888974750502</v>
      </c>
      <c r="CA193">
        <v>628.30107973679901</v>
      </c>
      <c r="CB193">
        <v>4598.0924214470997</v>
      </c>
      <c r="CC193">
        <v>6544.5723165446198</v>
      </c>
      <c r="CD193">
        <v>5786.1282557842896</v>
      </c>
      <c r="CE193">
        <v>4504.0725649586202</v>
      </c>
      <c r="CF193">
        <v>6465.1135221824197</v>
      </c>
      <c r="CG193">
        <v>7392.4644876338698</v>
      </c>
      <c r="CH193">
        <v>6576.1478823974403</v>
      </c>
      <c r="CI193">
        <v>7729.7992109440502</v>
      </c>
      <c r="CJ193">
        <v>5181.0898311662104</v>
      </c>
      <c r="CK193">
        <v>3159.39809167269</v>
      </c>
      <c r="CL193">
        <v>5684.2184967309004</v>
      </c>
      <c r="CM193">
        <v>6985.8020127176496</v>
      </c>
      <c r="CN193">
        <v>6726.4726231012801</v>
      </c>
      <c r="CO193">
        <v>7677.8331928392399</v>
      </c>
      <c r="CP193">
        <v>7360.9297975046802</v>
      </c>
      <c r="CQ193">
        <v>4590.6585188541103</v>
      </c>
      <c r="CR193">
        <v>4216.1832225380604</v>
      </c>
      <c r="CS193">
        <v>7518.6682465651102</v>
      </c>
      <c r="CT193">
        <v>5890.0811468499396</v>
      </c>
      <c r="CU193">
        <v>6073.56426589495</v>
      </c>
      <c r="CV193">
        <v>4916.9534251401701</v>
      </c>
      <c r="CW193">
        <v>5057.5450141364299</v>
      </c>
      <c r="CX193">
        <v>1205.8133222443901</v>
      </c>
      <c r="CY193">
        <v>6752.3370715170004</v>
      </c>
      <c r="CZ193">
        <v>7106.5139579714996</v>
      </c>
      <c r="DA193">
        <v>8298.2559908376697</v>
      </c>
      <c r="DB193">
        <v>7528.5447307076802</v>
      </c>
      <c r="DC193">
        <v>4069.93749471006</v>
      </c>
      <c r="DD193">
        <v>82.668950049782595</v>
      </c>
      <c r="DE193">
        <v>1072.61373555613</v>
      </c>
      <c r="DF193">
        <v>1274.11825206505</v>
      </c>
      <c r="DG193">
        <v>1979.0152907317899</v>
      </c>
      <c r="DH193">
        <v>592.29861490899702</v>
      </c>
      <c r="DI193">
        <v>639.91477806834803</v>
      </c>
      <c r="DJ193">
        <v>1577.23430015549</v>
      </c>
      <c r="DK193">
        <v>3816.6083366918001</v>
      </c>
      <c r="DL193">
        <v>1257.7635293067499</v>
      </c>
      <c r="DM193">
        <v>663.14217473144595</v>
      </c>
      <c r="DN193">
        <v>728.17888538811997</v>
      </c>
      <c r="DO193">
        <v>1064.9761370030401</v>
      </c>
      <c r="DP193">
        <v>954.64600285332494</v>
      </c>
      <c r="DQ193">
        <v>5135.0289635528097</v>
      </c>
      <c r="DR193">
        <v>7293.5614147348597</v>
      </c>
      <c r="DS193">
        <v>2584.97834427112</v>
      </c>
      <c r="DT193">
        <v>8494.5906793578997</v>
      </c>
      <c r="DU193">
        <v>7462.0783253487598</v>
      </c>
      <c r="DV193">
        <v>962.77559168540904</v>
      </c>
      <c r="DW193">
        <v>3948.8589801368898</v>
      </c>
      <c r="DX193">
        <v>5440.2223837303</v>
      </c>
      <c r="DY193">
        <v>6996.5327612828196</v>
      </c>
      <c r="DZ193">
        <v>2187.6470997474098</v>
      </c>
      <c r="EA193">
        <v>6166.8075298680096</v>
      </c>
      <c r="EB193">
        <v>7187.07837908887</v>
      </c>
      <c r="EC193">
        <v>3085.0835903922002</v>
      </c>
      <c r="ED193">
        <v>3635.5695900902001</v>
      </c>
      <c r="EE193">
        <v>904.70710002766498</v>
      </c>
      <c r="EF193">
        <v>1840.2540173658999</v>
      </c>
      <c r="EG193">
        <v>1336.6930279037799</v>
      </c>
      <c r="EH193">
        <v>6105.6563268915297</v>
      </c>
      <c r="EI193">
        <v>641.07614790150296</v>
      </c>
      <c r="EJ193">
        <v>1256.6021594736001</v>
      </c>
      <c r="EK193">
        <v>7329.6291093174796</v>
      </c>
      <c r="EL193">
        <v>7457.2663527095001</v>
      </c>
      <c r="EM193">
        <v>6574.0511791416302</v>
      </c>
      <c r="EN193">
        <v>2098.1789523023899</v>
      </c>
      <c r="EO193">
        <v>5340.4220961350702</v>
      </c>
      <c r="EP193">
        <v>1257.7001840478899</v>
      </c>
      <c r="EQ193">
        <v>6510.1669557297</v>
      </c>
      <c r="ER193">
        <v>6034.1757181869198</v>
      </c>
      <c r="ES193">
        <v>6458.6350180652298</v>
      </c>
      <c r="ET193">
        <v>5712.6119423954597</v>
      </c>
      <c r="EU193">
        <v>5228.8577349080597</v>
      </c>
      <c r="EV193">
        <v>7215.0595351895699</v>
      </c>
      <c r="EW193">
        <v>7573.5304468191598</v>
      </c>
      <c r="EX193">
        <v>6745.4814195334302</v>
      </c>
      <c r="EY193">
        <v>5026.1505782555496</v>
      </c>
      <c r="EZ193">
        <v>6705.8017271530098</v>
      </c>
      <c r="FA193">
        <v>7620.7500586306096</v>
      </c>
      <c r="FB193">
        <v>2765.6587083982599</v>
      </c>
      <c r="FC193">
        <v>6065.1356631414001</v>
      </c>
      <c r="FD193">
        <v>651.52847639989704</v>
      </c>
      <c r="FE193">
        <v>3643.0811231314201</v>
      </c>
      <c r="FF193">
        <v>418.09313993576302</v>
      </c>
      <c r="FG193">
        <v>2872.9741493618099</v>
      </c>
      <c r="FH193">
        <v>804.82929437634402</v>
      </c>
      <c r="FI193">
        <v>1827.6364347700501</v>
      </c>
      <c r="FJ193">
        <v>6992.5532939330096</v>
      </c>
      <c r="FK193">
        <v>7841.1049558252198</v>
      </c>
      <c r="FL193">
        <v>7620.5333412340697</v>
      </c>
      <c r="FM193">
        <v>5172.4610321863902</v>
      </c>
      <c r="FN193">
        <v>7113.0167707205601</v>
      </c>
      <c r="FO193">
        <v>7238.9287080613503</v>
      </c>
      <c r="FP193">
        <v>7168.9994889248201</v>
      </c>
      <c r="FQ193">
        <v>1805.2752960508601</v>
      </c>
      <c r="FR193">
        <v>6109.11080046185</v>
      </c>
      <c r="FS193">
        <v>718.88792672288105</v>
      </c>
      <c r="FT193">
        <v>11.613698331548999</v>
      </c>
      <c r="FU193">
        <v>448.28875559778999</v>
      </c>
      <c r="FV193">
        <v>63.875340823519302</v>
      </c>
      <c r="FW193">
        <v>857.09093686831397</v>
      </c>
      <c r="FX193">
        <v>6448.8252659355603</v>
      </c>
      <c r="FY193">
        <v>7083.8371148677597</v>
      </c>
      <c r="FZ193">
        <v>7176.67702138594</v>
      </c>
      <c r="GA193">
        <v>7434.3783054469304</v>
      </c>
      <c r="GB193">
        <v>6883.3138268375096</v>
      </c>
      <c r="GC193">
        <v>6821.5818831923898</v>
      </c>
      <c r="GD193">
        <v>5968.8487856443799</v>
      </c>
      <c r="GE193">
        <v>2666.9692153819701</v>
      </c>
      <c r="GF193">
        <v>3539.5571154149502</v>
      </c>
      <c r="GG193">
        <v>6884.5250758641296</v>
      </c>
      <c r="GH193">
        <v>7218.7924980283296</v>
      </c>
      <c r="GI193">
        <v>7181.2240710831202</v>
      </c>
      <c r="GJ193">
        <v>5042.8760517740602</v>
      </c>
      <c r="GK193">
        <v>5990.0008986676403</v>
      </c>
      <c r="GL193">
        <v>6252.1798420436899</v>
      </c>
      <c r="GM193">
        <v>5328.5959038957699</v>
      </c>
      <c r="GN193">
        <v>3396.4906489739801</v>
      </c>
      <c r="GO193">
        <v>769.98819938169697</v>
      </c>
      <c r="GP193">
        <v>6303.3789252463703</v>
      </c>
      <c r="GQ193">
        <v>2282.4484863672301</v>
      </c>
      <c r="GR193">
        <v>1659.36657656693</v>
      </c>
      <c r="GS193">
        <v>2857.9497066668901</v>
      </c>
      <c r="GT193">
        <v>3405.6076112605001</v>
      </c>
      <c r="GU193">
        <v>5743.4214519761399</v>
      </c>
      <c r="GV193">
        <v>5032.1737237820898</v>
      </c>
      <c r="GW193">
        <v>6862.4712724989504</v>
      </c>
      <c r="GX193">
        <v>6797.61020531961</v>
      </c>
      <c r="GY193">
        <v>7423.5207515444199</v>
      </c>
      <c r="GZ193">
        <v>7294.2016268024699</v>
      </c>
      <c r="HA193">
        <v>8030.2522723659504</v>
      </c>
      <c r="HB193">
        <v>7359.59414229701</v>
      </c>
      <c r="HC193">
        <v>7800.0211469951</v>
      </c>
      <c r="HD193">
        <v>6904.5380837351704</v>
      </c>
      <c r="HE193">
        <v>6291.4231093258204</v>
      </c>
      <c r="HF193">
        <v>5361.0611919768398</v>
      </c>
      <c r="HG193">
        <v>6633.6729075144303</v>
      </c>
      <c r="HH193">
        <v>7694.4031653807197</v>
      </c>
      <c r="HI193">
        <v>7592.4533253120699</v>
      </c>
      <c r="HJ193">
        <v>7486.2124896309097</v>
      </c>
      <c r="HK193">
        <v>6863.4716391206603</v>
      </c>
      <c r="HL193">
        <v>7199.70883620119</v>
      </c>
      <c r="HM193">
        <v>7043.9920307906305</v>
      </c>
      <c r="HN193">
        <v>7085.0013516037998</v>
      </c>
      <c r="HO193">
        <v>1335.9222028432901</v>
      </c>
      <c r="HP193">
        <v>188.14191297109301</v>
      </c>
      <c r="HQ193">
        <v>797.86107537741395</v>
      </c>
      <c r="HR193">
        <v>1455.13724945217</v>
      </c>
      <c r="HS193">
        <v>1469.0849575595901</v>
      </c>
      <c r="HT193">
        <v>3152.6706567384199</v>
      </c>
      <c r="HU193">
        <v>5672.1044902843196</v>
      </c>
      <c r="HV193">
        <v>6050.5791489395297</v>
      </c>
      <c r="HW193">
        <v>6556.7292233767103</v>
      </c>
      <c r="HX193">
        <v>3676.9217317160901</v>
      </c>
      <c r="HY193">
        <v>4667.2103390954699</v>
      </c>
      <c r="HZ193">
        <v>2520.2920909647401</v>
      </c>
      <c r="IA193">
        <v>1872.70855704122</v>
      </c>
      <c r="IB193">
        <v>4068.3153589580302</v>
      </c>
      <c r="IC193">
        <v>3213.9712118515999</v>
      </c>
      <c r="ID193">
        <v>6645.6525751571298</v>
      </c>
      <c r="IE193">
        <v>6964.43933290313</v>
      </c>
      <c r="IF193">
        <v>7288.69286418312</v>
      </c>
      <c r="IG193">
        <v>6768.5390448122698</v>
      </c>
      <c r="IH193">
        <v>7455.7847428185296</v>
      </c>
      <c r="II193">
        <v>6752.6933576822603</v>
      </c>
      <c r="IJ193">
        <v>5509.1191180425803</v>
      </c>
      <c r="IK193">
        <v>5344.4751509847001</v>
      </c>
      <c r="IL193">
        <v>3975.48376585388</v>
      </c>
      <c r="IM193">
        <v>6562.0045612712202</v>
      </c>
      <c r="IN193">
        <v>6565.9395519903301</v>
      </c>
      <c r="IO193">
        <v>7000.6360082820302</v>
      </c>
      <c r="IP193">
        <v>5199.9877183971903</v>
      </c>
      <c r="IQ193">
        <v>6417.2640157861597</v>
      </c>
      <c r="IR193">
        <v>4239.02868798299</v>
      </c>
      <c r="IS193">
        <v>5127.5154276763296</v>
      </c>
      <c r="IT193">
        <v>5247.5591646776702</v>
      </c>
      <c r="IU193">
        <v>5995.3532374915603</v>
      </c>
      <c r="IV193">
        <v>2913.77418879375</v>
      </c>
      <c r="IW193">
        <v>1600.88454355062</v>
      </c>
      <c r="IX193">
        <v>1274.2390042505201</v>
      </c>
      <c r="IY193">
        <v>6522.2344211151803</v>
      </c>
      <c r="IZ193">
        <v>6588.9567362535399</v>
      </c>
      <c r="JA193">
        <v>7353.3400036412904</v>
      </c>
      <c r="JB193">
        <v>4759.2692640499699</v>
      </c>
      <c r="JC193">
        <v>6371.0026430974904</v>
      </c>
      <c r="JD193">
        <v>7069.19577845614</v>
      </c>
      <c r="JE193">
        <v>6638.5011015816799</v>
      </c>
      <c r="JF193">
        <v>7721.7384043872798</v>
      </c>
      <c r="JG193">
        <v>5957.4216875206803</v>
      </c>
      <c r="JH193">
        <v>4233.98234026717</v>
      </c>
      <c r="JI193">
        <v>5671.0138854369297</v>
      </c>
      <c r="JJ193">
        <v>1818.78504753928</v>
      </c>
      <c r="JK193">
        <v>6840.2746866243797</v>
      </c>
      <c r="JL193">
        <v>6725.36854523087</v>
      </c>
      <c r="JM193">
        <v>6703.1319011297801</v>
      </c>
      <c r="JN193">
        <v>5780.4996277147602</v>
      </c>
      <c r="JO193">
        <v>7155.1842679197798</v>
      </c>
      <c r="JP193">
        <v>3333.7207282167301</v>
      </c>
      <c r="JQ193">
        <v>6603.1301534862796</v>
      </c>
      <c r="JR193">
        <v>5616.5975385483298</v>
      </c>
      <c r="JS193">
        <v>5864.8735119224102</v>
      </c>
      <c r="JT193">
        <v>2991.7785599444701</v>
      </c>
      <c r="JU193">
        <v>6628.2110447635696</v>
      </c>
      <c r="JV193">
        <v>5521.6578602448899</v>
      </c>
      <c r="JW193">
        <v>1045.2328498394099</v>
      </c>
      <c r="JX193">
        <v>6106.36826110537</v>
      </c>
      <c r="JY193">
        <v>1405.3005409887901</v>
      </c>
      <c r="JZ193">
        <v>3972.8841203430302</v>
      </c>
      <c r="KA193">
        <v>6184.4283216655704</v>
      </c>
      <c r="KB193">
        <v>1506.03214128332</v>
      </c>
      <c r="KC193">
        <v>6360.7750191818604</v>
      </c>
      <c r="KD193">
        <v>6092.9193988839997</v>
      </c>
      <c r="KE193">
        <v>4536.0828309183198</v>
      </c>
      <c r="KF193">
        <v>5625.6894314068404</v>
      </c>
      <c r="KG193">
        <v>1500.2967682379001</v>
      </c>
      <c r="KH193">
        <v>4484.5725443846204</v>
      </c>
      <c r="KI193">
        <v>3539.69556075214</v>
      </c>
      <c r="KJ193">
        <v>6557.1383105009199</v>
      </c>
      <c r="KK193">
        <v>5690.3686879949801</v>
      </c>
      <c r="KL193">
        <v>6925.6905358803197</v>
      </c>
      <c r="KM193">
        <v>6411.1746616800801</v>
      </c>
      <c r="KN193">
        <v>5490.1579636972001</v>
      </c>
      <c r="KO193">
        <v>5916.4305090778498</v>
      </c>
      <c r="KP193">
        <v>4689.64203142105</v>
      </c>
      <c r="KQ193">
        <v>6278.5145131363497</v>
      </c>
      <c r="KR193">
        <v>918.609289032682</v>
      </c>
      <c r="KS193">
        <v>1641.2363834130499</v>
      </c>
      <c r="KT193">
        <v>4063.97896030416</v>
      </c>
      <c r="KU193">
        <v>5293.0658713204402</v>
      </c>
      <c r="KV193">
        <v>7076.4584031315298</v>
      </c>
      <c r="KW193">
        <v>6527.2729210197704</v>
      </c>
      <c r="KX193">
        <v>6364.3583785014298</v>
      </c>
      <c r="KY193">
        <v>5695.51952063517</v>
      </c>
      <c r="KZ193">
        <v>5717.8222534256502</v>
      </c>
      <c r="LA193">
        <v>4044.37465721127</v>
      </c>
      <c r="LB193">
        <v>4564.4876664717203</v>
      </c>
      <c r="LC193">
        <v>5265.8058779331996</v>
      </c>
      <c r="LD193">
        <v>5218.6090683969296</v>
      </c>
      <c r="LE193">
        <v>5583.9673432582504</v>
      </c>
      <c r="LF193">
        <v>1000.62693520543</v>
      </c>
      <c r="LG193">
        <v>846.41307388024404</v>
      </c>
      <c r="LH193">
        <v>1052.71826023165</v>
      </c>
      <c r="LI193">
        <v>4641.3407956418696</v>
      </c>
      <c r="LJ193">
        <v>5014.4288828047702</v>
      </c>
      <c r="LK193">
        <v>5082.1313613899501</v>
      </c>
      <c r="LL193">
        <v>6609.31873165042</v>
      </c>
      <c r="LM193">
        <v>5397.6866464519899</v>
      </c>
      <c r="LN193">
        <v>4119.7674368394401</v>
      </c>
      <c r="LO193">
        <v>5511.7217350902602</v>
      </c>
      <c r="LP193">
        <v>469.19341259457798</v>
      </c>
      <c r="LQ193">
        <v>311.247115285512</v>
      </c>
      <c r="LR193">
        <v>965.81831820577997</v>
      </c>
      <c r="LS193">
        <v>1385.8486263900099</v>
      </c>
      <c r="LT193">
        <v>4114.8232550779103</v>
      </c>
      <c r="LU193">
        <v>3942.3896121016301</v>
      </c>
      <c r="LV193">
        <v>5126.8458727217403</v>
      </c>
      <c r="LW193">
        <v>4289.7993938419504</v>
      </c>
      <c r="LX193">
        <v>3605.8456208524599</v>
      </c>
      <c r="LY193">
        <v>761.77084930595595</v>
      </c>
      <c r="LZ193">
        <v>1124.59095081089</v>
      </c>
      <c r="MA193">
        <v>4680.7609425884202</v>
      </c>
      <c r="MB193">
        <v>3799.3574008840601</v>
      </c>
      <c r="MC193">
        <v>5005.5142476941101</v>
      </c>
      <c r="MD193">
        <v>800.16514295785498</v>
      </c>
      <c r="ME193">
        <v>1784.4538349762499</v>
      </c>
      <c r="MF193">
        <v>429.70683826731198</v>
      </c>
      <c r="MG193">
        <v>3656.6020271491502</v>
      </c>
      <c r="MH193">
        <v>4593.7314173341501</v>
      </c>
      <c r="MI193">
        <v>5016.5478648110802</v>
      </c>
      <c r="MJ193">
        <v>4429.2275366874601</v>
      </c>
      <c r="MK193">
        <v>5946.85256598047</v>
      </c>
      <c r="ML193">
        <v>5061.1905505691402</v>
      </c>
      <c r="MM193">
        <v>5095.8949917115897</v>
      </c>
      <c r="MN193">
        <v>5535.7250247606498</v>
      </c>
      <c r="MO193">
        <v>4941.0662407238196</v>
      </c>
      <c r="MP193">
        <v>4949.08182280453</v>
      </c>
      <c r="MQ193">
        <v>4836.0809664550698</v>
      </c>
      <c r="MR193">
        <v>1793.49835779362</v>
      </c>
      <c r="MS193">
        <v>1800.15278733895</v>
      </c>
      <c r="MT193">
        <v>4368.9471354071902</v>
      </c>
      <c r="MU193">
        <v>4986.6884953441104</v>
      </c>
      <c r="MV193">
        <v>4881.92846371223</v>
      </c>
      <c r="MW193">
        <v>4620.0041617489196</v>
      </c>
      <c r="MX193">
        <v>4637.2320287191496</v>
      </c>
      <c r="MY193">
        <v>4554.1794859490401</v>
      </c>
      <c r="MZ193">
        <v>4398.7798378690804</v>
      </c>
      <c r="NA193">
        <v>4340.4173354433997</v>
      </c>
      <c r="NB193">
        <v>4825.8389682613497</v>
      </c>
      <c r="NC193">
        <v>3414.79748127842</v>
      </c>
      <c r="ND193">
        <f t="shared" si="6"/>
        <v>2373.4604441041088</v>
      </c>
      <c r="NE193">
        <f t="shared" si="7"/>
        <v>2058.3167582390106</v>
      </c>
      <c r="NF193">
        <f t="shared" si="8"/>
        <v>1.153107477070108</v>
      </c>
    </row>
    <row r="194" spans="1:370" x14ac:dyDescent="0.2">
      <c r="A194" s="2" t="s">
        <v>16</v>
      </c>
      <c r="B194" s="2" t="s">
        <v>225</v>
      </c>
      <c r="C194">
        <v>4633.1188175157404</v>
      </c>
      <c r="D194">
        <v>4977.3531004363304</v>
      </c>
      <c r="E194">
        <v>4885.7581803805697</v>
      </c>
      <c r="F194">
        <v>5273.2811066760896</v>
      </c>
      <c r="G194">
        <v>5419.4310665131097</v>
      </c>
      <c r="H194">
        <v>4223.16586796305</v>
      </c>
      <c r="I194">
        <v>4085.1891588058702</v>
      </c>
      <c r="J194">
        <v>5236.1547856673897</v>
      </c>
      <c r="K194">
        <v>832.51447006687204</v>
      </c>
      <c r="L194">
        <v>2498.2986014467901</v>
      </c>
      <c r="M194">
        <v>2135.6069212700099</v>
      </c>
      <c r="N194">
        <v>368.15423711010197</v>
      </c>
      <c r="O194">
        <v>340.28136111438499</v>
      </c>
      <c r="P194">
        <v>1262.24842138701</v>
      </c>
      <c r="Q194">
        <v>456.41834442987403</v>
      </c>
      <c r="R194">
        <v>1514.3876550964001</v>
      </c>
      <c r="S194">
        <v>596.94409424161699</v>
      </c>
      <c r="T194">
        <v>683.40150241944298</v>
      </c>
      <c r="U194">
        <v>2314.9527907844899</v>
      </c>
      <c r="V194">
        <v>2174.5746718157502</v>
      </c>
      <c r="W194">
        <v>556.29615008119595</v>
      </c>
      <c r="X194">
        <v>579.52354674429398</v>
      </c>
      <c r="Y194">
        <v>872.99808325812</v>
      </c>
      <c r="Z194">
        <v>379.76793544165099</v>
      </c>
      <c r="AA194">
        <v>611.84592739476602</v>
      </c>
      <c r="AB194">
        <v>536.55286291756204</v>
      </c>
      <c r="AC194">
        <v>759.31965880989003</v>
      </c>
      <c r="AD194">
        <v>2444.9266786042199</v>
      </c>
      <c r="AE194">
        <v>1060.08392217446</v>
      </c>
      <c r="AF194">
        <v>1405.57773055333</v>
      </c>
      <c r="AG194">
        <v>1429.752432671</v>
      </c>
      <c r="AH194">
        <v>1060.60246225828</v>
      </c>
      <c r="AI194">
        <v>558.61888974750502</v>
      </c>
      <c r="AJ194">
        <v>500.55039808976102</v>
      </c>
      <c r="AK194">
        <v>564.42573891328004</v>
      </c>
      <c r="AL194">
        <v>500.55039808976102</v>
      </c>
      <c r="AM194">
        <v>596.94409424161699</v>
      </c>
      <c r="AN194">
        <v>667.78765406406603</v>
      </c>
      <c r="AO194">
        <v>1148.71350690496</v>
      </c>
      <c r="AP194">
        <v>3451.9944317388799</v>
      </c>
      <c r="AQ194">
        <v>3159.8072061817302</v>
      </c>
      <c r="AR194">
        <v>5257.4155264722704</v>
      </c>
      <c r="AS194">
        <v>2501.4869137320002</v>
      </c>
      <c r="AT194">
        <v>1229.4239706025101</v>
      </c>
      <c r="AU194">
        <v>512.16409642130998</v>
      </c>
      <c r="AV194">
        <v>569.07121824589899</v>
      </c>
      <c r="AW194">
        <v>3254.58025946417</v>
      </c>
      <c r="AX194">
        <v>4725.4602085291699</v>
      </c>
      <c r="AY194">
        <v>6101.1443788383704</v>
      </c>
      <c r="AZ194">
        <v>6031.0205225014197</v>
      </c>
      <c r="BA194">
        <v>3105.75109401904</v>
      </c>
      <c r="BB194">
        <v>6852.7993681794196</v>
      </c>
      <c r="BC194">
        <v>2611.2477945719002</v>
      </c>
      <c r="BD194">
        <v>5239.1239811466403</v>
      </c>
      <c r="BE194">
        <v>4815.7132559469401</v>
      </c>
      <c r="BF194">
        <v>4983.6927328106003</v>
      </c>
      <c r="BG194">
        <v>5221.0597144615203</v>
      </c>
      <c r="BH194">
        <v>5183.41797150809</v>
      </c>
      <c r="BI194">
        <v>5428.3171587592396</v>
      </c>
      <c r="BJ194">
        <v>3202.9577719153399</v>
      </c>
      <c r="BK194">
        <v>1168.8904540752701</v>
      </c>
      <c r="BL194">
        <v>2394.7036801008999</v>
      </c>
      <c r="BM194">
        <v>5848.1696741048299</v>
      </c>
      <c r="BN194">
        <v>6202.2849465340896</v>
      </c>
      <c r="BO194">
        <v>7254.0995168519203</v>
      </c>
      <c r="BP194">
        <v>2468.32375161653</v>
      </c>
      <c r="BQ194">
        <v>6015.7156959334197</v>
      </c>
      <c r="BR194">
        <v>691.01505072716395</v>
      </c>
      <c r="BS194">
        <v>673.59450322984003</v>
      </c>
      <c r="BT194">
        <v>2.3227396663097899</v>
      </c>
      <c r="BU194">
        <v>1033.6191515078599</v>
      </c>
      <c r="BV194">
        <v>760.69724071645805</v>
      </c>
      <c r="BW194">
        <v>801.34518487687899</v>
      </c>
      <c r="BX194">
        <v>1169.70445849015</v>
      </c>
      <c r="BY194">
        <v>3802.8613796132699</v>
      </c>
      <c r="BZ194">
        <v>6269.1288423346004</v>
      </c>
      <c r="CA194">
        <v>6300.8112033856096</v>
      </c>
      <c r="CB194">
        <v>2260.7264852748899</v>
      </c>
      <c r="CC194">
        <v>495.90491875714099</v>
      </c>
      <c r="CD194">
        <v>1196.3825575895901</v>
      </c>
      <c r="CE194">
        <v>839.67038937099096</v>
      </c>
      <c r="CF194">
        <v>987.16435818166201</v>
      </c>
      <c r="CG194">
        <v>2157.9669647314199</v>
      </c>
      <c r="CH194">
        <v>1039.4260006736299</v>
      </c>
      <c r="CI194">
        <v>6843.4108695035402</v>
      </c>
      <c r="CJ194">
        <v>4000.0593657368699</v>
      </c>
      <c r="CK194">
        <v>1373.1941563246201</v>
      </c>
      <c r="CL194">
        <v>807.15203404265299</v>
      </c>
      <c r="CM194">
        <v>841.99312903730004</v>
      </c>
      <c r="CN194">
        <v>4383.8475635833902</v>
      </c>
      <c r="CO194">
        <v>6001.8396638722897</v>
      </c>
      <c r="CP194">
        <v>5709.7362886417404</v>
      </c>
      <c r="CQ194">
        <v>771.14956921485202</v>
      </c>
      <c r="CR194">
        <v>796.69970554425902</v>
      </c>
      <c r="CS194">
        <v>1110.3641918322601</v>
      </c>
      <c r="CT194">
        <v>6426.7243509440204</v>
      </c>
      <c r="CU194">
        <v>6502.3067353926699</v>
      </c>
      <c r="CV194">
        <v>8283.8516761288301</v>
      </c>
      <c r="CW194">
        <v>7584.5295535960504</v>
      </c>
      <c r="CX194">
        <v>4627.3975905130201</v>
      </c>
      <c r="CY194">
        <v>6042.8706167802302</v>
      </c>
      <c r="CZ194">
        <v>2288.8361482218102</v>
      </c>
      <c r="DA194">
        <v>7075.38238438595</v>
      </c>
      <c r="DB194">
        <v>7170.5929074491296</v>
      </c>
      <c r="DC194">
        <v>3702.6879002156902</v>
      </c>
      <c r="DD194">
        <v>2897.5021108421402</v>
      </c>
      <c r="DE194">
        <v>1118.3991493281701</v>
      </c>
      <c r="DF194">
        <v>622.49423057102501</v>
      </c>
      <c r="DG194">
        <v>2567.8259261364101</v>
      </c>
      <c r="DH194">
        <v>6955.6932206717402</v>
      </c>
      <c r="DI194">
        <v>6480.3710016863497</v>
      </c>
      <c r="DJ194">
        <v>1095.17175266507</v>
      </c>
      <c r="DK194">
        <v>4721.6010029932404</v>
      </c>
      <c r="DL194">
        <v>7439.248526245</v>
      </c>
      <c r="DM194">
        <v>5852.1802453652999</v>
      </c>
      <c r="DN194">
        <v>679.40135239561505</v>
      </c>
      <c r="DO194">
        <v>2066.2276340847602</v>
      </c>
      <c r="DP194">
        <v>1256.6021594736001</v>
      </c>
      <c r="DQ194">
        <v>1796.6102651497699</v>
      </c>
      <c r="DR194">
        <v>1611.9657617707701</v>
      </c>
      <c r="DS194">
        <v>2783.0725503265398</v>
      </c>
      <c r="DT194">
        <v>7419.4425388528498</v>
      </c>
      <c r="DU194">
        <v>6035.2702245665196</v>
      </c>
      <c r="DV194">
        <v>5845.6465006280296</v>
      </c>
      <c r="DW194">
        <v>4041.6953342055999</v>
      </c>
      <c r="DX194">
        <v>6252.3456592725997</v>
      </c>
      <c r="DY194">
        <v>6545.5826250870095</v>
      </c>
      <c r="DZ194">
        <v>1667.6620532199699</v>
      </c>
      <c r="EA194">
        <v>1854.5992813641401</v>
      </c>
      <c r="EB194">
        <v>6159.0551941014601</v>
      </c>
      <c r="EC194">
        <v>1592.23804125536</v>
      </c>
      <c r="ED194">
        <v>1929.9305324828099</v>
      </c>
      <c r="EE194">
        <v>1833.2352475176201</v>
      </c>
      <c r="EF194">
        <v>3346.5258470580702</v>
      </c>
      <c r="EG194">
        <v>2174.22021845582</v>
      </c>
      <c r="EH194">
        <v>3422.70052829324</v>
      </c>
      <c r="EI194">
        <v>538.87560258387202</v>
      </c>
      <c r="EJ194">
        <v>994.13257718059197</v>
      </c>
      <c r="EK194">
        <v>2890.7675327923398</v>
      </c>
      <c r="EL194">
        <v>6439.5229695917797</v>
      </c>
      <c r="EM194">
        <v>5248.3394636174999</v>
      </c>
      <c r="EN194">
        <v>4238.3394390660396</v>
      </c>
      <c r="EO194">
        <v>816.44299270789202</v>
      </c>
      <c r="EP194">
        <v>1249.63394047467</v>
      </c>
      <c r="EQ194">
        <v>3409.6906721826199</v>
      </c>
      <c r="ER194">
        <v>6910.7464296066601</v>
      </c>
      <c r="ES194">
        <v>7509.14995814536</v>
      </c>
      <c r="ET194">
        <v>6954.1936873936502</v>
      </c>
      <c r="EU194">
        <v>4548.2258040264496</v>
      </c>
      <c r="EV194">
        <v>2685.1107474350802</v>
      </c>
      <c r="EW194">
        <v>6805.2114404589902</v>
      </c>
      <c r="EX194">
        <v>6751.8182183773497</v>
      </c>
      <c r="EY194">
        <v>5768.1027096589496</v>
      </c>
      <c r="EZ194">
        <v>7002.1431268389397</v>
      </c>
      <c r="FA194">
        <v>7661.6260315032696</v>
      </c>
      <c r="FB194">
        <v>6552.6833460244197</v>
      </c>
      <c r="FC194">
        <v>2475.2710717832001</v>
      </c>
      <c r="FD194">
        <v>1257.7635293067499</v>
      </c>
      <c r="FE194">
        <v>4871.7373721140402</v>
      </c>
      <c r="FF194">
        <v>6172.1895446215603</v>
      </c>
      <c r="FG194">
        <v>854.76819720200399</v>
      </c>
      <c r="FH194">
        <v>839.67038937099005</v>
      </c>
      <c r="FI194">
        <v>931.41860619022702</v>
      </c>
      <c r="FJ194">
        <v>1944.0885307154499</v>
      </c>
      <c r="FK194">
        <v>6410.2281962229799</v>
      </c>
      <c r="FL194">
        <v>7049.4378713056503</v>
      </c>
      <c r="FM194">
        <v>4467.7814090131396</v>
      </c>
      <c r="FN194">
        <v>7178.7660262641002</v>
      </c>
      <c r="FO194">
        <v>6337.49919723332</v>
      </c>
      <c r="FP194">
        <v>5009.40268149843</v>
      </c>
      <c r="FQ194">
        <v>2449.6536715075199</v>
      </c>
      <c r="FR194">
        <v>3512.2679259146798</v>
      </c>
      <c r="FS194">
        <v>3265.6076605605799</v>
      </c>
      <c r="FT194">
        <v>1326.1820482378801</v>
      </c>
      <c r="FU194">
        <v>6135.8604328635802</v>
      </c>
      <c r="FV194">
        <v>6426.6040203733401</v>
      </c>
      <c r="FW194">
        <v>6655.34320503666</v>
      </c>
      <c r="FX194">
        <v>7141.1138276887796</v>
      </c>
      <c r="FY194">
        <v>6716.1361045473705</v>
      </c>
      <c r="FZ194">
        <v>6696.6997759046099</v>
      </c>
      <c r="GA194">
        <v>7335.9100670562702</v>
      </c>
      <c r="GB194">
        <v>5678.8601959080897</v>
      </c>
      <c r="GC194">
        <v>6517.9218483435398</v>
      </c>
      <c r="GD194">
        <v>6833.7674770245303</v>
      </c>
      <c r="GE194">
        <v>7191.7884925098997</v>
      </c>
      <c r="GF194">
        <v>7339.72829871268</v>
      </c>
      <c r="GG194">
        <v>6989.6535950574998</v>
      </c>
      <c r="GH194">
        <v>1955.2309462390999</v>
      </c>
      <c r="GI194">
        <v>5730.3571559478296</v>
      </c>
      <c r="GJ194">
        <v>6779.0834249938198</v>
      </c>
      <c r="GK194">
        <v>7746.6940608759896</v>
      </c>
      <c r="GL194">
        <v>6768.2470750869497</v>
      </c>
      <c r="GM194">
        <v>6821.6234753118797</v>
      </c>
      <c r="GN194">
        <v>7209.1389657459604</v>
      </c>
      <c r="GO194">
        <v>1891.67396255119</v>
      </c>
      <c r="GP194">
        <v>3408.6640089336101</v>
      </c>
      <c r="GQ194">
        <v>3716.8617748338402</v>
      </c>
      <c r="GR194">
        <v>2695.68111678693</v>
      </c>
      <c r="GS194">
        <v>2543.6460226889699</v>
      </c>
      <c r="GT194">
        <v>4609.2479976567301</v>
      </c>
      <c r="GU194">
        <v>5759.4698774625804</v>
      </c>
      <c r="GV194">
        <v>7368.1822625814802</v>
      </c>
      <c r="GW194">
        <v>7075.1155311049197</v>
      </c>
      <c r="GX194">
        <v>7269.2272237225197</v>
      </c>
      <c r="GY194">
        <v>7312.7215513252504</v>
      </c>
      <c r="GZ194">
        <v>6940.9772857818698</v>
      </c>
      <c r="HA194">
        <v>7463.0096209837402</v>
      </c>
      <c r="HB194">
        <v>6304.5725268260303</v>
      </c>
      <c r="HC194">
        <v>6724.1165498281298</v>
      </c>
      <c r="HD194">
        <v>7263.3096958370897</v>
      </c>
      <c r="HE194">
        <v>7275.9817798248596</v>
      </c>
      <c r="HF194">
        <v>7080.8477371385097</v>
      </c>
      <c r="HG194">
        <v>5847.4634687131302</v>
      </c>
      <c r="HH194">
        <v>5045.1570558581097</v>
      </c>
      <c r="HI194">
        <v>5946.4173628887102</v>
      </c>
      <c r="HJ194">
        <v>1068.46024650251</v>
      </c>
      <c r="HK194">
        <v>2718.9814338337401</v>
      </c>
      <c r="HL194">
        <v>5375.4648688556499</v>
      </c>
      <c r="HM194">
        <v>5815.1436573057999</v>
      </c>
      <c r="HN194">
        <v>6269.7342649025204</v>
      </c>
      <c r="HO194">
        <v>6981.6716380440103</v>
      </c>
      <c r="HP194">
        <v>1062.62726012699</v>
      </c>
      <c r="HQ194">
        <v>4138.2429267216403</v>
      </c>
      <c r="HR194">
        <v>3361.6568418534298</v>
      </c>
      <c r="HS194">
        <v>1963.73135973888</v>
      </c>
      <c r="HT194">
        <v>4521.8819176603902</v>
      </c>
      <c r="HU194">
        <v>6108.7644030339197</v>
      </c>
      <c r="HV194">
        <v>6201.1649118647902</v>
      </c>
      <c r="HW194">
        <v>6767.0184910027801</v>
      </c>
      <c r="HX194">
        <v>6734.8013120352698</v>
      </c>
      <c r="HY194">
        <v>6747.5916411153403</v>
      </c>
      <c r="HZ194">
        <v>6024.6144151525496</v>
      </c>
      <c r="IA194">
        <v>5050.3599617705704</v>
      </c>
      <c r="IB194">
        <v>4165.1710356368203</v>
      </c>
      <c r="IC194">
        <v>5134.8717369886399</v>
      </c>
      <c r="ID194">
        <v>5502.84560201349</v>
      </c>
      <c r="IE194">
        <v>5892.2976567063497</v>
      </c>
      <c r="IF194">
        <v>5844.0738460416896</v>
      </c>
      <c r="IG194">
        <v>5249.8711792017202</v>
      </c>
      <c r="IH194">
        <v>4764.8477690688096</v>
      </c>
      <c r="II194">
        <v>5809.8535993159303</v>
      </c>
      <c r="IJ194">
        <v>6970.8833130124804</v>
      </c>
      <c r="IK194">
        <v>2894.3060235825101</v>
      </c>
      <c r="IL194">
        <v>2962.3059609083398</v>
      </c>
      <c r="IM194">
        <v>3101.4339338434602</v>
      </c>
      <c r="IN194">
        <v>5397.7049123243196</v>
      </c>
      <c r="IO194">
        <v>6606.5981536888203</v>
      </c>
      <c r="IP194">
        <v>6242.6330282374001</v>
      </c>
      <c r="IQ194">
        <v>5333.8268236450303</v>
      </c>
      <c r="IR194">
        <v>2981.4310645453602</v>
      </c>
      <c r="IS194">
        <v>724.69477588865595</v>
      </c>
      <c r="IT194">
        <v>864.05915586724302</v>
      </c>
      <c r="IU194">
        <v>2576.8693058195099</v>
      </c>
      <c r="IV194">
        <v>5819.7758796787102</v>
      </c>
      <c r="IW194">
        <v>6047.9003061383401</v>
      </c>
      <c r="IX194">
        <v>6856.4216059692699</v>
      </c>
      <c r="IY194">
        <v>7065.9578028216401</v>
      </c>
      <c r="IZ194">
        <v>7823.6958567686297</v>
      </c>
      <c r="JA194">
        <v>6938.6376149993202</v>
      </c>
      <c r="JB194">
        <v>6869.4379772808697</v>
      </c>
      <c r="JC194">
        <v>7073.2665802647398</v>
      </c>
      <c r="JD194">
        <v>5942.4790864950601</v>
      </c>
      <c r="JE194">
        <v>6060.0298421494199</v>
      </c>
      <c r="JF194">
        <v>1446.51990097968</v>
      </c>
      <c r="JG194">
        <v>1388.5015159268</v>
      </c>
      <c r="JH194">
        <v>4315.6773782607397</v>
      </c>
      <c r="JI194">
        <v>5492.1140547199302</v>
      </c>
      <c r="JJ194">
        <v>6302.9235718159298</v>
      </c>
      <c r="JK194">
        <v>6578.2901421652396</v>
      </c>
      <c r="JL194">
        <v>5642.53605310288</v>
      </c>
      <c r="JM194">
        <v>5099.90605164514</v>
      </c>
      <c r="JN194">
        <v>4649.2210011269199</v>
      </c>
      <c r="JO194">
        <v>4726.4306705396402</v>
      </c>
      <c r="JP194">
        <v>2694.8318660154</v>
      </c>
      <c r="JQ194">
        <v>6438.6117574036698</v>
      </c>
      <c r="JR194">
        <v>6188.0172651386401</v>
      </c>
      <c r="JS194">
        <v>992.97120734743703</v>
      </c>
      <c r="JT194">
        <v>1678.17039664605</v>
      </c>
      <c r="JU194">
        <v>4024.1929373551202</v>
      </c>
      <c r="JV194">
        <v>2383.3274234936198</v>
      </c>
      <c r="JW194">
        <v>2664.2717123171201</v>
      </c>
      <c r="JX194">
        <v>1442.53442429861</v>
      </c>
      <c r="JY194">
        <v>3094.00372160399</v>
      </c>
      <c r="JZ194">
        <v>3638.9665989180598</v>
      </c>
      <c r="KA194">
        <v>812.95888320842801</v>
      </c>
      <c r="KB194">
        <v>4722.7025748764099</v>
      </c>
      <c r="KC194">
        <v>5517.2305403745704</v>
      </c>
      <c r="KD194">
        <v>5096.9117986588899</v>
      </c>
      <c r="KE194">
        <v>3429.37253768141</v>
      </c>
      <c r="KF194">
        <v>963.93696151856398</v>
      </c>
      <c r="KG194">
        <v>6249.0605341896198</v>
      </c>
      <c r="KH194">
        <v>6462.5557587317899</v>
      </c>
      <c r="KI194">
        <v>7461.9748818019998</v>
      </c>
      <c r="KJ194">
        <v>6385.6365210314198</v>
      </c>
      <c r="KK194">
        <v>5683.9237241313804</v>
      </c>
      <c r="KL194">
        <v>1240.3883371460499</v>
      </c>
      <c r="KM194">
        <v>1567.0588893704601</v>
      </c>
      <c r="KN194">
        <v>5196.6660299220403</v>
      </c>
      <c r="KO194">
        <v>5179.1989353213203</v>
      </c>
      <c r="KP194">
        <v>1541.2768627038399</v>
      </c>
      <c r="KQ194">
        <v>3449.1636730688401</v>
      </c>
      <c r="KR194">
        <v>3098.1545773748499</v>
      </c>
      <c r="KS194">
        <v>3348.8259187855901</v>
      </c>
      <c r="KT194">
        <v>2742.5762145363401</v>
      </c>
      <c r="KU194">
        <v>639.91477806834803</v>
      </c>
      <c r="KV194">
        <v>6299.2831116421903</v>
      </c>
      <c r="KW194">
        <v>5798.0156172081297</v>
      </c>
      <c r="KX194">
        <v>4825.2317001541296</v>
      </c>
      <c r="KY194">
        <v>5432.83447914926</v>
      </c>
      <c r="KZ194">
        <v>5110.3419021145501</v>
      </c>
      <c r="LA194">
        <v>4995.1263159767404</v>
      </c>
      <c r="LB194">
        <v>5817.5052017333501</v>
      </c>
      <c r="LC194">
        <v>4749.7254429002096</v>
      </c>
      <c r="LD194">
        <v>4858.87549015881</v>
      </c>
      <c r="LE194">
        <v>5210.4030275491596</v>
      </c>
      <c r="LF194">
        <v>4939.4040281175303</v>
      </c>
      <c r="LG194">
        <v>4164.4668788066301</v>
      </c>
      <c r="LH194">
        <v>812.26285704500901</v>
      </c>
      <c r="LI194">
        <v>379.76793544165099</v>
      </c>
      <c r="LJ194">
        <v>630.623819403109</v>
      </c>
      <c r="LK194">
        <v>409.96355110367898</v>
      </c>
      <c r="LL194">
        <v>4795.7414188415896</v>
      </c>
      <c r="LM194">
        <v>5568.9509918266403</v>
      </c>
      <c r="LN194">
        <v>2855.6989721359701</v>
      </c>
      <c r="LO194">
        <v>2830.68035856201</v>
      </c>
      <c r="LP194">
        <v>649.20573673358695</v>
      </c>
      <c r="LQ194">
        <v>1505.78306771195</v>
      </c>
      <c r="LR194">
        <v>3106.0769979684001</v>
      </c>
      <c r="LS194">
        <v>1711.61127059709</v>
      </c>
      <c r="LT194">
        <v>2876.46195868938</v>
      </c>
      <c r="LU194">
        <v>1197.6378371082899</v>
      </c>
      <c r="LV194">
        <v>402.99533210474902</v>
      </c>
      <c r="LW194">
        <v>720.00909335168706</v>
      </c>
      <c r="LX194">
        <v>610.880532239476</v>
      </c>
      <c r="LY194">
        <v>703.08976857571304</v>
      </c>
      <c r="LZ194">
        <v>4860.3582528686002</v>
      </c>
      <c r="MA194">
        <v>768.14647790368304</v>
      </c>
      <c r="MB194">
        <v>656.17395573251702</v>
      </c>
      <c r="MC194">
        <v>319.376704117597</v>
      </c>
      <c r="MD194">
        <v>1915.6774907290401</v>
      </c>
      <c r="ME194">
        <v>4218.4426662101196</v>
      </c>
      <c r="MF194">
        <v>4605.3266671660804</v>
      </c>
      <c r="MG194">
        <v>1713.9511869563601</v>
      </c>
      <c r="MH194">
        <v>2779.5715505641301</v>
      </c>
      <c r="MI194">
        <v>3755.1032122618699</v>
      </c>
      <c r="MJ194">
        <v>4086.4997072026399</v>
      </c>
      <c r="MK194">
        <v>4609.1601610465104</v>
      </c>
      <c r="ML194">
        <v>4443.0145371457802</v>
      </c>
      <c r="MM194">
        <v>4583.0413900090698</v>
      </c>
      <c r="MN194">
        <v>3807.5119782994998</v>
      </c>
      <c r="MO194">
        <v>4398.6846318453599</v>
      </c>
      <c r="MP194">
        <v>894.23676773584498</v>
      </c>
      <c r="MQ194">
        <v>1395.72899740813</v>
      </c>
      <c r="MR194">
        <v>3872.9095882418701</v>
      </c>
      <c r="MS194">
        <v>4192.1330178239896</v>
      </c>
      <c r="MT194">
        <v>4397.6627700198096</v>
      </c>
      <c r="MU194">
        <v>4861.6465566019297</v>
      </c>
      <c r="MV194">
        <v>4088.0683280206099</v>
      </c>
      <c r="MW194">
        <v>4392.55737778205</v>
      </c>
      <c r="MX194">
        <v>4383.0490837239604</v>
      </c>
      <c r="MY194">
        <v>4358.1850922659996</v>
      </c>
      <c r="MZ194">
        <v>4293.6624932564901</v>
      </c>
      <c r="NA194">
        <v>4573.1182960791102</v>
      </c>
      <c r="NB194">
        <v>3767.73930095589</v>
      </c>
      <c r="NC194">
        <v>3948.1495979073402</v>
      </c>
      <c r="ND194">
        <f t="shared" si="6"/>
        <v>2310.9546688665091</v>
      </c>
      <c r="NE194">
        <f t="shared" si="7"/>
        <v>2054.4131866051489</v>
      </c>
      <c r="NF194">
        <f t="shared" si="8"/>
        <v>1.1248733623469809</v>
      </c>
    </row>
    <row r="195" spans="1:370" x14ac:dyDescent="0.2">
      <c r="A195" s="2" t="s">
        <v>16</v>
      </c>
      <c r="B195" s="2" t="s">
        <v>226</v>
      </c>
      <c r="C195">
        <v>4931.1886735694698</v>
      </c>
      <c r="D195">
        <v>5038.2284029831198</v>
      </c>
      <c r="E195">
        <v>5147.5169342239196</v>
      </c>
      <c r="F195">
        <v>5503.33018004927</v>
      </c>
      <c r="G195">
        <v>5276.1376920374996</v>
      </c>
      <c r="H195">
        <v>3591.0707703878802</v>
      </c>
      <c r="I195">
        <v>4207.8369235903501</v>
      </c>
      <c r="J195">
        <v>2971.5859522195201</v>
      </c>
      <c r="K195">
        <v>617.81268465015205</v>
      </c>
      <c r="L195">
        <v>3579.6348652948</v>
      </c>
      <c r="M195">
        <v>1121.1093619283899</v>
      </c>
      <c r="N195">
        <v>353.056429279089</v>
      </c>
      <c r="O195">
        <v>440.159166765706</v>
      </c>
      <c r="P195">
        <v>715.33207882112697</v>
      </c>
      <c r="Q195">
        <v>477.32300142666298</v>
      </c>
      <c r="R195">
        <v>577.200807077984</v>
      </c>
      <c r="S195">
        <v>327.50629294968098</v>
      </c>
      <c r="T195">
        <v>294.98793762134397</v>
      </c>
      <c r="U195">
        <v>569.07121824589899</v>
      </c>
      <c r="V195">
        <v>452.93423493041001</v>
      </c>
      <c r="W195">
        <v>433.19094776677701</v>
      </c>
      <c r="X195">
        <v>361.18601811117298</v>
      </c>
      <c r="Y195">
        <v>1565.10023560935</v>
      </c>
      <c r="Z195">
        <v>402.99533210474902</v>
      </c>
      <c r="AA195">
        <v>483.12985059243698</v>
      </c>
      <c r="AB195">
        <v>812.59661289023495</v>
      </c>
      <c r="AC195">
        <v>1445.12984423583</v>
      </c>
      <c r="AD195">
        <v>2511.9547342824499</v>
      </c>
      <c r="AE195">
        <v>908.92407478927703</v>
      </c>
      <c r="AF195">
        <v>4253.4288141523102</v>
      </c>
      <c r="AG195">
        <v>2929.7797221365399</v>
      </c>
      <c r="AH195">
        <v>5056.91255202911</v>
      </c>
      <c r="AI195">
        <v>5166.1833646926198</v>
      </c>
      <c r="AJ195">
        <v>3853.69063916085</v>
      </c>
      <c r="AK195">
        <v>6130.3538602251001</v>
      </c>
      <c r="AL195">
        <v>5566.1978698665498</v>
      </c>
      <c r="AM195">
        <v>6212.54615917508</v>
      </c>
      <c r="AN195">
        <v>4824.4871812020101</v>
      </c>
      <c r="AO195">
        <v>1180.4207666125301</v>
      </c>
      <c r="AP195">
        <v>1347.79231912208</v>
      </c>
      <c r="AQ195">
        <v>4721.6676285027397</v>
      </c>
      <c r="AR195">
        <v>2.3227396663097899</v>
      </c>
      <c r="AS195">
        <v>547.80241384489295</v>
      </c>
      <c r="AT195">
        <v>1767.26919314883</v>
      </c>
      <c r="AU195">
        <v>328.66766278283598</v>
      </c>
      <c r="AV195">
        <v>1365.3849770540501</v>
      </c>
      <c r="AW195">
        <v>2828.1425229094102</v>
      </c>
      <c r="AX195">
        <v>1492.19820224106</v>
      </c>
      <c r="AY195">
        <v>382.09067510796098</v>
      </c>
      <c r="AZ195">
        <v>2068.4148238489702</v>
      </c>
      <c r="BA195">
        <v>976.25049028376202</v>
      </c>
      <c r="BB195">
        <v>670.11039373037499</v>
      </c>
      <c r="BC195">
        <v>456.41834442987403</v>
      </c>
      <c r="BD195">
        <v>721.21066638919103</v>
      </c>
      <c r="BE195">
        <v>752.56765188437305</v>
      </c>
      <c r="BF195">
        <v>1112.39143708099</v>
      </c>
      <c r="BG195">
        <v>3770.5612998649799</v>
      </c>
      <c r="BH195">
        <v>4481.2399062395398</v>
      </c>
      <c r="BI195">
        <v>7386.4703459103703</v>
      </c>
      <c r="BJ195">
        <v>6226.0617792644098</v>
      </c>
      <c r="BK195">
        <v>1037.10326100732</v>
      </c>
      <c r="BL195">
        <v>524.93916458601302</v>
      </c>
      <c r="BM195">
        <v>3894.74535015732</v>
      </c>
      <c r="BN195">
        <v>6571.0357993797597</v>
      </c>
      <c r="BO195">
        <v>6915.3578789846097</v>
      </c>
      <c r="BP195">
        <v>7841.8352510170298</v>
      </c>
      <c r="BQ195">
        <v>7258.0394385323098</v>
      </c>
      <c r="BR195">
        <v>3868.28295679844</v>
      </c>
      <c r="BS195">
        <v>4156.9156528316298</v>
      </c>
      <c r="BT195">
        <v>772.31093904800605</v>
      </c>
      <c r="BU195">
        <v>386.736154440581</v>
      </c>
      <c r="BV195">
        <v>221.82163813258501</v>
      </c>
      <c r="BW195">
        <v>4924.3188541547597</v>
      </c>
      <c r="BX195">
        <v>3081.4770229515698</v>
      </c>
      <c r="BY195">
        <v>1546.2753567781799</v>
      </c>
      <c r="BZ195">
        <v>1636.73563700517</v>
      </c>
      <c r="CA195">
        <v>3222.1057470290498</v>
      </c>
      <c r="CB195">
        <v>2763.5386323633902</v>
      </c>
      <c r="CC195">
        <v>2625.3504837023602</v>
      </c>
      <c r="CD195">
        <v>1028.9736721752399</v>
      </c>
      <c r="CE195">
        <v>4716.6104669604701</v>
      </c>
      <c r="CF195">
        <v>406.479441604214</v>
      </c>
      <c r="CG195">
        <v>3086.4347500928202</v>
      </c>
      <c r="CH195">
        <v>3894.0718024541802</v>
      </c>
      <c r="CI195">
        <v>2765.4115702424301</v>
      </c>
      <c r="CJ195">
        <v>579.52354674429398</v>
      </c>
      <c r="CK195">
        <v>846.63860836992001</v>
      </c>
      <c r="CL195">
        <v>4182.3134003631603</v>
      </c>
      <c r="CM195">
        <v>686.36957139454398</v>
      </c>
      <c r="CN195">
        <v>443.64327626517098</v>
      </c>
      <c r="CO195">
        <v>5252.2671802967798</v>
      </c>
      <c r="CP195">
        <v>3088.2435626718802</v>
      </c>
      <c r="CQ195">
        <v>749.08354238490801</v>
      </c>
      <c r="CR195">
        <v>2359.6036005299002</v>
      </c>
      <c r="CS195">
        <v>1546.7465398879399</v>
      </c>
      <c r="CT195">
        <v>7179.9866920694003</v>
      </c>
      <c r="CU195">
        <v>7309.4249094304696</v>
      </c>
      <c r="CV195">
        <v>8294.6341206574798</v>
      </c>
      <c r="CW195">
        <v>6244.1697941031098</v>
      </c>
      <c r="CX195">
        <v>4893.0825966235998</v>
      </c>
      <c r="CY195">
        <v>6144.6596030436503</v>
      </c>
      <c r="CZ195">
        <v>2964.3683032160902</v>
      </c>
      <c r="DA195">
        <v>6567.7632296832198</v>
      </c>
      <c r="DB195">
        <v>6860.6020557628899</v>
      </c>
      <c r="DC195">
        <v>1701.7358892140201</v>
      </c>
      <c r="DD195">
        <v>1604.0537622090501</v>
      </c>
      <c r="DE195">
        <v>897.73888102873502</v>
      </c>
      <c r="DF195">
        <v>869.86600503301804</v>
      </c>
      <c r="DG195">
        <v>3128.2448308132798</v>
      </c>
      <c r="DH195">
        <v>7431.8696138514097</v>
      </c>
      <c r="DI195">
        <v>5841.1326161141196</v>
      </c>
      <c r="DJ195">
        <v>1205.52762989234</v>
      </c>
      <c r="DK195">
        <v>7474.7406219948898</v>
      </c>
      <c r="DL195">
        <v>6997.90510662835</v>
      </c>
      <c r="DM195">
        <v>2236.6907160146102</v>
      </c>
      <c r="DN195">
        <v>821.08847204051199</v>
      </c>
      <c r="DO195">
        <v>1236.8588723099699</v>
      </c>
      <c r="DP195">
        <v>708.43559822448697</v>
      </c>
      <c r="DQ195">
        <v>1490.0355112919699</v>
      </c>
      <c r="DR195">
        <v>2061.3948792712099</v>
      </c>
      <c r="DS195">
        <v>2765.8100439656</v>
      </c>
      <c r="DT195">
        <v>6372.37727883957</v>
      </c>
      <c r="DU195">
        <v>817.60436254104695</v>
      </c>
      <c r="DV195">
        <v>3322.79424350406</v>
      </c>
      <c r="DW195">
        <v>3969.4951521678099</v>
      </c>
      <c r="DX195">
        <v>8172.9723129259401</v>
      </c>
      <c r="DY195">
        <v>8265.1171822566394</v>
      </c>
      <c r="DZ195">
        <v>8253.3745247042298</v>
      </c>
      <c r="EA195">
        <v>8095.4093335450898</v>
      </c>
      <c r="EB195">
        <v>8214.8160289251591</v>
      </c>
      <c r="EC195">
        <v>7409.2897141016801</v>
      </c>
      <c r="ED195">
        <v>7166.3272683043797</v>
      </c>
      <c r="EE195">
        <v>7661.27617992259</v>
      </c>
      <c r="EF195">
        <v>7496.8154349900997</v>
      </c>
      <c r="EG195">
        <v>1262.16712559507</v>
      </c>
      <c r="EH195">
        <v>1783.32828598843</v>
      </c>
      <c r="EI195">
        <v>7280.1765434498102</v>
      </c>
      <c r="EJ195">
        <v>1668.7774152396701</v>
      </c>
      <c r="EK195">
        <v>4802.38840033833</v>
      </c>
      <c r="EL195">
        <v>6686.9318090351799</v>
      </c>
      <c r="EM195">
        <v>800.18381504372405</v>
      </c>
      <c r="EN195">
        <v>656.17395573251702</v>
      </c>
      <c r="EO195">
        <v>6442.4255255922299</v>
      </c>
      <c r="EP195">
        <v>5577.4471780021004</v>
      </c>
      <c r="EQ195">
        <v>6495.5040287702504</v>
      </c>
      <c r="ER195">
        <v>2380.1950595360599</v>
      </c>
      <c r="ES195">
        <v>1871.60156388673</v>
      </c>
      <c r="ET195">
        <v>3892.7946959733399</v>
      </c>
      <c r="EU195">
        <v>5919.3090395311001</v>
      </c>
      <c r="EV195">
        <v>2611.6471092626298</v>
      </c>
      <c r="EW195">
        <v>4456.9112143683997</v>
      </c>
      <c r="EX195">
        <v>4233.0808197198703</v>
      </c>
      <c r="EY195">
        <v>1477.17848702683</v>
      </c>
      <c r="EZ195">
        <v>1769.67172514249</v>
      </c>
      <c r="FA195">
        <v>6724.6810014326502</v>
      </c>
      <c r="FB195">
        <v>4948.5532455965504</v>
      </c>
      <c r="FC195">
        <v>6780.5580445879305</v>
      </c>
      <c r="FD195">
        <v>6709.1587772150497</v>
      </c>
      <c r="FE195">
        <v>2016.4068900234699</v>
      </c>
      <c r="FF195">
        <v>1077.75120516774</v>
      </c>
      <c r="FG195">
        <v>4007.5634749129699</v>
      </c>
      <c r="FH195">
        <v>4429.4650215575402</v>
      </c>
      <c r="FI195">
        <v>5465.6528489312204</v>
      </c>
      <c r="FJ195">
        <v>799.022445210569</v>
      </c>
      <c r="FK195">
        <v>3169.1121019188799</v>
      </c>
      <c r="FL195">
        <v>5743.1874887061804</v>
      </c>
      <c r="FM195">
        <v>6562.6670268544503</v>
      </c>
      <c r="FN195">
        <v>5097.7126680614701</v>
      </c>
      <c r="FO195">
        <v>1699.45430414662</v>
      </c>
      <c r="FP195">
        <v>2394.45082638243</v>
      </c>
      <c r="FQ195">
        <v>7234.9540653307604</v>
      </c>
      <c r="FR195">
        <v>3752.2247178027001</v>
      </c>
      <c r="FS195">
        <v>6793.9934543735199</v>
      </c>
      <c r="FT195">
        <v>5007.5747674963804</v>
      </c>
      <c r="FU195">
        <v>3772.80828384699</v>
      </c>
      <c r="FV195">
        <v>796.69970554425902</v>
      </c>
      <c r="FW195">
        <v>1909.24579808412</v>
      </c>
      <c r="FX195">
        <v>5290.1557061499398</v>
      </c>
      <c r="FY195">
        <v>5760.2335784071702</v>
      </c>
      <c r="FZ195">
        <v>3868.0781730958201</v>
      </c>
      <c r="GA195">
        <v>1607.33584908638</v>
      </c>
      <c r="GB195">
        <v>2646.2507249680002</v>
      </c>
      <c r="GC195">
        <v>3380.761143787</v>
      </c>
      <c r="GD195">
        <v>1933.20645348883</v>
      </c>
      <c r="GE195">
        <v>6559.3413333395101</v>
      </c>
      <c r="GF195">
        <v>7012.6467659308601</v>
      </c>
      <c r="GG195">
        <v>7178.3872310686902</v>
      </c>
      <c r="GH195">
        <v>6290.36075948281</v>
      </c>
      <c r="GI195">
        <v>6613.56269029135</v>
      </c>
      <c r="GJ195">
        <v>5325.0100418418897</v>
      </c>
      <c r="GK195">
        <v>2009.8015698314</v>
      </c>
      <c r="GL195">
        <v>1131.17421749287</v>
      </c>
      <c r="GM195">
        <v>833.86354020521605</v>
      </c>
      <c r="GN195">
        <v>6925.11324415136</v>
      </c>
      <c r="GO195">
        <v>790.89285637848502</v>
      </c>
      <c r="GP195">
        <v>1602.69036975376</v>
      </c>
      <c r="GQ195">
        <v>1276.34544663723</v>
      </c>
      <c r="GR195">
        <v>3133.9526209628102</v>
      </c>
      <c r="GS195">
        <v>3602.67347008867</v>
      </c>
      <c r="GT195">
        <v>5178.0523371108002</v>
      </c>
      <c r="GU195">
        <v>5391.29227502085</v>
      </c>
      <c r="GV195">
        <v>6070.3258513513201</v>
      </c>
      <c r="GW195">
        <v>6720.8976300355898</v>
      </c>
      <c r="GX195">
        <v>6795.1034861401004</v>
      </c>
      <c r="GY195">
        <v>6799.5846344370102</v>
      </c>
      <c r="GZ195">
        <v>7523.0029729908101</v>
      </c>
      <c r="HA195">
        <v>7577.7540709582599</v>
      </c>
      <c r="HB195">
        <v>6962.3988798071296</v>
      </c>
      <c r="HC195">
        <v>5710.14944464376</v>
      </c>
      <c r="HD195">
        <v>1857.3053872799501</v>
      </c>
      <c r="HE195">
        <v>4929.2414522715299</v>
      </c>
      <c r="HF195">
        <v>7397.3930500692004</v>
      </c>
      <c r="HG195">
        <v>7137.3028446428998</v>
      </c>
      <c r="HH195">
        <v>925.61175702445303</v>
      </c>
      <c r="HI195">
        <v>1448.22818194416</v>
      </c>
      <c r="HJ195">
        <v>5280.4317488667202</v>
      </c>
      <c r="HK195">
        <v>6376.4641858620998</v>
      </c>
      <c r="HL195">
        <v>4039.5968398463701</v>
      </c>
      <c r="HM195">
        <v>5100.2568792166803</v>
      </c>
      <c r="HN195">
        <v>5275.18514696689</v>
      </c>
      <c r="HO195">
        <v>6408.7734562343103</v>
      </c>
      <c r="HP195">
        <v>6811.1163581296096</v>
      </c>
      <c r="HQ195">
        <v>6562.0102941044697</v>
      </c>
      <c r="HR195">
        <v>7126.20392586669</v>
      </c>
      <c r="HS195">
        <v>7128.9637455638904</v>
      </c>
      <c r="HT195">
        <v>3361.0888634632802</v>
      </c>
      <c r="HU195">
        <v>5262.5370048902096</v>
      </c>
      <c r="HV195">
        <v>4343.7693346358301</v>
      </c>
      <c r="HW195">
        <v>3474.1013383708901</v>
      </c>
      <c r="HX195">
        <v>4596.1297908248598</v>
      </c>
      <c r="HY195">
        <v>4874.3249062933301</v>
      </c>
      <c r="HZ195">
        <v>3802.1802511354999</v>
      </c>
      <c r="IA195">
        <v>4067.28892461553</v>
      </c>
      <c r="IB195">
        <v>5212.4255185798002</v>
      </c>
      <c r="IC195">
        <v>4571.9372757173496</v>
      </c>
      <c r="ID195">
        <v>4549.9528890060501</v>
      </c>
      <c r="IE195">
        <v>6797.0751444093403</v>
      </c>
      <c r="IF195">
        <v>7253.97462881514</v>
      </c>
      <c r="IG195">
        <v>6675.7941192038797</v>
      </c>
      <c r="IH195">
        <v>6069.3629344108604</v>
      </c>
      <c r="II195">
        <v>7127.6490938693496</v>
      </c>
      <c r="IJ195">
        <v>7328.1780299000802</v>
      </c>
      <c r="IK195">
        <v>7203.1257472772404</v>
      </c>
      <c r="IL195">
        <v>5910.1988260472299</v>
      </c>
      <c r="IM195">
        <v>4674.4827004701601</v>
      </c>
      <c r="IN195">
        <v>4201.3057334351497</v>
      </c>
      <c r="IO195">
        <v>5396.5825578742097</v>
      </c>
      <c r="IP195">
        <v>6833.8710704027899</v>
      </c>
      <c r="IQ195">
        <v>6956.0212747700498</v>
      </c>
      <c r="IR195">
        <v>7237.7070575253001</v>
      </c>
      <c r="IS195">
        <v>5826.9050212685697</v>
      </c>
      <c r="IT195">
        <v>5064.0945932529903</v>
      </c>
      <c r="IU195">
        <v>4163.4338480535998</v>
      </c>
      <c r="IV195">
        <v>1425.5404415851301</v>
      </c>
      <c r="IW195">
        <v>6697.5914132825201</v>
      </c>
      <c r="IX195">
        <v>7924.6072258846198</v>
      </c>
      <c r="IY195">
        <v>7415.6671199439597</v>
      </c>
      <c r="IZ195">
        <v>7039.0187606959698</v>
      </c>
      <c r="JA195">
        <v>2727.58120672425</v>
      </c>
      <c r="JB195">
        <v>2060.7484549315</v>
      </c>
      <c r="JC195">
        <v>5479.9528869032702</v>
      </c>
      <c r="JD195">
        <v>5093.8334638968099</v>
      </c>
      <c r="JE195">
        <v>5504.7032191998296</v>
      </c>
      <c r="JF195">
        <v>610.880532239476</v>
      </c>
      <c r="JG195">
        <v>1397.62235572701</v>
      </c>
      <c r="JH195">
        <v>5458.2206205393604</v>
      </c>
      <c r="JI195">
        <v>7018.5675177931098</v>
      </c>
      <c r="JJ195">
        <v>6907.7466591993498</v>
      </c>
      <c r="JK195">
        <v>6220.80663407068</v>
      </c>
      <c r="JL195">
        <v>7119.6040207930801</v>
      </c>
      <c r="JM195">
        <v>7219.2361338686696</v>
      </c>
      <c r="JN195">
        <v>6640.3287670299997</v>
      </c>
      <c r="JO195">
        <v>6287.9165545271399</v>
      </c>
      <c r="JP195">
        <v>5546.6789061524996</v>
      </c>
      <c r="JQ195">
        <v>7092.1930224030102</v>
      </c>
      <c r="JR195">
        <v>5690.4955650888796</v>
      </c>
      <c r="JS195">
        <v>5431.5918934130495</v>
      </c>
      <c r="JT195">
        <v>6066.7953859695899</v>
      </c>
      <c r="JU195">
        <v>4829.8601870903503</v>
      </c>
      <c r="JV195">
        <v>1024.8268517991901</v>
      </c>
      <c r="JW195">
        <v>803.66792454318897</v>
      </c>
      <c r="JX195">
        <v>1813.8209787128101</v>
      </c>
      <c r="JY195">
        <v>1408.2927447754801</v>
      </c>
      <c r="JZ195">
        <v>1396.99644779765</v>
      </c>
      <c r="KA195">
        <v>2536.5430174099101</v>
      </c>
      <c r="KB195">
        <v>5028.7058398530098</v>
      </c>
      <c r="KC195">
        <v>5779.5544498516601</v>
      </c>
      <c r="KD195">
        <v>6267.9911420215103</v>
      </c>
      <c r="KE195">
        <v>5889.2828134724996</v>
      </c>
      <c r="KF195">
        <v>5267.4549597335299</v>
      </c>
      <c r="KG195">
        <v>5951.6955431521201</v>
      </c>
      <c r="KH195">
        <v>5593.2287311477903</v>
      </c>
      <c r="KI195">
        <v>5104.8673544737303</v>
      </c>
      <c r="KJ195">
        <v>5605.2635378682999</v>
      </c>
      <c r="KK195">
        <v>5232.7543138508399</v>
      </c>
      <c r="KL195">
        <v>6228.22526746535</v>
      </c>
      <c r="KM195">
        <v>5932.5221038279697</v>
      </c>
      <c r="KN195">
        <v>5494.6461069730603</v>
      </c>
      <c r="KO195">
        <v>674.75587306299497</v>
      </c>
      <c r="KP195">
        <v>4678.27322636803</v>
      </c>
      <c r="KQ195">
        <v>5109.2439876156404</v>
      </c>
      <c r="KR195">
        <v>5300.4957923308202</v>
      </c>
      <c r="KS195">
        <v>5543.0757674024298</v>
      </c>
      <c r="KT195">
        <v>6378.9585447408199</v>
      </c>
      <c r="KU195">
        <v>5358.68455205178</v>
      </c>
      <c r="KV195">
        <v>5521.0104463502803</v>
      </c>
      <c r="KW195">
        <v>5618.8864633589501</v>
      </c>
      <c r="KX195">
        <v>4812.3320418816802</v>
      </c>
      <c r="KY195">
        <v>4467.9904894972997</v>
      </c>
      <c r="KZ195">
        <v>5032.92480700544</v>
      </c>
      <c r="LA195">
        <v>4976.3413578610498</v>
      </c>
      <c r="LB195">
        <v>5667.1115036912497</v>
      </c>
      <c r="LC195">
        <v>595.78272440846195</v>
      </c>
      <c r="LD195">
        <v>629.46244956995395</v>
      </c>
      <c r="LE195">
        <v>491.25943942452102</v>
      </c>
      <c r="LF195">
        <v>608.55779257316601</v>
      </c>
      <c r="LG195">
        <v>5334.6816921646696</v>
      </c>
      <c r="LH195">
        <v>5638.5034166803698</v>
      </c>
      <c r="LI195">
        <v>5616.04966695247</v>
      </c>
      <c r="LJ195">
        <v>4646.7724107697804</v>
      </c>
      <c r="LK195">
        <v>4549.2983020143001</v>
      </c>
      <c r="LL195">
        <v>3465.7802442195698</v>
      </c>
      <c r="LM195">
        <v>1189.3322484524499</v>
      </c>
      <c r="LN195">
        <v>452.93423493041001</v>
      </c>
      <c r="LO195">
        <v>394.86574327266499</v>
      </c>
      <c r="LP195">
        <v>422.73861926838202</v>
      </c>
      <c r="LQ195">
        <v>3788.8472749165398</v>
      </c>
      <c r="LR195">
        <v>4092.25853167988</v>
      </c>
      <c r="LS195">
        <v>4695.3906506788098</v>
      </c>
      <c r="LT195">
        <v>3882.1118690992398</v>
      </c>
      <c r="LU195">
        <v>818.51350352148302</v>
      </c>
      <c r="LV195">
        <v>501.63676712771297</v>
      </c>
      <c r="LW195">
        <v>530.74601375178804</v>
      </c>
      <c r="LX195">
        <v>4076.7288664738498</v>
      </c>
      <c r="LY195">
        <v>3677.8197840705102</v>
      </c>
      <c r="LZ195">
        <v>833.16817363765199</v>
      </c>
      <c r="MA195">
        <v>996.25908521931603</v>
      </c>
      <c r="MB195">
        <v>1843.3721430672399</v>
      </c>
      <c r="MC195">
        <v>4220.9253160598901</v>
      </c>
      <c r="MD195">
        <v>4522.6007774830796</v>
      </c>
      <c r="ME195">
        <v>4546.9194244027603</v>
      </c>
      <c r="MF195">
        <v>4986.0402096378903</v>
      </c>
      <c r="MG195">
        <v>5379.1781801855204</v>
      </c>
      <c r="MH195">
        <v>5124.77100181266</v>
      </c>
      <c r="MI195">
        <v>5111.11149117081</v>
      </c>
      <c r="MJ195">
        <v>4793.7198565968902</v>
      </c>
      <c r="MK195">
        <v>4267.3027087927703</v>
      </c>
      <c r="ML195">
        <v>3912.1644279162001</v>
      </c>
      <c r="MM195">
        <v>3526.5470442941801</v>
      </c>
      <c r="MN195">
        <v>2927.4946993080198</v>
      </c>
      <c r="MO195">
        <v>232.273966630979</v>
      </c>
      <c r="MP195">
        <v>405.31807177105901</v>
      </c>
      <c r="MQ195">
        <v>228.78985713151499</v>
      </c>
      <c r="MR195">
        <v>1664.0974908656401</v>
      </c>
      <c r="MS195">
        <v>635.34743746105903</v>
      </c>
      <c r="MT195">
        <v>3689.8660117239801</v>
      </c>
      <c r="MU195">
        <v>1623.89216060384</v>
      </c>
      <c r="MV195">
        <v>4505.3137306817898</v>
      </c>
      <c r="MW195">
        <v>5216.9912855114999</v>
      </c>
      <c r="MX195">
        <v>4698.1128784044004</v>
      </c>
      <c r="MY195">
        <v>4652.2597454578899</v>
      </c>
      <c r="MZ195">
        <v>5281.5091405311396</v>
      </c>
      <c r="NA195">
        <v>4681.2991634826103</v>
      </c>
      <c r="NB195">
        <v>4754.6590825943504</v>
      </c>
      <c r="NC195">
        <v>5075.13798651668</v>
      </c>
      <c r="ND195">
        <f t="shared" ref="ND195:ND258" si="9">SQRT(_xlfn.VAR.S(C195:NC195))</f>
        <v>2368.5211169308554</v>
      </c>
      <c r="NE195">
        <f t="shared" ref="NE195:NE258" si="10">AVEDEV(C195:NC195)</f>
        <v>2074.0444303501877</v>
      </c>
      <c r="NF195">
        <f t="shared" ref="NF195:NF258" si="11">ND195/NE195</f>
        <v>1.1419818603070848</v>
      </c>
    </row>
    <row r="196" spans="1:370" x14ac:dyDescent="0.2">
      <c r="A196" s="2" t="s">
        <v>16</v>
      </c>
      <c r="B196" s="2" t="s">
        <v>227</v>
      </c>
      <c r="C196">
        <v>5995.3991118373197</v>
      </c>
      <c r="D196">
        <v>4875.4979285519303</v>
      </c>
      <c r="E196">
        <v>5052.30180652531</v>
      </c>
      <c r="F196">
        <v>5142.6575448122703</v>
      </c>
      <c r="G196">
        <v>5166.1798743931004</v>
      </c>
      <c r="H196">
        <v>2828.7990118317498</v>
      </c>
      <c r="I196">
        <v>928.18118119010796</v>
      </c>
      <c r="J196">
        <v>3245.6494734275998</v>
      </c>
      <c r="K196">
        <v>3085.2918417454198</v>
      </c>
      <c r="L196">
        <v>3913.5679889032299</v>
      </c>
      <c r="M196">
        <v>1211.5271182259601</v>
      </c>
      <c r="N196">
        <v>486.61396009190202</v>
      </c>
      <c r="O196">
        <v>807.47884513035001</v>
      </c>
      <c r="P196">
        <v>552.81204058173103</v>
      </c>
      <c r="Q196">
        <v>2066.1816754178499</v>
      </c>
      <c r="R196">
        <v>420.41587960207301</v>
      </c>
      <c r="S196">
        <v>706.11285855817698</v>
      </c>
      <c r="T196">
        <v>944.73579727126798</v>
      </c>
      <c r="U196">
        <v>4324.9235988292503</v>
      </c>
      <c r="V196">
        <v>5243.4047276214696</v>
      </c>
      <c r="W196">
        <v>5016.5314327284204</v>
      </c>
      <c r="X196">
        <v>5246.2887248848201</v>
      </c>
      <c r="Y196">
        <v>720.50529457465097</v>
      </c>
      <c r="Z196">
        <v>32.518355328337101</v>
      </c>
      <c r="AA196">
        <v>31.356985495182201</v>
      </c>
      <c r="AB196">
        <v>749.08354238490801</v>
      </c>
      <c r="AC196">
        <v>2017.30264160601</v>
      </c>
      <c r="AD196">
        <v>4885.5254257265897</v>
      </c>
      <c r="AE196">
        <v>4904.53440200563</v>
      </c>
      <c r="AF196">
        <v>4204.0906753865302</v>
      </c>
      <c r="AG196">
        <v>5366.3559822796296</v>
      </c>
      <c r="AH196">
        <v>2938.0496702529299</v>
      </c>
      <c r="AI196">
        <v>5078.2417463922002</v>
      </c>
      <c r="AJ196">
        <v>383.71965750209199</v>
      </c>
      <c r="AK196">
        <v>903.18955641660295</v>
      </c>
      <c r="AL196">
        <v>764.18135021592195</v>
      </c>
      <c r="AM196">
        <v>1035.58229797577</v>
      </c>
      <c r="AN196">
        <v>585.33039591006798</v>
      </c>
      <c r="AO196">
        <v>661.98080489829101</v>
      </c>
      <c r="AP196">
        <v>1107.8825760598299</v>
      </c>
      <c r="AQ196">
        <v>1355.7572766542801</v>
      </c>
      <c r="AR196">
        <v>1001.83086614903</v>
      </c>
      <c r="AS196">
        <v>3738.20587848489</v>
      </c>
      <c r="AT196">
        <v>3210.7648300587002</v>
      </c>
      <c r="AU196">
        <v>1236.2829883058901</v>
      </c>
      <c r="AV196">
        <v>687.53094122769903</v>
      </c>
      <c r="AW196">
        <v>545.84382158280198</v>
      </c>
      <c r="AX196">
        <v>1260.5858198384001</v>
      </c>
      <c r="AY196">
        <v>1064.79510635311</v>
      </c>
      <c r="AZ196">
        <v>4565.3851782815</v>
      </c>
      <c r="BA196">
        <v>6511.3396472245304</v>
      </c>
      <c r="BB196">
        <v>6081.2076542066297</v>
      </c>
      <c r="BC196">
        <v>5701.8052109044302</v>
      </c>
      <c r="BD196">
        <v>6428.9268648813904</v>
      </c>
      <c r="BE196">
        <v>6246.9738885798297</v>
      </c>
      <c r="BF196">
        <v>5930.9305672261498</v>
      </c>
      <c r="BG196">
        <v>5047.5546622048596</v>
      </c>
      <c r="BH196">
        <v>5388.8502823723602</v>
      </c>
      <c r="BI196">
        <v>6662.3207867171805</v>
      </c>
      <c r="BJ196">
        <v>6775.5241383161101</v>
      </c>
      <c r="BK196">
        <v>4288.9530048394499</v>
      </c>
      <c r="BL196">
        <v>4012.0572117801398</v>
      </c>
      <c r="BM196">
        <v>3891.5994841468801</v>
      </c>
      <c r="BN196">
        <v>814.12025304158306</v>
      </c>
      <c r="BO196">
        <v>1324.21679531108</v>
      </c>
      <c r="BP196">
        <v>1086.1117464056599</v>
      </c>
      <c r="BQ196">
        <v>4736.3176064129602</v>
      </c>
      <c r="BR196">
        <v>5451.4923828471801</v>
      </c>
      <c r="BS196">
        <v>4027.2940061560898</v>
      </c>
      <c r="BT196">
        <v>6084.6746877158002</v>
      </c>
      <c r="BU196">
        <v>6303.9711953329597</v>
      </c>
      <c r="BV196">
        <v>2561.4109359347099</v>
      </c>
      <c r="BW196">
        <v>4395.0630468767804</v>
      </c>
      <c r="BX196">
        <v>4511.3809012536803</v>
      </c>
      <c r="BY196">
        <v>3319.0347063291601</v>
      </c>
      <c r="BZ196">
        <v>6174.8287853133597</v>
      </c>
      <c r="CA196">
        <v>6408.2624397008003</v>
      </c>
      <c r="CB196">
        <v>1022.17068364905</v>
      </c>
      <c r="CC196">
        <v>1126.52873816025</v>
      </c>
      <c r="CD196">
        <v>1141.6265459912599</v>
      </c>
      <c r="CE196">
        <v>5065.4182183906296</v>
      </c>
      <c r="CF196">
        <v>6824.88243212426</v>
      </c>
      <c r="CG196">
        <v>1005.74627551214</v>
      </c>
      <c r="CH196">
        <v>1423.07688635468</v>
      </c>
      <c r="CI196">
        <v>6200.6390501390997</v>
      </c>
      <c r="CJ196">
        <v>6247.8458503695201</v>
      </c>
      <c r="CK196">
        <v>2270.3865332989199</v>
      </c>
      <c r="CL196">
        <v>1033.6191515078599</v>
      </c>
      <c r="CM196">
        <v>2667.3046205863302</v>
      </c>
      <c r="CN196">
        <v>760.69724071645805</v>
      </c>
      <c r="CO196">
        <v>2065.4718364997202</v>
      </c>
      <c r="CP196">
        <v>5434.4142533413797</v>
      </c>
      <c r="CQ196">
        <v>2814.3169455770299</v>
      </c>
      <c r="CR196">
        <v>16.2591776641686</v>
      </c>
      <c r="CS196">
        <v>1019.68271351</v>
      </c>
      <c r="CT196">
        <v>1356.55862163802</v>
      </c>
      <c r="CU196">
        <v>6281.6635932641902</v>
      </c>
      <c r="CV196">
        <v>7772.2278499028798</v>
      </c>
      <c r="CW196">
        <v>7435.6049038949504</v>
      </c>
      <c r="CX196">
        <v>6992.0539169655003</v>
      </c>
      <c r="CY196">
        <v>1686.7087980582801</v>
      </c>
      <c r="CZ196">
        <v>3712.8520211171299</v>
      </c>
      <c r="DA196">
        <v>3148.0503179021598</v>
      </c>
      <c r="DB196">
        <v>4658.1663505021397</v>
      </c>
      <c r="DC196">
        <v>6648.0282451532103</v>
      </c>
      <c r="DD196">
        <v>6866.7600914969798</v>
      </c>
      <c r="DE196">
        <v>6344.4892992678797</v>
      </c>
      <c r="DF196">
        <v>5486.7202007238702</v>
      </c>
      <c r="DG196">
        <v>1727.87848378643</v>
      </c>
      <c r="DH196">
        <v>2875.3391717752502</v>
      </c>
      <c r="DI196">
        <v>3930.9957715403798</v>
      </c>
      <c r="DJ196">
        <v>3604.1257711819399</v>
      </c>
      <c r="DK196">
        <v>843.15449887045497</v>
      </c>
      <c r="DL196">
        <v>5682.4954000554098</v>
      </c>
      <c r="DM196">
        <v>7126.6591694871204</v>
      </c>
      <c r="DN196">
        <v>4044.48796306345</v>
      </c>
      <c r="DO196">
        <v>2054.0794167946101</v>
      </c>
      <c r="DP196">
        <v>2159.7421697672798</v>
      </c>
      <c r="DQ196">
        <v>1248.4725706415099</v>
      </c>
      <c r="DR196">
        <v>1558.55831609387</v>
      </c>
      <c r="DS196">
        <v>3108.0804650447799</v>
      </c>
      <c r="DT196">
        <v>3615.6173218939698</v>
      </c>
      <c r="DU196">
        <v>1603.8517395869101</v>
      </c>
      <c r="DV196">
        <v>5562.3559306336801</v>
      </c>
      <c r="DW196">
        <v>2854.1074156050199</v>
      </c>
      <c r="DX196">
        <v>2315.42713581321</v>
      </c>
      <c r="DY196">
        <v>3339.04131315124</v>
      </c>
      <c r="DZ196">
        <v>3565.2819217353699</v>
      </c>
      <c r="EA196">
        <v>5189.3282785626598</v>
      </c>
      <c r="EB196">
        <v>2841.7233995011202</v>
      </c>
      <c r="EC196">
        <v>1118.3479220198799</v>
      </c>
      <c r="ED196">
        <v>4373.2825733728096</v>
      </c>
      <c r="EE196">
        <v>4916.8970694789996</v>
      </c>
      <c r="EF196">
        <v>7550.0099247385397</v>
      </c>
      <c r="EG196">
        <v>8084.7200143121199</v>
      </c>
      <c r="EH196">
        <v>7321.8230449263601</v>
      </c>
      <c r="EI196">
        <v>6506.9176159285098</v>
      </c>
      <c r="EJ196">
        <v>5923.04938606222</v>
      </c>
      <c r="EK196">
        <v>1748.9502159281101</v>
      </c>
      <c r="EL196">
        <v>1276.34544663723</v>
      </c>
      <c r="EM196">
        <v>4126.98522978863</v>
      </c>
      <c r="EN196">
        <v>5759.3560098632297</v>
      </c>
      <c r="EO196">
        <v>1454.98863254495</v>
      </c>
      <c r="EP196">
        <v>4807.2267075025902</v>
      </c>
      <c r="EQ196">
        <v>6826.8506127813898</v>
      </c>
      <c r="ER196">
        <v>7284.4388811733297</v>
      </c>
      <c r="ES196">
        <v>7304.3024969547296</v>
      </c>
      <c r="ET196">
        <v>6865.3072263700496</v>
      </c>
      <c r="EU196">
        <v>6376.33865863551</v>
      </c>
      <c r="EV196">
        <v>4504.4674713801896</v>
      </c>
      <c r="EW196">
        <v>4376.5447929935199</v>
      </c>
      <c r="EX196">
        <v>2640.4866778543701</v>
      </c>
      <c r="EY196">
        <v>5889.1973158546598</v>
      </c>
      <c r="EZ196">
        <v>4047.5857457624102</v>
      </c>
      <c r="FA196">
        <v>3923.0595835162999</v>
      </c>
      <c r="FB196">
        <v>1171.8221616532901</v>
      </c>
      <c r="FC196">
        <v>760.69724071645805</v>
      </c>
      <c r="FD196">
        <v>2829.20940747758</v>
      </c>
      <c r="FE196">
        <v>3092.4399656533901</v>
      </c>
      <c r="FF196">
        <v>16.2591776641686</v>
      </c>
      <c r="FG196">
        <v>1575.6089005379299</v>
      </c>
      <c r="FH196">
        <v>1373.5746541452099</v>
      </c>
      <c r="FI196">
        <v>4728.3599638001797</v>
      </c>
      <c r="FJ196">
        <v>1664.08009444341</v>
      </c>
      <c r="FK196">
        <v>5045.6423793451004</v>
      </c>
      <c r="FL196">
        <v>1892.26922453267</v>
      </c>
      <c r="FM196">
        <v>689.85368089400902</v>
      </c>
      <c r="FN196">
        <v>36.002464827801802</v>
      </c>
      <c r="FO196">
        <v>6554.1668369646304</v>
      </c>
      <c r="FP196">
        <v>7359.91146879601</v>
      </c>
      <c r="FQ196">
        <v>3820.9035512759701</v>
      </c>
      <c r="FR196">
        <v>6714.7545099507397</v>
      </c>
      <c r="FS196">
        <v>6144.0542228242302</v>
      </c>
      <c r="FT196">
        <v>6009.6997269269696</v>
      </c>
      <c r="FU196">
        <v>4370.1958014250404</v>
      </c>
      <c r="FV196">
        <v>6601.4841804705602</v>
      </c>
      <c r="FW196">
        <v>5964.7425751066103</v>
      </c>
      <c r="FX196">
        <v>3949.9422984595899</v>
      </c>
      <c r="FY196">
        <v>4751.9359352625997</v>
      </c>
      <c r="FZ196">
        <v>4791.5960915154801</v>
      </c>
      <c r="GA196">
        <v>4203.8700462175602</v>
      </c>
      <c r="GB196">
        <v>4162.3883858065101</v>
      </c>
      <c r="GC196">
        <v>5191.4354832372601</v>
      </c>
      <c r="GD196">
        <v>6353.07231037155</v>
      </c>
      <c r="GE196">
        <v>5824.5746980662998</v>
      </c>
      <c r="GF196">
        <v>5129.1569820630302</v>
      </c>
      <c r="GG196">
        <v>3862.3099581545398</v>
      </c>
      <c r="GH196">
        <v>7155.7297802687799</v>
      </c>
      <c r="GI196">
        <v>7435.1041769969997</v>
      </c>
      <c r="GJ196">
        <v>5056.8929373766796</v>
      </c>
      <c r="GK196">
        <v>1383.19147128748</v>
      </c>
      <c r="GL196">
        <v>5233.7276915395196</v>
      </c>
      <c r="GM196">
        <v>5304.5833183550103</v>
      </c>
      <c r="GN196">
        <v>5099.1986780821098</v>
      </c>
      <c r="GO196">
        <v>7011.5065291557903</v>
      </c>
      <c r="GP196">
        <v>6423.1937337197296</v>
      </c>
      <c r="GQ196">
        <v>3959.8337647069002</v>
      </c>
      <c r="GR196">
        <v>4381.2410541128602</v>
      </c>
      <c r="GS196">
        <v>4134.8365858048701</v>
      </c>
      <c r="GT196">
        <v>4885.8452135498101</v>
      </c>
      <c r="GU196">
        <v>4468.7453535300701</v>
      </c>
      <c r="GV196">
        <v>2848.4378430965799</v>
      </c>
      <c r="GW196">
        <v>1013.87586434422</v>
      </c>
      <c r="GX196">
        <v>1976.36114395153</v>
      </c>
      <c r="GY196">
        <v>52.261642491970399</v>
      </c>
      <c r="GZ196">
        <v>5756.8921223109101</v>
      </c>
      <c r="HA196">
        <v>5750.5270905125699</v>
      </c>
      <c r="HB196">
        <v>6125.1090199539303</v>
      </c>
      <c r="HC196">
        <v>7160.0309429859099</v>
      </c>
      <c r="HD196">
        <v>6686.6083022284201</v>
      </c>
      <c r="HE196">
        <v>5572.8313875480799</v>
      </c>
      <c r="HF196">
        <v>5380.5667951912501</v>
      </c>
      <c r="HG196">
        <v>5057.3612451274903</v>
      </c>
      <c r="HH196">
        <v>5898.5198483950298</v>
      </c>
      <c r="HI196">
        <v>5461.2154514222702</v>
      </c>
      <c r="HJ196">
        <v>6712.7918373832899</v>
      </c>
      <c r="HK196">
        <v>5461.6994224618802</v>
      </c>
      <c r="HL196">
        <v>6669.4210750577004</v>
      </c>
      <c r="HM196">
        <v>6219.16481041104</v>
      </c>
      <c r="HN196">
        <v>5951.5118394606998</v>
      </c>
      <c r="HO196">
        <v>4551.3211066262502</v>
      </c>
      <c r="HP196">
        <v>926.72190555767702</v>
      </c>
      <c r="HQ196">
        <v>1134.6583269923301</v>
      </c>
      <c r="HR196">
        <v>2461.9804892529701</v>
      </c>
      <c r="HS196">
        <v>1489.5891158098</v>
      </c>
      <c r="HT196">
        <v>2273.8914518618499</v>
      </c>
      <c r="HU196">
        <v>1049.8783291720299</v>
      </c>
      <c r="HV196">
        <v>4660.5550728028002</v>
      </c>
      <c r="HW196">
        <v>5886.5634790490503</v>
      </c>
      <c r="HX196">
        <v>4802.0707236849103</v>
      </c>
      <c r="HY196">
        <v>4962.0717393766099</v>
      </c>
      <c r="HZ196">
        <v>3345.07165217688</v>
      </c>
      <c r="IA196">
        <v>5685.97250934157</v>
      </c>
      <c r="IB196">
        <v>5027.4946853993297</v>
      </c>
      <c r="IC196">
        <v>3366.63688828164</v>
      </c>
      <c r="ID196">
        <v>2991.0377914431901</v>
      </c>
      <c r="IE196">
        <v>4970.39159446757</v>
      </c>
      <c r="IF196">
        <v>6389.33209890119</v>
      </c>
      <c r="IG196">
        <v>6904.4302224102603</v>
      </c>
      <c r="IH196">
        <v>5692.6782292163798</v>
      </c>
      <c r="II196">
        <v>6471.1651737905104</v>
      </c>
      <c r="IJ196">
        <v>6452.6188347711404</v>
      </c>
      <c r="IK196">
        <v>6470.3872401156204</v>
      </c>
      <c r="IL196">
        <v>6425.9043846508703</v>
      </c>
      <c r="IM196">
        <v>6115.13730784991</v>
      </c>
      <c r="IN196">
        <v>5516.0691135282595</v>
      </c>
      <c r="IO196">
        <v>5761.9579293181596</v>
      </c>
      <c r="IP196">
        <v>6710.54851017491</v>
      </c>
      <c r="IQ196">
        <v>5167.0842656078103</v>
      </c>
      <c r="IR196">
        <v>5678.9921867960502</v>
      </c>
      <c r="IS196">
        <v>6453.3673363551598</v>
      </c>
      <c r="IT196">
        <v>7088.68023610211</v>
      </c>
      <c r="IU196">
        <v>7059.7608784653703</v>
      </c>
      <c r="IV196">
        <v>3692.3986399748001</v>
      </c>
      <c r="IW196">
        <v>5461.1522813335296</v>
      </c>
      <c r="IX196">
        <v>6778.4817317721499</v>
      </c>
      <c r="IY196">
        <v>7196.3382574830503</v>
      </c>
      <c r="IZ196">
        <v>5908.53279590493</v>
      </c>
      <c r="JA196">
        <v>4580.0168814101598</v>
      </c>
      <c r="JB196">
        <v>4713.2750404872104</v>
      </c>
      <c r="JC196">
        <v>4787.8071154241798</v>
      </c>
      <c r="JD196">
        <v>4976.4117653744197</v>
      </c>
      <c r="JE196">
        <v>3069.5360262261802</v>
      </c>
      <c r="JF196">
        <v>4852.7814412207799</v>
      </c>
      <c r="JG196">
        <v>4932.2736587394902</v>
      </c>
      <c r="JH196">
        <v>6741.9432489835899</v>
      </c>
      <c r="JI196">
        <v>5177.3110632923399</v>
      </c>
      <c r="JJ196">
        <v>2125.07946897802</v>
      </c>
      <c r="JK196">
        <v>4420.3597205953602</v>
      </c>
      <c r="JL196">
        <v>6704.1940723059797</v>
      </c>
      <c r="JM196">
        <v>7379.1071579915697</v>
      </c>
      <c r="JN196">
        <v>6826.1934407088302</v>
      </c>
      <c r="JO196">
        <v>5425.24351384695</v>
      </c>
      <c r="JP196">
        <v>6767.7056692697397</v>
      </c>
      <c r="JQ196">
        <v>7049.8096082637303</v>
      </c>
      <c r="JR196">
        <v>5555.3458194028899</v>
      </c>
      <c r="JS196">
        <v>4141.0260960242804</v>
      </c>
      <c r="JT196">
        <v>2771.6897388278999</v>
      </c>
      <c r="JU196">
        <v>6491.9719477791996</v>
      </c>
      <c r="JV196">
        <v>5376.5679174091601</v>
      </c>
      <c r="JW196">
        <v>585.33039591006798</v>
      </c>
      <c r="JX196">
        <v>1620.07605498314</v>
      </c>
      <c r="JY196">
        <v>4204.8369632661497</v>
      </c>
      <c r="JZ196">
        <v>5157.8966833626901</v>
      </c>
      <c r="KA196">
        <v>2141.9687796688099</v>
      </c>
      <c r="KB196">
        <v>5168.9689416865804</v>
      </c>
      <c r="KC196">
        <v>4311.0846180902499</v>
      </c>
      <c r="KD196">
        <v>6015.11335632184</v>
      </c>
      <c r="KE196">
        <v>4566.7476852220598</v>
      </c>
      <c r="KF196">
        <v>6425.4953096200497</v>
      </c>
      <c r="KG196">
        <v>6417.5093430180405</v>
      </c>
      <c r="KH196">
        <v>5575.32471784685</v>
      </c>
      <c r="KI196">
        <v>1346.4976749638199</v>
      </c>
      <c r="KJ196">
        <v>4001.4207484019698</v>
      </c>
      <c r="KK196">
        <v>5213.3926787233804</v>
      </c>
      <c r="KL196">
        <v>5588.9664013604097</v>
      </c>
      <c r="KM196">
        <v>5593.8249214316902</v>
      </c>
      <c r="KN196">
        <v>5870.8687475526403</v>
      </c>
      <c r="KO196">
        <v>6481.1156974323903</v>
      </c>
      <c r="KP196">
        <v>1299.43361961247</v>
      </c>
      <c r="KQ196">
        <v>4020.9727922147499</v>
      </c>
      <c r="KR196">
        <v>6430.1464772975696</v>
      </c>
      <c r="KS196">
        <v>5202.7748466111198</v>
      </c>
      <c r="KT196">
        <v>6122.9255873867996</v>
      </c>
      <c r="KU196">
        <v>6186.9870174497501</v>
      </c>
      <c r="KV196">
        <v>5044.4328764454003</v>
      </c>
      <c r="KW196">
        <v>904.59833500483899</v>
      </c>
      <c r="KX196">
        <v>1320.1215506911501</v>
      </c>
      <c r="KY196">
        <v>5290.8640316379197</v>
      </c>
      <c r="KZ196">
        <v>2655.7552830477098</v>
      </c>
      <c r="LA196">
        <v>3668.0403130231398</v>
      </c>
      <c r="LB196">
        <v>5829.5304966293197</v>
      </c>
      <c r="LC196">
        <v>5448.5397377631798</v>
      </c>
      <c r="LD196">
        <v>6708.9118354081002</v>
      </c>
      <c r="LE196">
        <v>5936.6705630812703</v>
      </c>
      <c r="LF196">
        <v>6197.9367385190799</v>
      </c>
      <c r="LG196">
        <v>5134.0350344887802</v>
      </c>
      <c r="LH196">
        <v>5396.28040900218</v>
      </c>
      <c r="LI196">
        <v>5173.5137163911004</v>
      </c>
      <c r="LJ196">
        <v>5469.172377592</v>
      </c>
      <c r="LK196">
        <v>5410.7249079467301</v>
      </c>
      <c r="LL196">
        <v>5600.7070011136202</v>
      </c>
      <c r="LM196">
        <v>4572.23924607959</v>
      </c>
      <c r="LN196">
        <v>1478.5420705141901</v>
      </c>
      <c r="LO196">
        <v>998.67938710458202</v>
      </c>
      <c r="LP196">
        <v>5056.6993092739203</v>
      </c>
      <c r="LQ196">
        <v>3335.3441744371498</v>
      </c>
      <c r="LR196">
        <v>1736.95238924153</v>
      </c>
      <c r="LS196">
        <v>819.45557331480802</v>
      </c>
      <c r="LT196">
        <v>2230.51086119106</v>
      </c>
      <c r="LU196">
        <v>1642.55207508587</v>
      </c>
      <c r="LV196">
        <v>3238.7609061604298</v>
      </c>
      <c r="LW196">
        <v>3049.6865367791702</v>
      </c>
      <c r="LX196">
        <v>4566.3691113626301</v>
      </c>
      <c r="LY196">
        <v>5781.2579310914898</v>
      </c>
      <c r="LZ196">
        <v>1444.72495481126</v>
      </c>
      <c r="MA196">
        <v>636.43066856888299</v>
      </c>
      <c r="MB196">
        <v>2442.0895526648801</v>
      </c>
      <c r="MC196">
        <v>542.35971208333694</v>
      </c>
      <c r="MD196">
        <v>5316.34641771115</v>
      </c>
      <c r="ME196">
        <v>4930.2910006907896</v>
      </c>
      <c r="MF196">
        <v>4451.0697357315103</v>
      </c>
      <c r="MG196">
        <v>2940.5682494717998</v>
      </c>
      <c r="MH196">
        <v>4438.0288303372899</v>
      </c>
      <c r="MI196">
        <v>5515.4319504250798</v>
      </c>
      <c r="MJ196">
        <v>4743.6618364444603</v>
      </c>
      <c r="MK196">
        <v>5591.3595226125399</v>
      </c>
      <c r="ML196">
        <v>5970.3181046786303</v>
      </c>
      <c r="MM196">
        <v>5658.01433143126</v>
      </c>
      <c r="MN196">
        <v>5780.2080830708801</v>
      </c>
      <c r="MO196">
        <v>5331.7721063647396</v>
      </c>
      <c r="MP196">
        <v>5414.0477673118803</v>
      </c>
      <c r="MQ196">
        <v>5495.3106839078901</v>
      </c>
      <c r="MR196">
        <v>5326.7390352831799</v>
      </c>
      <c r="MS196">
        <v>5947.7499588073897</v>
      </c>
      <c r="MT196">
        <v>5832.9835218347098</v>
      </c>
      <c r="MU196">
        <v>5523.88198978327</v>
      </c>
      <c r="MV196">
        <v>3991.9084904117899</v>
      </c>
      <c r="MW196">
        <v>3193.5484617662901</v>
      </c>
      <c r="MX196">
        <v>4168.5988912359098</v>
      </c>
      <c r="MY196">
        <v>3767.59801955803</v>
      </c>
      <c r="MZ196">
        <v>614.36464173894001</v>
      </c>
      <c r="NA196">
        <v>735.68262895100202</v>
      </c>
      <c r="NB196">
        <v>1029.6776715962001</v>
      </c>
      <c r="NC196">
        <v>1895.6744417925299</v>
      </c>
      <c r="ND196">
        <f t="shared" si="9"/>
        <v>2099.2640269099697</v>
      </c>
      <c r="NE196">
        <f t="shared" si="10"/>
        <v>1805.108937821253</v>
      </c>
      <c r="NF196">
        <f t="shared" si="11"/>
        <v>1.1629569733579397</v>
      </c>
    </row>
    <row r="197" spans="1:370" x14ac:dyDescent="0.2">
      <c r="A197" s="2" t="s">
        <v>16</v>
      </c>
      <c r="B197" s="2" t="s">
        <v>228</v>
      </c>
      <c r="C197">
        <v>4541.2852878416197</v>
      </c>
      <c r="D197">
        <v>3708.54287248935</v>
      </c>
      <c r="E197">
        <v>3937.2195899057601</v>
      </c>
      <c r="F197">
        <v>4117.3991516976503</v>
      </c>
      <c r="G197">
        <v>3545.7911172095601</v>
      </c>
      <c r="H197">
        <v>347.24958011331398</v>
      </c>
      <c r="I197">
        <v>574.87806741167401</v>
      </c>
      <c r="J197">
        <v>755.23141098550605</v>
      </c>
      <c r="K197">
        <v>901.81337777317003</v>
      </c>
      <c r="L197">
        <v>2168.2259953234402</v>
      </c>
      <c r="M197">
        <v>4564.7972459105904</v>
      </c>
      <c r="N197">
        <v>510.37511794979798</v>
      </c>
      <c r="O197">
        <v>346.08821028015899</v>
      </c>
      <c r="P197">
        <v>393.70437343950999</v>
      </c>
      <c r="Q197">
        <v>314.73122478497697</v>
      </c>
      <c r="R197">
        <v>406.479441604214</v>
      </c>
      <c r="S197">
        <v>512.16409642130998</v>
      </c>
      <c r="T197">
        <v>1050.98871938965</v>
      </c>
      <c r="U197">
        <v>3898.7936773421102</v>
      </c>
      <c r="V197">
        <v>4614.3743116452797</v>
      </c>
      <c r="W197">
        <v>4303.1097753597496</v>
      </c>
      <c r="X197">
        <v>4327.1849111457004</v>
      </c>
      <c r="Y197">
        <v>1532.9831842071901</v>
      </c>
      <c r="Z197">
        <v>318.21533428444201</v>
      </c>
      <c r="AA197">
        <v>794.65214202941104</v>
      </c>
      <c r="AB197">
        <v>1424.1348578438301</v>
      </c>
      <c r="AC197">
        <v>4482.1175296272004</v>
      </c>
      <c r="AD197">
        <v>2567.93135203566</v>
      </c>
      <c r="AE197">
        <v>2255.0917312656602</v>
      </c>
      <c r="AF197">
        <v>4410.2483268594297</v>
      </c>
      <c r="AG197">
        <v>2441.02276486353</v>
      </c>
      <c r="AH197">
        <v>4346.7166106483901</v>
      </c>
      <c r="AI197">
        <v>330.99040244914602</v>
      </c>
      <c r="AJ197">
        <v>398.34985277213002</v>
      </c>
      <c r="AK197">
        <v>449.45012543094498</v>
      </c>
      <c r="AL197">
        <v>999.71778383593096</v>
      </c>
      <c r="AM197">
        <v>336.79725161492001</v>
      </c>
      <c r="AN197">
        <v>579.93170939610695</v>
      </c>
      <c r="AO197">
        <v>753.372746673199</v>
      </c>
      <c r="AP197">
        <v>1149.8155096440701</v>
      </c>
      <c r="AQ197">
        <v>1749.04389583592</v>
      </c>
      <c r="AR197">
        <v>5264.8558295747998</v>
      </c>
      <c r="AS197">
        <v>5658.65349783496</v>
      </c>
      <c r="AT197">
        <v>1708.7989027521</v>
      </c>
      <c r="AU197">
        <v>506.35724725553501</v>
      </c>
      <c r="AV197">
        <v>479.645741092972</v>
      </c>
      <c r="AW197">
        <v>1492.61733706212</v>
      </c>
      <c r="AX197">
        <v>1389.82464918746</v>
      </c>
      <c r="AY197">
        <v>6775.2989994662203</v>
      </c>
      <c r="AZ197">
        <v>5931.34318614328</v>
      </c>
      <c r="BA197">
        <v>3914.6782962624702</v>
      </c>
      <c r="BB197">
        <v>6182.6159778585297</v>
      </c>
      <c r="BC197">
        <v>2744.2772435126899</v>
      </c>
      <c r="BD197">
        <v>5393.9409190979204</v>
      </c>
      <c r="BE197">
        <v>4971.17805540877</v>
      </c>
      <c r="BF197">
        <v>4818.4617674861302</v>
      </c>
      <c r="BG197">
        <v>5238.92716883708</v>
      </c>
      <c r="BH197">
        <v>5602.5327403971596</v>
      </c>
      <c r="BI197">
        <v>5967.76077613705</v>
      </c>
      <c r="BJ197">
        <v>3180.6674467399598</v>
      </c>
      <c r="BK197">
        <v>1318.90182091567</v>
      </c>
      <c r="BL197">
        <v>5854.4757406114704</v>
      </c>
      <c r="BM197">
        <v>6587.0402109895704</v>
      </c>
      <c r="BN197">
        <v>7098.2242410817798</v>
      </c>
      <c r="BO197">
        <v>3969.0890993152698</v>
      </c>
      <c r="BP197">
        <v>3564.8492002655798</v>
      </c>
      <c r="BQ197">
        <v>1467.02876928612</v>
      </c>
      <c r="BR197">
        <v>1140.4996028517401</v>
      </c>
      <c r="BS197">
        <v>4291.7321262813402</v>
      </c>
      <c r="BT197">
        <v>427.38409860100199</v>
      </c>
      <c r="BU197">
        <v>3089.7002673557599</v>
      </c>
      <c r="BV197">
        <v>445.96601593148</v>
      </c>
      <c r="BW197">
        <v>2883.5083069714201</v>
      </c>
      <c r="BX197">
        <v>1286.4259654822699</v>
      </c>
      <c r="BY197">
        <v>3524.7155555757099</v>
      </c>
      <c r="BZ197">
        <v>526.10053441916796</v>
      </c>
      <c r="CA197">
        <v>4501.3649343063198</v>
      </c>
      <c r="CB197">
        <v>6710.3024848444602</v>
      </c>
      <c r="CC197">
        <v>1991.6621533761199</v>
      </c>
      <c r="CD197">
        <v>796.69970554425902</v>
      </c>
      <c r="CE197">
        <v>3766.8924878248199</v>
      </c>
      <c r="CF197">
        <v>3554.9084566254601</v>
      </c>
      <c r="CG197">
        <v>2646.3326448605499</v>
      </c>
      <c r="CH197">
        <v>947.67778385439601</v>
      </c>
      <c r="CI197">
        <v>6954.93428674806</v>
      </c>
      <c r="CJ197">
        <v>7505.0585040871701</v>
      </c>
      <c r="CK197">
        <v>1368.35058684409</v>
      </c>
      <c r="CL197">
        <v>624.816970237335</v>
      </c>
      <c r="CM197">
        <v>871.02737486617298</v>
      </c>
      <c r="CN197">
        <v>1506.58577234717</v>
      </c>
      <c r="CO197">
        <v>4019.1173729628899</v>
      </c>
      <c r="CP197">
        <v>2856.6840971464098</v>
      </c>
      <c r="CQ197">
        <v>421.67646337970803</v>
      </c>
      <c r="CR197">
        <v>434.35231759993098</v>
      </c>
      <c r="CS197">
        <v>3504.3352626838901</v>
      </c>
      <c r="CT197">
        <v>4415.5278534710696</v>
      </c>
      <c r="CU197">
        <v>2348.7154681422198</v>
      </c>
      <c r="CV197">
        <v>447.12738576463499</v>
      </c>
      <c r="CW197">
        <v>932.57997602338196</v>
      </c>
      <c r="CX197">
        <v>901.22299052819994</v>
      </c>
      <c r="CY197">
        <v>6225.0613215966296</v>
      </c>
      <c r="CZ197">
        <v>3362.2897375049001</v>
      </c>
      <c r="DA197">
        <v>1500.8035377715801</v>
      </c>
      <c r="DB197">
        <v>4935.2556625958296</v>
      </c>
      <c r="DC197">
        <v>3486.46329779608</v>
      </c>
      <c r="DD197">
        <v>6710.5516813553004</v>
      </c>
      <c r="DE197">
        <v>6627.7282425598496</v>
      </c>
      <c r="DF197">
        <v>2123.9350301680702</v>
      </c>
      <c r="DG197">
        <v>3350.1196927905198</v>
      </c>
      <c r="DH197">
        <v>4818.5068270980901</v>
      </c>
      <c r="DI197">
        <v>926.79261906736599</v>
      </c>
      <c r="DJ197">
        <v>4070.8607528155699</v>
      </c>
      <c r="DK197">
        <v>2727.7625422298202</v>
      </c>
      <c r="DL197">
        <v>1686.37574605026</v>
      </c>
      <c r="DM197">
        <v>5584.5064526136102</v>
      </c>
      <c r="DN197">
        <v>4945.61381334216</v>
      </c>
      <c r="DO197">
        <v>4875.990253213</v>
      </c>
      <c r="DP197">
        <v>7425.8844938759103</v>
      </c>
      <c r="DQ197">
        <v>6660.6445484962396</v>
      </c>
      <c r="DR197">
        <v>3634.4784841496698</v>
      </c>
      <c r="DS197">
        <v>2971.0130225303101</v>
      </c>
      <c r="DT197">
        <v>7531.1082055704501</v>
      </c>
      <c r="DU197">
        <v>7691.1400671085303</v>
      </c>
      <c r="DV197">
        <v>7849.4703887423802</v>
      </c>
      <c r="DW197">
        <v>3785.4582166755499</v>
      </c>
      <c r="DX197">
        <v>3460.74759870959</v>
      </c>
      <c r="DY197">
        <v>4739.6952986219803</v>
      </c>
      <c r="DZ197">
        <v>1809.7610572174999</v>
      </c>
      <c r="EA197">
        <v>1722.2313301711899</v>
      </c>
      <c r="EB197">
        <v>1324.5389024342101</v>
      </c>
      <c r="EC197">
        <v>5656.0542843061403</v>
      </c>
      <c r="ED197">
        <v>6313.1124054399697</v>
      </c>
      <c r="EE197">
        <v>6039.1226145003202</v>
      </c>
      <c r="EF197">
        <v>5371.3361023872903</v>
      </c>
      <c r="EG197">
        <v>5160.5165076002504</v>
      </c>
      <c r="EH197">
        <v>969.743810684339</v>
      </c>
      <c r="EI197">
        <v>2706.8796605218199</v>
      </c>
      <c r="EJ197">
        <v>5947.5051042883197</v>
      </c>
      <c r="EK197">
        <v>5959.8498901753501</v>
      </c>
      <c r="EL197">
        <v>5477.5589198813695</v>
      </c>
      <c r="EM197">
        <v>2269.3604472091301</v>
      </c>
      <c r="EN197">
        <v>898.90025086188996</v>
      </c>
      <c r="EO197">
        <v>3231.5806843130099</v>
      </c>
      <c r="EP197">
        <v>7227.0989717966204</v>
      </c>
      <c r="EQ197">
        <v>7634.01275555751</v>
      </c>
      <c r="ER197">
        <v>7234.1313324884304</v>
      </c>
      <c r="ES197">
        <v>7671.3279728173302</v>
      </c>
      <c r="ET197">
        <v>4653.8710185540504</v>
      </c>
      <c r="EU197">
        <v>3117.4898687485002</v>
      </c>
      <c r="EV197">
        <v>6356.1570418424799</v>
      </c>
      <c r="EW197">
        <v>7734.4217139673101</v>
      </c>
      <c r="EX197">
        <v>7339.5589178705104</v>
      </c>
      <c r="EY197">
        <v>7611.6492736441996</v>
      </c>
      <c r="EZ197">
        <v>4773.22840041374</v>
      </c>
      <c r="FA197">
        <v>6076.6402130196502</v>
      </c>
      <c r="FB197">
        <v>2226.8132365925298</v>
      </c>
      <c r="FC197">
        <v>776.95641838062602</v>
      </c>
      <c r="FD197">
        <v>4968.49560457191</v>
      </c>
      <c r="FE197">
        <v>691.01505072716395</v>
      </c>
      <c r="FF197">
        <v>4418.7588347876599</v>
      </c>
      <c r="FG197">
        <v>1540.01570057297</v>
      </c>
      <c r="FH197">
        <v>2330.1830311351</v>
      </c>
      <c r="FI197">
        <v>6077.2610051189004</v>
      </c>
      <c r="FJ197">
        <v>1294.9273639677101</v>
      </c>
      <c r="FK197">
        <v>4807.1515853649498</v>
      </c>
      <c r="FL197">
        <v>6098.4435756907696</v>
      </c>
      <c r="FM197">
        <v>6833.3092567742897</v>
      </c>
      <c r="FN197">
        <v>6575.7223381349004</v>
      </c>
      <c r="FO197">
        <v>6222.6609520667798</v>
      </c>
      <c r="FP197">
        <v>6711.5844640282303</v>
      </c>
      <c r="FQ197">
        <v>2799.7913697631998</v>
      </c>
      <c r="FR197">
        <v>6388.1272726813004</v>
      </c>
      <c r="FS197">
        <v>6056.7052544995604</v>
      </c>
      <c r="FT197">
        <v>6064.9353802222404</v>
      </c>
      <c r="FU197">
        <v>5688.7938529399798</v>
      </c>
      <c r="FV197">
        <v>1820.4068368860201</v>
      </c>
      <c r="FW197">
        <v>5512.4502657227204</v>
      </c>
      <c r="FX197">
        <v>2951.5937396091299</v>
      </c>
      <c r="FY197">
        <v>2408.9513743364</v>
      </c>
      <c r="FZ197">
        <v>6383.6154728760803</v>
      </c>
      <c r="GA197">
        <v>7378.3335371742896</v>
      </c>
      <c r="GB197">
        <v>6581.5154826853804</v>
      </c>
      <c r="GC197">
        <v>6630.3826955622299</v>
      </c>
      <c r="GD197">
        <v>7135.4984817627901</v>
      </c>
      <c r="GE197">
        <v>2616.17171819228</v>
      </c>
      <c r="GF197">
        <v>5570.58751168043</v>
      </c>
      <c r="GG197">
        <v>6957.2078442050497</v>
      </c>
      <c r="GH197">
        <v>6597.29859659663</v>
      </c>
      <c r="GI197">
        <v>7128.6749390803798</v>
      </c>
      <c r="GJ197">
        <v>6988.4356937913399</v>
      </c>
      <c r="GK197">
        <v>7329.57761276769</v>
      </c>
      <c r="GL197">
        <v>7004.2703943859397</v>
      </c>
      <c r="GM197">
        <v>6763.8559227187998</v>
      </c>
      <c r="GN197">
        <v>5768.3147551167403</v>
      </c>
      <c r="GO197">
        <v>6409.1097156960896</v>
      </c>
      <c r="GP197">
        <v>7419.1312842405796</v>
      </c>
      <c r="GQ197">
        <v>7205.3722753326501</v>
      </c>
      <c r="GR197">
        <v>6303.3184255142196</v>
      </c>
      <c r="GS197">
        <v>6250.0152987972197</v>
      </c>
      <c r="GT197">
        <v>5152.4390765789703</v>
      </c>
      <c r="GU197">
        <v>6520.7988272750699</v>
      </c>
      <c r="GV197">
        <v>4502.0324104500796</v>
      </c>
      <c r="GW197">
        <v>5885.8862879271101</v>
      </c>
      <c r="GX197">
        <v>6444.0499586894803</v>
      </c>
      <c r="GY197">
        <v>1731.5329399734101</v>
      </c>
      <c r="GZ197">
        <v>6165.8745000623303</v>
      </c>
      <c r="HA197">
        <v>5728.2811620907796</v>
      </c>
      <c r="HB197">
        <v>4391.2120156832798</v>
      </c>
      <c r="HC197">
        <v>5866.7350382137201</v>
      </c>
      <c r="HD197">
        <v>4159.5830721059901</v>
      </c>
      <c r="HE197">
        <v>6752.1646489494697</v>
      </c>
      <c r="HF197">
        <v>6138.2507173305303</v>
      </c>
      <c r="HG197">
        <v>6710.76686837328</v>
      </c>
      <c r="HH197">
        <v>6183.8737335305696</v>
      </c>
      <c r="HI197">
        <v>5937.8815142487401</v>
      </c>
      <c r="HJ197">
        <v>6468.4803828228196</v>
      </c>
      <c r="HK197">
        <v>2161.6976624997501</v>
      </c>
      <c r="HL197">
        <v>1894.1353445273101</v>
      </c>
      <c r="HM197">
        <v>1531.71321778621</v>
      </c>
      <c r="HN197">
        <v>1026.3257839785499</v>
      </c>
      <c r="HO197">
        <v>1328.6070891291999</v>
      </c>
      <c r="HP197">
        <v>845.47723853676496</v>
      </c>
      <c r="HQ197">
        <v>4443.6764982014301</v>
      </c>
      <c r="HR197">
        <v>6292.74827903806</v>
      </c>
      <c r="HS197">
        <v>5787.4219056857501</v>
      </c>
      <c r="HT197">
        <v>2996.21517405438</v>
      </c>
      <c r="HU197">
        <v>3767.7297985271698</v>
      </c>
      <c r="HV197">
        <v>4470.2376356574596</v>
      </c>
      <c r="HW197">
        <v>1329.76845896236</v>
      </c>
      <c r="HX197">
        <v>4406.6665468416704</v>
      </c>
      <c r="HY197">
        <v>5247.9741329243197</v>
      </c>
      <c r="HZ197">
        <v>5607.6223499682101</v>
      </c>
      <c r="IA197">
        <v>7235.7365607776901</v>
      </c>
      <c r="IB197">
        <v>6095.0714771767098</v>
      </c>
      <c r="IC197">
        <v>6971.4169881717498</v>
      </c>
      <c r="ID197">
        <v>7348.6584520353499</v>
      </c>
      <c r="IE197">
        <v>7049.1834347670601</v>
      </c>
      <c r="IF197">
        <v>7067.9861141124702</v>
      </c>
      <c r="IG197">
        <v>4966.2757630321503</v>
      </c>
      <c r="IH197">
        <v>6601.3318328274099</v>
      </c>
      <c r="II197">
        <v>5355.62812326739</v>
      </c>
      <c r="IJ197">
        <v>5685.9936541867801</v>
      </c>
      <c r="IK197">
        <v>6642.5874821366697</v>
      </c>
      <c r="IL197">
        <v>4282.80704382165</v>
      </c>
      <c r="IM197">
        <v>5120.0178978923504</v>
      </c>
      <c r="IN197">
        <v>5924.9135502149002</v>
      </c>
      <c r="IO197">
        <v>6333.6243254004603</v>
      </c>
      <c r="IP197">
        <v>7030.3637638376103</v>
      </c>
      <c r="IQ197">
        <v>6066.4913438184903</v>
      </c>
      <c r="IR197">
        <v>6335.3791699817302</v>
      </c>
      <c r="IS197">
        <v>6186.6927178183196</v>
      </c>
      <c r="IT197">
        <v>6307.5963273081097</v>
      </c>
      <c r="IU197">
        <v>6169.6904003880099</v>
      </c>
      <c r="IV197">
        <v>6042.2471292984101</v>
      </c>
      <c r="IW197">
        <v>6683.2983862868095</v>
      </c>
      <c r="IX197">
        <v>5700.7107602875203</v>
      </c>
      <c r="IY197">
        <v>5027.1863887535701</v>
      </c>
      <c r="IZ197">
        <v>5482.7267192725903</v>
      </c>
      <c r="JA197">
        <v>6009.7398738288502</v>
      </c>
      <c r="JB197">
        <v>6653.84997358287</v>
      </c>
      <c r="JC197">
        <v>6806.4082941511697</v>
      </c>
      <c r="JD197">
        <v>6727.9833805186099</v>
      </c>
      <c r="JE197">
        <v>1711.6740594692999</v>
      </c>
      <c r="JF197">
        <v>4769.4827334425599</v>
      </c>
      <c r="JG197">
        <v>1075.4284655014301</v>
      </c>
      <c r="JH197">
        <v>3969.6200201709398</v>
      </c>
      <c r="JI197">
        <v>1458.3827645372801</v>
      </c>
      <c r="JJ197">
        <v>3402.7610100612001</v>
      </c>
      <c r="JK197">
        <v>5483.3767893510103</v>
      </c>
      <c r="JL197">
        <v>4384.7722571002096</v>
      </c>
      <c r="JM197">
        <v>6023.2828696453198</v>
      </c>
      <c r="JN197">
        <v>5515.0584241801498</v>
      </c>
      <c r="JO197">
        <v>6429.6353182734902</v>
      </c>
      <c r="JP197">
        <v>6163.68166697365</v>
      </c>
      <c r="JQ197">
        <v>5132.2242073382604</v>
      </c>
      <c r="JR197">
        <v>437.83642709939602</v>
      </c>
      <c r="JS197">
        <v>519.13231542023902</v>
      </c>
      <c r="JT197">
        <v>1068.00359709751</v>
      </c>
      <c r="JU197">
        <v>2256.6469239758799</v>
      </c>
      <c r="JV197">
        <v>974.46195511243104</v>
      </c>
      <c r="JW197">
        <v>5501.5401792888497</v>
      </c>
      <c r="JX197">
        <v>4798.8286786591198</v>
      </c>
      <c r="JY197">
        <v>5456.6381342407503</v>
      </c>
      <c r="JZ197">
        <v>5809.7902432115297</v>
      </c>
      <c r="KA197">
        <v>5934.5576943271999</v>
      </c>
      <c r="KB197">
        <v>5595.2764546360604</v>
      </c>
      <c r="KC197">
        <v>4123.3003719192902</v>
      </c>
      <c r="KD197">
        <v>824.57258153997702</v>
      </c>
      <c r="KE197">
        <v>3401.2651243393102</v>
      </c>
      <c r="KF197">
        <v>4543.4858169444497</v>
      </c>
      <c r="KG197">
        <v>4915.5978314589402</v>
      </c>
      <c r="KH197">
        <v>5223.4075946205403</v>
      </c>
      <c r="KI197">
        <v>5467.3328604271901</v>
      </c>
      <c r="KJ197">
        <v>5029.8706506302296</v>
      </c>
      <c r="KK197">
        <v>840.83175920414499</v>
      </c>
      <c r="KL197">
        <v>3848.2321262401902</v>
      </c>
      <c r="KM197">
        <v>6635.5591886693601</v>
      </c>
      <c r="KN197">
        <v>2110.7440799326901</v>
      </c>
      <c r="KO197">
        <v>4876.7862671028397</v>
      </c>
      <c r="KP197">
        <v>5644.2987482113804</v>
      </c>
      <c r="KQ197">
        <v>1396.66284203652</v>
      </c>
      <c r="KR197">
        <v>653.85121606620703</v>
      </c>
      <c r="KS197">
        <v>3876.1949630427198</v>
      </c>
      <c r="KT197">
        <v>6466.7614750416997</v>
      </c>
      <c r="KU197">
        <v>1316.31452957023</v>
      </c>
      <c r="KV197">
        <v>2841.0259644821099</v>
      </c>
      <c r="KW197">
        <v>5727.2838039463104</v>
      </c>
      <c r="KX197">
        <v>5687.9224005551696</v>
      </c>
      <c r="KY197">
        <v>5117.5831909856197</v>
      </c>
      <c r="KZ197">
        <v>4099.1259955129199</v>
      </c>
      <c r="LA197">
        <v>1098.4739147360599</v>
      </c>
      <c r="LB197">
        <v>2912.6076646413098</v>
      </c>
      <c r="LC197">
        <v>1048.6285028033701</v>
      </c>
      <c r="LD197">
        <v>4642.4590844432396</v>
      </c>
      <c r="LE197">
        <v>427.38409860100199</v>
      </c>
      <c r="LF197">
        <v>4662.7930663147899</v>
      </c>
      <c r="LG197">
        <v>4443.6665097273399</v>
      </c>
      <c r="LH197">
        <v>4693.8238238797703</v>
      </c>
      <c r="LI197">
        <v>4799.60148668083</v>
      </c>
      <c r="LJ197">
        <v>2882.5453984046599</v>
      </c>
      <c r="LK197">
        <v>3734.4005691034499</v>
      </c>
      <c r="LL197">
        <v>4024.9662438017599</v>
      </c>
      <c r="LM197">
        <v>3821.2139038023602</v>
      </c>
      <c r="LN197">
        <v>4128.6916052532697</v>
      </c>
      <c r="LO197">
        <v>4181.53860264984</v>
      </c>
      <c r="LP197">
        <v>4738.5686639974701</v>
      </c>
      <c r="LQ197">
        <v>5241.3935418132396</v>
      </c>
      <c r="LR197">
        <v>4332.5254694638597</v>
      </c>
      <c r="LS197">
        <v>2905.7956171748001</v>
      </c>
      <c r="LT197">
        <v>827.17607749001002</v>
      </c>
      <c r="LU197">
        <v>322.86081361706101</v>
      </c>
      <c r="LV197">
        <v>3402.5608665463301</v>
      </c>
      <c r="LW197">
        <v>4725.5529625423796</v>
      </c>
      <c r="LX197">
        <v>4751.8303268257896</v>
      </c>
      <c r="LY197">
        <v>4815.7997882756999</v>
      </c>
      <c r="LZ197">
        <v>5047.2237402975197</v>
      </c>
      <c r="MA197">
        <v>1686.70088111307</v>
      </c>
      <c r="MB197">
        <v>2233.0332007708598</v>
      </c>
      <c r="MC197">
        <v>4501.5046069207601</v>
      </c>
      <c r="MD197">
        <v>4776.2516531158399</v>
      </c>
      <c r="ME197">
        <v>4424.8813300987003</v>
      </c>
      <c r="MF197">
        <v>4991.6353808178201</v>
      </c>
      <c r="MG197">
        <v>6039.4067183018897</v>
      </c>
      <c r="MH197">
        <v>4563.6594293481903</v>
      </c>
      <c r="MI197">
        <v>5096.8595123813102</v>
      </c>
      <c r="MJ197">
        <v>4055.8043281291698</v>
      </c>
      <c r="MK197">
        <v>4515.1494166059902</v>
      </c>
      <c r="ML197">
        <v>5014.0437065918604</v>
      </c>
      <c r="MM197">
        <v>4590.9304510512802</v>
      </c>
      <c r="MN197">
        <v>4319.1720191820104</v>
      </c>
      <c r="MO197">
        <v>4398.1882351266204</v>
      </c>
      <c r="MP197">
        <v>1666.4859326226001</v>
      </c>
      <c r="MQ197">
        <v>1937.5195591660699</v>
      </c>
      <c r="MR197">
        <v>558.03111394084306</v>
      </c>
      <c r="MS197">
        <v>3058.4985664718301</v>
      </c>
      <c r="MT197">
        <v>3970.62493572518</v>
      </c>
      <c r="MU197">
        <v>516.80957575392904</v>
      </c>
      <c r="MV197">
        <v>307.76300578604798</v>
      </c>
      <c r="MW197">
        <v>252.017253794613</v>
      </c>
      <c r="MX197">
        <v>360.02464827801799</v>
      </c>
      <c r="MY197">
        <v>270.599171125091</v>
      </c>
      <c r="MZ197">
        <v>277.56739012401999</v>
      </c>
      <c r="NA197">
        <v>726.96875301295802</v>
      </c>
      <c r="NB197">
        <v>75.489039155068298</v>
      </c>
      <c r="NC197">
        <v>3877.83627746308</v>
      </c>
      <c r="ND197">
        <f t="shared" si="9"/>
        <v>2230.9921862369974</v>
      </c>
      <c r="NE197">
        <f t="shared" si="10"/>
        <v>1928.6025247635848</v>
      </c>
      <c r="NF197">
        <f t="shared" si="11"/>
        <v>1.156792111174116</v>
      </c>
    </row>
    <row r="198" spans="1:370" x14ac:dyDescent="0.2">
      <c r="A198" s="2" t="s">
        <v>16</v>
      </c>
      <c r="B198" s="2" t="s">
        <v>229</v>
      </c>
      <c r="C198">
        <v>5347.32044438512</v>
      </c>
      <c r="D198">
        <v>5292.9639315370196</v>
      </c>
      <c r="E198">
        <v>4775.3632913974398</v>
      </c>
      <c r="F198">
        <v>5271.01094493043</v>
      </c>
      <c r="G198">
        <v>4012.2784461052302</v>
      </c>
      <c r="H198">
        <v>3905.0168441770002</v>
      </c>
      <c r="I198">
        <v>445.45401233572801</v>
      </c>
      <c r="J198">
        <v>3520.2632386782002</v>
      </c>
      <c r="K198">
        <v>1696.18616158744</v>
      </c>
      <c r="L198">
        <v>2984.0117666201099</v>
      </c>
      <c r="M198">
        <v>4316.7761085595102</v>
      </c>
      <c r="N198">
        <v>416.35943335050302</v>
      </c>
      <c r="O198">
        <v>2202.9097699187801</v>
      </c>
      <c r="P198">
        <v>1623.23781956678</v>
      </c>
      <c r="Q198">
        <v>92.909787823650802</v>
      </c>
      <c r="R198">
        <v>2174.05791684103</v>
      </c>
      <c r="S198">
        <v>1874.43659624769</v>
      </c>
      <c r="T198">
        <v>2117.5159124020201</v>
      </c>
      <c r="U198">
        <v>2477.9799151543998</v>
      </c>
      <c r="V198">
        <v>2624.0212050814598</v>
      </c>
      <c r="W198">
        <v>1919.53559582767</v>
      </c>
      <c r="X198">
        <v>294.98793762134397</v>
      </c>
      <c r="Y198">
        <v>908.22838210674001</v>
      </c>
      <c r="Z198">
        <v>3374.0070420931202</v>
      </c>
      <c r="AA198">
        <v>1731.2134624421999</v>
      </c>
      <c r="AB198">
        <v>2362.5662671172699</v>
      </c>
      <c r="AC198">
        <v>2002.2529117378699</v>
      </c>
      <c r="AD198">
        <v>10.452328498394101</v>
      </c>
      <c r="AE198">
        <v>3940.6625275421702</v>
      </c>
      <c r="AF198">
        <v>4171.4160820034203</v>
      </c>
      <c r="AG198">
        <v>2835.1534110953298</v>
      </c>
      <c r="AH198">
        <v>4854.67545174924</v>
      </c>
      <c r="AI198">
        <v>5477.5653626561598</v>
      </c>
      <c r="AJ198">
        <v>2347.1871648106599</v>
      </c>
      <c r="AK198">
        <v>5420.6997688414904</v>
      </c>
      <c r="AL198">
        <v>2130.87787341992</v>
      </c>
      <c r="AM198">
        <v>2676.8633907000799</v>
      </c>
      <c r="AN198">
        <v>2898.56585171081</v>
      </c>
      <c r="AO198">
        <v>2388.0670241252101</v>
      </c>
      <c r="AP198">
        <v>2711.40114919393</v>
      </c>
      <c r="AQ198">
        <v>3205.7930582946901</v>
      </c>
      <c r="AR198">
        <v>808.17865786425102</v>
      </c>
      <c r="AS198">
        <v>5003.7040191688802</v>
      </c>
      <c r="AT198">
        <v>2124.47942520678</v>
      </c>
      <c r="AU198">
        <v>2574.9807460986599</v>
      </c>
      <c r="AV198">
        <v>2898.5778075364701</v>
      </c>
      <c r="AW198">
        <v>3897.5766187496301</v>
      </c>
      <c r="AX198">
        <v>4667.7532274362502</v>
      </c>
      <c r="AY198">
        <v>7586.9206546525902</v>
      </c>
      <c r="AZ198">
        <v>4896.0834814673099</v>
      </c>
      <c r="BA198">
        <v>5124.6469412139204</v>
      </c>
      <c r="BB198">
        <v>3488.1709784935701</v>
      </c>
      <c r="BC198">
        <v>4520.0838236974996</v>
      </c>
      <c r="BD198">
        <v>2882.8460616951302</v>
      </c>
      <c r="BE198">
        <v>5012.9919517201697</v>
      </c>
      <c r="BF198">
        <v>1807.8838803020501</v>
      </c>
      <c r="BG198">
        <v>10.452328498394101</v>
      </c>
      <c r="BH198">
        <v>3031.85624060897</v>
      </c>
      <c r="BI198">
        <v>3651.6463483049301</v>
      </c>
      <c r="BJ198">
        <v>2669.8665653733401</v>
      </c>
      <c r="BK198">
        <v>2595.6938259283002</v>
      </c>
      <c r="BL198">
        <v>3537.9780141082001</v>
      </c>
      <c r="BM198">
        <v>346.08821028015899</v>
      </c>
      <c r="BN198">
        <v>99.334112022285098</v>
      </c>
      <c r="BO198">
        <v>1801.64204071418</v>
      </c>
      <c r="BP198">
        <v>4137.1321275638802</v>
      </c>
      <c r="BQ198">
        <v>6760.60032841262</v>
      </c>
      <c r="BR198">
        <v>5031.0840383139603</v>
      </c>
      <c r="BS198">
        <v>7012.4298651658501</v>
      </c>
      <c r="BT198">
        <v>7648.8164315139202</v>
      </c>
      <c r="BU198">
        <v>7431.7328920385398</v>
      </c>
      <c r="BV198">
        <v>6502.5812551754498</v>
      </c>
      <c r="BW198">
        <v>6414.6938751459402</v>
      </c>
      <c r="BX198">
        <v>3695.6734380942598</v>
      </c>
      <c r="BY198">
        <v>1893.62381380435</v>
      </c>
      <c r="BZ198">
        <v>5508.7881563192896</v>
      </c>
      <c r="CA198">
        <v>5511.8698447656197</v>
      </c>
      <c r="CB198">
        <v>7744.0823791785997</v>
      </c>
      <c r="CC198">
        <v>2123.1649966801701</v>
      </c>
      <c r="CD198">
        <v>12.775068164703899</v>
      </c>
      <c r="CE198">
        <v>1405.6840327100399</v>
      </c>
      <c r="CF198">
        <v>5084.1404902135801</v>
      </c>
      <c r="CG198">
        <v>1951.3057733541</v>
      </c>
      <c r="CH198">
        <v>1806.71525981944</v>
      </c>
      <c r="CI198">
        <v>3735.6964387991002</v>
      </c>
      <c r="CJ198">
        <v>4149.4171716373903</v>
      </c>
      <c r="CK198">
        <v>3418.57098980409</v>
      </c>
      <c r="CL198">
        <v>1140.16541675141</v>
      </c>
      <c r="CM198">
        <v>264.17798222078301</v>
      </c>
      <c r="CN198">
        <v>3595.5441027239499</v>
      </c>
      <c r="CO198">
        <v>3814.4585458950301</v>
      </c>
      <c r="CP198">
        <v>3724.5861882670902</v>
      </c>
      <c r="CQ198">
        <v>3426.17771963835</v>
      </c>
      <c r="CR198">
        <v>4373.2063865337404</v>
      </c>
      <c r="CS198">
        <v>6449.0577726551501</v>
      </c>
      <c r="CT198">
        <v>1156.6981407253299</v>
      </c>
      <c r="CU198">
        <v>26.7115061625626</v>
      </c>
      <c r="CV198">
        <v>1350.67824181625</v>
      </c>
      <c r="CW198">
        <v>3157.8985683915098</v>
      </c>
      <c r="CX198">
        <v>1.1613698331549001</v>
      </c>
      <c r="CY198">
        <v>2923.0532553390199</v>
      </c>
      <c r="CZ198">
        <v>4205.7395160617698</v>
      </c>
      <c r="DA198">
        <v>7766.9105379721204</v>
      </c>
      <c r="DB198">
        <v>7253.2179330163299</v>
      </c>
      <c r="DC198">
        <v>7773.7589464181801</v>
      </c>
      <c r="DD198">
        <v>3271.2604785079602</v>
      </c>
      <c r="DE198">
        <v>3924.95157898343</v>
      </c>
      <c r="DF198">
        <v>7903.5142276279003</v>
      </c>
      <c r="DG198">
        <v>3614.9626450543201</v>
      </c>
      <c r="DH198">
        <v>6025.4491724298796</v>
      </c>
      <c r="DI198">
        <v>6853.7076746206503</v>
      </c>
      <c r="DJ198">
        <v>1579.9843393485201</v>
      </c>
      <c r="DK198">
        <v>12.775068164703899</v>
      </c>
      <c r="DL198">
        <v>3920.1781732682798</v>
      </c>
      <c r="DM198">
        <v>362.34738794432798</v>
      </c>
      <c r="DN198">
        <v>4139.1593224738399</v>
      </c>
      <c r="DO198">
        <v>4261.2593012195603</v>
      </c>
      <c r="DP198">
        <v>4480.0988591457299</v>
      </c>
      <c r="DQ198">
        <v>6533.6012108600999</v>
      </c>
      <c r="DR198">
        <v>4263.4950348735902</v>
      </c>
      <c r="DS198">
        <v>5280.2877231395896</v>
      </c>
      <c r="DT198">
        <v>6312.6798164457296</v>
      </c>
      <c r="DU198">
        <v>1157.7823801786001</v>
      </c>
      <c r="DV198">
        <v>4087.0323760905999</v>
      </c>
      <c r="DW198">
        <v>3224.3743697979698</v>
      </c>
      <c r="DX198">
        <v>4086.1659679027898</v>
      </c>
      <c r="DY198">
        <v>4853.9550713465596</v>
      </c>
      <c r="DZ198">
        <v>6135.5521936633004</v>
      </c>
      <c r="EA198">
        <v>5844.5464898113096</v>
      </c>
      <c r="EB198">
        <v>8834.3694228506702</v>
      </c>
      <c r="EC198">
        <v>6875.74516957175</v>
      </c>
      <c r="ED198">
        <v>2714.6230991858001</v>
      </c>
      <c r="EE198">
        <v>3706.5970987631599</v>
      </c>
      <c r="EF198">
        <v>4502.2086363210801</v>
      </c>
      <c r="EG198">
        <v>4172.4205028670603</v>
      </c>
      <c r="EH198">
        <v>4257.1180050223202</v>
      </c>
      <c r="EI198">
        <v>3460.2199565169799</v>
      </c>
      <c r="EJ198">
        <v>5882.6232094818197</v>
      </c>
      <c r="EK198">
        <v>3393.4929864822502</v>
      </c>
      <c r="EL198">
        <v>4975.3014402444896</v>
      </c>
      <c r="EM198">
        <v>2510.40845453478</v>
      </c>
      <c r="EN198">
        <v>41.809313993576303</v>
      </c>
      <c r="EO198">
        <v>4392.7313322526797</v>
      </c>
      <c r="EP198">
        <v>4486.2991757835698</v>
      </c>
      <c r="EQ198">
        <v>4620.9850132007195</v>
      </c>
      <c r="ER198">
        <v>3006.0432605313999</v>
      </c>
      <c r="ES198">
        <v>3539.2625117873299</v>
      </c>
      <c r="ET198">
        <v>5781.3589023286004</v>
      </c>
      <c r="EU198">
        <v>6063.0988003858101</v>
      </c>
      <c r="EV198">
        <v>7215.0973821966099</v>
      </c>
      <c r="EW198">
        <v>1180.5777374040199</v>
      </c>
      <c r="EX198">
        <v>5175.3726378557003</v>
      </c>
      <c r="EY198">
        <v>2557.2014281926499</v>
      </c>
      <c r="EZ198">
        <v>4763.7727175219998</v>
      </c>
      <c r="FA198">
        <v>7481.8368965991904</v>
      </c>
      <c r="FB198">
        <v>7558.4185217765898</v>
      </c>
      <c r="FC198">
        <v>5717.4856016466301</v>
      </c>
      <c r="FD198">
        <v>3850.6648623370002</v>
      </c>
      <c r="FE198">
        <v>6973.2384729055202</v>
      </c>
      <c r="FF198">
        <v>5807.9067958617597</v>
      </c>
      <c r="FG198">
        <v>7159.1946214008904</v>
      </c>
      <c r="FH198">
        <v>2397.5175650698302</v>
      </c>
      <c r="FI198">
        <v>1829.46420846967</v>
      </c>
      <c r="FJ198">
        <v>4740.83448132994</v>
      </c>
      <c r="FK198">
        <v>4922.0175760538896</v>
      </c>
      <c r="FL198">
        <v>6701.7009057181904</v>
      </c>
      <c r="FM198">
        <v>1677.7944774182299</v>
      </c>
      <c r="FN198">
        <v>67.359450322984003</v>
      </c>
      <c r="FO198">
        <v>3208.0673769049099</v>
      </c>
      <c r="FP198">
        <v>6649.6907372977303</v>
      </c>
      <c r="FQ198">
        <v>7161.51932722738</v>
      </c>
      <c r="FR198">
        <v>5752.6416626201499</v>
      </c>
      <c r="FS198">
        <v>4467.7211901017999</v>
      </c>
      <c r="FT198">
        <v>4414.8262612784702</v>
      </c>
      <c r="FU198">
        <v>5476.9735642239903</v>
      </c>
      <c r="FV198">
        <v>4007.2982494349899</v>
      </c>
      <c r="FW198">
        <v>4439.94900206487</v>
      </c>
      <c r="FX198">
        <v>4593.1823723666603</v>
      </c>
      <c r="FY198">
        <v>4781.86410786141</v>
      </c>
      <c r="FZ198">
        <v>7818.4854355726202</v>
      </c>
      <c r="GA198">
        <v>331.79991552705297</v>
      </c>
      <c r="GB198">
        <v>903.31097535769595</v>
      </c>
      <c r="GC198">
        <v>4248.51430647504</v>
      </c>
      <c r="GD198">
        <v>4516.7145890754</v>
      </c>
      <c r="GE198">
        <v>2828.7058278792301</v>
      </c>
      <c r="GF198">
        <v>4575.1739179881597</v>
      </c>
      <c r="GG198">
        <v>1912.8232496949499</v>
      </c>
      <c r="GH198">
        <v>3876.1706791115898</v>
      </c>
      <c r="GI198">
        <v>787.14561321581402</v>
      </c>
      <c r="GJ198">
        <v>22.066026829942999</v>
      </c>
      <c r="GK198">
        <v>6468.4712060431202</v>
      </c>
      <c r="GL198">
        <v>6677.2625196386998</v>
      </c>
      <c r="GM198">
        <v>5181.39279365732</v>
      </c>
      <c r="GN198">
        <v>5359.9772402092103</v>
      </c>
      <c r="GO198">
        <v>2292.9770879428802</v>
      </c>
      <c r="GP198">
        <v>1219.0142654886399</v>
      </c>
      <c r="GQ198">
        <v>4639.3103610749904</v>
      </c>
      <c r="GR198">
        <v>2897.9939860997902</v>
      </c>
      <c r="GS198">
        <v>4009.0585871285102</v>
      </c>
      <c r="GT198">
        <v>2563.83490777935</v>
      </c>
      <c r="GU198">
        <v>2877.0365721814401</v>
      </c>
      <c r="GV198">
        <v>5424.4985222078303</v>
      </c>
      <c r="GW198">
        <v>7043.71036445557</v>
      </c>
      <c r="GX198">
        <v>6711.9002972225098</v>
      </c>
      <c r="GY198">
        <v>4798.3599918166501</v>
      </c>
      <c r="GZ198">
        <v>5487.1189949496502</v>
      </c>
      <c r="HA198">
        <v>6222.6651519392199</v>
      </c>
      <c r="HB198">
        <v>5959.3430481818596</v>
      </c>
      <c r="HC198">
        <v>6220.5494535015296</v>
      </c>
      <c r="HD198">
        <v>5455.7533756620796</v>
      </c>
      <c r="HE198">
        <v>5736.20848827805</v>
      </c>
      <c r="HF198">
        <v>7210.4878743402596</v>
      </c>
      <c r="HG198">
        <v>7171.7643284973001</v>
      </c>
      <c r="HH198">
        <v>6925.8744812168297</v>
      </c>
      <c r="HI198">
        <v>5842.5746059904104</v>
      </c>
      <c r="HJ198">
        <v>6116.71181505199</v>
      </c>
      <c r="HK198">
        <v>5735.7900174108499</v>
      </c>
      <c r="HL198">
        <v>6521.8838657547003</v>
      </c>
      <c r="HM198">
        <v>5056.1927378004102</v>
      </c>
      <c r="HN198">
        <v>5062.2541184403499</v>
      </c>
      <c r="HO198">
        <v>5778.72613668143</v>
      </c>
      <c r="HP198">
        <v>5972.8891677007596</v>
      </c>
      <c r="HQ198">
        <v>5929.0269341289704</v>
      </c>
      <c r="HR198">
        <v>6883.2645819558202</v>
      </c>
      <c r="HS198">
        <v>6343.0961939687104</v>
      </c>
      <c r="HT198">
        <v>3513.1424866134398</v>
      </c>
      <c r="HU198">
        <v>4440.8368253281296</v>
      </c>
      <c r="HV198">
        <v>4261.2170593159799</v>
      </c>
      <c r="HW198">
        <v>4207.7654393979801</v>
      </c>
      <c r="HX198">
        <v>5279.6657575337003</v>
      </c>
      <c r="HY198">
        <v>5823.7752350547598</v>
      </c>
      <c r="HZ198">
        <v>5486.2890277585202</v>
      </c>
      <c r="IA198">
        <v>4823.7870159143904</v>
      </c>
      <c r="IB198">
        <v>5575.4255737097201</v>
      </c>
      <c r="IC198">
        <v>4666.1484721774204</v>
      </c>
      <c r="ID198">
        <v>5778.8676795545498</v>
      </c>
      <c r="IE198">
        <v>6306.0856270510403</v>
      </c>
      <c r="IF198">
        <v>3334.8365304562099</v>
      </c>
      <c r="IG198">
        <v>4364.4729472361596</v>
      </c>
      <c r="IH198">
        <v>4282.2034585859501</v>
      </c>
      <c r="II198">
        <v>2812.20073230457</v>
      </c>
      <c r="IJ198">
        <v>3572.0778745031398</v>
      </c>
      <c r="IK198">
        <v>3121.72983269509</v>
      </c>
      <c r="IL198">
        <v>3731.1990869384799</v>
      </c>
      <c r="IM198">
        <v>2876.5308641504198</v>
      </c>
      <c r="IN198">
        <v>4593.2596999793896</v>
      </c>
      <c r="IO198">
        <v>4541.7548955871798</v>
      </c>
      <c r="IP198">
        <v>4573.9474189458297</v>
      </c>
      <c r="IQ198">
        <v>4878.2786398970802</v>
      </c>
      <c r="IR198">
        <v>5477.9026878475297</v>
      </c>
      <c r="IS198">
        <v>4774.33103187084</v>
      </c>
      <c r="IT198">
        <v>5252.77089037936</v>
      </c>
      <c r="IU198">
        <v>5100.5509489852802</v>
      </c>
      <c r="IV198">
        <v>5878.59645682264</v>
      </c>
      <c r="IW198">
        <v>5257.7514275371304</v>
      </c>
      <c r="IX198">
        <v>6040.8341690104498</v>
      </c>
      <c r="IY198">
        <v>2433.7136205910801</v>
      </c>
      <c r="IZ198">
        <v>5718.3393004485497</v>
      </c>
      <c r="JA198">
        <v>7225.5393887105001</v>
      </c>
      <c r="JB198">
        <v>6506.1344927005603</v>
      </c>
      <c r="JC198">
        <v>6066.71968374279</v>
      </c>
      <c r="JD198">
        <v>4646.8019299744201</v>
      </c>
      <c r="JE198">
        <v>3071.2098114321302</v>
      </c>
      <c r="JF198">
        <v>4878.0771242486499</v>
      </c>
      <c r="JG198">
        <v>4221.9652415061801</v>
      </c>
      <c r="JH198">
        <v>4297.5061915112001</v>
      </c>
      <c r="JI198">
        <v>4151.44717901079</v>
      </c>
      <c r="JJ198">
        <v>4452.1827921834802</v>
      </c>
      <c r="JK198">
        <v>3961.4468947670098</v>
      </c>
      <c r="JL198">
        <v>4823.8679392501999</v>
      </c>
      <c r="JM198">
        <v>3679.5719648571899</v>
      </c>
      <c r="JN198">
        <v>4367.2381349883899</v>
      </c>
      <c r="JO198">
        <v>4972.7946123410402</v>
      </c>
      <c r="JP198">
        <v>5786.1577478838099</v>
      </c>
      <c r="JQ198">
        <v>3162.3188171670199</v>
      </c>
      <c r="JR198">
        <v>1558.1826086769199</v>
      </c>
      <c r="JS198">
        <v>3797.4226998993099</v>
      </c>
      <c r="JT198">
        <v>2893.2353991325299</v>
      </c>
      <c r="JU198">
        <v>6014.1782393942203</v>
      </c>
      <c r="JV198">
        <v>4582.9294336409403</v>
      </c>
      <c r="JW198">
        <v>4835.3068834388696</v>
      </c>
      <c r="JX198">
        <v>4019.5056590286199</v>
      </c>
      <c r="JY198">
        <v>5862.3776005372401</v>
      </c>
      <c r="JZ198">
        <v>5758.0117354262902</v>
      </c>
      <c r="KA198">
        <v>5416.6026430248103</v>
      </c>
      <c r="KB198">
        <v>4710.57988599086</v>
      </c>
      <c r="KC198">
        <v>5551.3976975992</v>
      </c>
      <c r="KD198">
        <v>2317.6499281382498</v>
      </c>
      <c r="KE198">
        <v>3345.5058081470102</v>
      </c>
      <c r="KF198">
        <v>3370.97201477618</v>
      </c>
      <c r="KG198">
        <v>3933.26573777779</v>
      </c>
      <c r="KH198">
        <v>4314.5016750314799</v>
      </c>
      <c r="KI198">
        <v>2243.8818937075298</v>
      </c>
      <c r="KJ198">
        <v>64.151705799234307</v>
      </c>
      <c r="KK198">
        <v>4651.5918213821496</v>
      </c>
      <c r="KL198">
        <v>4475.4095994417103</v>
      </c>
      <c r="KM198">
        <v>3799.9760981180698</v>
      </c>
      <c r="KN198">
        <v>3340.6100575558298</v>
      </c>
      <c r="KO198">
        <v>4678.6655655109898</v>
      </c>
      <c r="KP198">
        <v>4708.1965276327401</v>
      </c>
      <c r="KQ198">
        <v>3705.1591295144199</v>
      </c>
      <c r="KR198">
        <v>2949.0655187033199</v>
      </c>
      <c r="KS198">
        <v>1507.08525875793</v>
      </c>
      <c r="KT198">
        <v>10.452328498394101</v>
      </c>
      <c r="KU198">
        <v>6850.27653896835</v>
      </c>
      <c r="KV198">
        <v>6828.5975004850598</v>
      </c>
      <c r="KW198">
        <v>6363.3628594103202</v>
      </c>
      <c r="KX198">
        <v>6044.9921477492298</v>
      </c>
      <c r="KY198">
        <v>5264.9434305113</v>
      </c>
      <c r="KZ198">
        <v>2821.7191181603298</v>
      </c>
      <c r="LA198">
        <v>4039.8365812582201</v>
      </c>
      <c r="LB198">
        <v>4147.2917641082704</v>
      </c>
      <c r="LC198">
        <v>821.47794447471097</v>
      </c>
      <c r="LD198">
        <v>1999.8396140595</v>
      </c>
      <c r="LE198">
        <v>5418.4719834747502</v>
      </c>
      <c r="LF198">
        <v>4183.9719216005597</v>
      </c>
      <c r="LG198">
        <v>4856.6113969225298</v>
      </c>
      <c r="LH198">
        <v>4459.5947409545297</v>
      </c>
      <c r="LI198">
        <v>1887.0495910168599</v>
      </c>
      <c r="LJ198">
        <v>945.20822879657601</v>
      </c>
      <c r="LK198">
        <v>900.77606935976405</v>
      </c>
      <c r="LL198">
        <v>2751.3036363535698</v>
      </c>
      <c r="LM198">
        <v>1694.15702932557</v>
      </c>
      <c r="LN198">
        <v>2566.6224633553802</v>
      </c>
      <c r="LO198">
        <v>7802.0926637735602</v>
      </c>
      <c r="LP198">
        <v>3751.28107716863</v>
      </c>
      <c r="LQ198">
        <v>6002.5030567041204</v>
      </c>
      <c r="LR198">
        <v>2092.3219275737601</v>
      </c>
      <c r="LS198">
        <v>3668.7875093941402</v>
      </c>
      <c r="LT198">
        <v>4745.8432316814697</v>
      </c>
      <c r="LU198">
        <v>4602.7863862512404</v>
      </c>
      <c r="LV198">
        <v>2697.47685915188</v>
      </c>
      <c r="LW198">
        <v>5033.3037369904596</v>
      </c>
      <c r="LX198">
        <v>5094.5542356772203</v>
      </c>
      <c r="LY198">
        <v>5301.4346295334199</v>
      </c>
      <c r="LZ198">
        <v>4418.3274870572004</v>
      </c>
      <c r="MA198">
        <v>6063.1388240161205</v>
      </c>
      <c r="MB198">
        <v>5931.2216484261698</v>
      </c>
      <c r="MC198">
        <v>4126.9154317292496</v>
      </c>
      <c r="MD198">
        <v>5125.3594623475801</v>
      </c>
      <c r="ME198">
        <v>4158.3482739895298</v>
      </c>
      <c r="MF198">
        <v>6105.2143296570102</v>
      </c>
      <c r="MG198">
        <v>3912.8715958818102</v>
      </c>
      <c r="MH198">
        <v>3834.1524561154301</v>
      </c>
      <c r="MI198">
        <v>3987.4198051818498</v>
      </c>
      <c r="MJ198">
        <v>4535.3849715890301</v>
      </c>
      <c r="MK198">
        <v>3846.5107024466402</v>
      </c>
      <c r="ML198">
        <v>1601.52744616992</v>
      </c>
      <c r="MM198">
        <v>1531.3616634032001</v>
      </c>
      <c r="MN198">
        <v>5194.8177922395098</v>
      </c>
      <c r="MO198">
        <v>3110.3129683413299</v>
      </c>
      <c r="MP198">
        <v>4097.8338913215002</v>
      </c>
      <c r="MQ198">
        <v>3416.6052098625801</v>
      </c>
      <c r="MR198">
        <v>4769.6272209118197</v>
      </c>
      <c r="MS198">
        <v>4720.0150494913396</v>
      </c>
      <c r="MT198">
        <v>4325.5912282181098</v>
      </c>
      <c r="MU198">
        <v>5308.4739013604703</v>
      </c>
      <c r="MV198">
        <v>7228.07608946662</v>
      </c>
      <c r="MW198">
        <v>4861.8743422327298</v>
      </c>
      <c r="MX198">
        <v>5409.9936584977504</v>
      </c>
      <c r="MY198">
        <v>4551.1080775167402</v>
      </c>
      <c r="MZ198">
        <v>5558.43150093446</v>
      </c>
      <c r="NA198">
        <v>5371.9029212096802</v>
      </c>
      <c r="NB198">
        <v>4867.7935726117603</v>
      </c>
      <c r="NC198">
        <v>3583.7106757532301</v>
      </c>
      <c r="ND198">
        <f t="shared" si="9"/>
        <v>1881.2493522089037</v>
      </c>
      <c r="NE198">
        <f t="shared" si="10"/>
        <v>1500.878334127133</v>
      </c>
      <c r="NF198">
        <f t="shared" si="11"/>
        <v>1.2534322799076072</v>
      </c>
    </row>
    <row r="199" spans="1:370" x14ac:dyDescent="0.2">
      <c r="A199" s="2" t="s">
        <v>16</v>
      </c>
      <c r="B199" s="2" t="s">
        <v>230</v>
      </c>
      <c r="C199">
        <v>5208.00863129748</v>
      </c>
      <c r="D199">
        <v>5965.9491523693396</v>
      </c>
      <c r="E199">
        <v>5845.0648959439004</v>
      </c>
      <c r="F199">
        <v>6631.6519646630404</v>
      </c>
      <c r="G199">
        <v>6168.3666842300699</v>
      </c>
      <c r="H199">
        <v>4898.09761671045</v>
      </c>
      <c r="I199">
        <v>2867.3040038763702</v>
      </c>
      <c r="J199">
        <v>3852.8367285862701</v>
      </c>
      <c r="K199">
        <v>2247.0447986434401</v>
      </c>
      <c r="L199">
        <v>4765.2486100659798</v>
      </c>
      <c r="M199">
        <v>5076.5180972303997</v>
      </c>
      <c r="N199">
        <v>206.72383030157201</v>
      </c>
      <c r="O199">
        <v>117.29835314864501</v>
      </c>
      <c r="P199">
        <v>492.42080925767601</v>
      </c>
      <c r="Q199">
        <v>732.13390850160204</v>
      </c>
      <c r="R199">
        <v>918.55981743560903</v>
      </c>
      <c r="S199">
        <v>291.503828121879</v>
      </c>
      <c r="T199">
        <v>422.73861926838202</v>
      </c>
      <c r="U199">
        <v>509.232796370497</v>
      </c>
      <c r="V199">
        <v>833.73387750156701</v>
      </c>
      <c r="W199">
        <v>334.47451194860997</v>
      </c>
      <c r="X199">
        <v>405.31807177105901</v>
      </c>
      <c r="Y199">
        <v>2497.56582043345</v>
      </c>
      <c r="Z199">
        <v>1154.86086137303</v>
      </c>
      <c r="AA199">
        <v>692.58220562673205</v>
      </c>
      <c r="AB199">
        <v>3440.9981932293099</v>
      </c>
      <c r="AC199">
        <v>4894.8908509531502</v>
      </c>
      <c r="AD199">
        <v>4931.3078604443399</v>
      </c>
      <c r="AE199">
        <v>3391.8430015137501</v>
      </c>
      <c r="AF199">
        <v>5069.9475826525504</v>
      </c>
      <c r="AG199">
        <v>6307.0476609595698</v>
      </c>
      <c r="AH199">
        <v>98.716435818166204</v>
      </c>
      <c r="AI199">
        <v>84.7799978203075</v>
      </c>
      <c r="AJ199">
        <v>459.902453929339</v>
      </c>
      <c r="AK199">
        <v>1165.16626387767</v>
      </c>
      <c r="AL199">
        <v>687.99513150536495</v>
      </c>
      <c r="AM199">
        <v>730.50162505442995</v>
      </c>
      <c r="AN199">
        <v>745.79699098998401</v>
      </c>
      <c r="AO199">
        <v>665.46491439775605</v>
      </c>
      <c r="AP199">
        <v>823.12920184129996</v>
      </c>
      <c r="AQ199">
        <v>880.89068505875002</v>
      </c>
      <c r="AR199">
        <v>3633.7624666335701</v>
      </c>
      <c r="AS199">
        <v>5947.8753041317505</v>
      </c>
      <c r="AT199">
        <v>7088.8835871979099</v>
      </c>
      <c r="AU199">
        <v>7010.1702852374001</v>
      </c>
      <c r="AV199">
        <v>3962.7511636125801</v>
      </c>
      <c r="AW199">
        <v>2499.4742526110399</v>
      </c>
      <c r="AX199">
        <v>6690.0266759241304</v>
      </c>
      <c r="AY199">
        <v>5583.3264310806398</v>
      </c>
      <c r="AZ199">
        <v>7331.2147519619002</v>
      </c>
      <c r="BA199">
        <v>7277.0202016532103</v>
      </c>
      <c r="BB199">
        <v>2792.7908620837002</v>
      </c>
      <c r="BC199">
        <v>7571.4301795684396</v>
      </c>
      <c r="BD199">
        <v>3439.9965577835501</v>
      </c>
      <c r="BE199">
        <v>670.40591298820596</v>
      </c>
      <c r="BF199">
        <v>5678.7855974890999</v>
      </c>
      <c r="BG199">
        <v>5534.5832076731904</v>
      </c>
      <c r="BH199">
        <v>5701.2303911258296</v>
      </c>
      <c r="BI199">
        <v>3123.4129163962498</v>
      </c>
      <c r="BJ199">
        <v>1310.1195597773999</v>
      </c>
      <c r="BK199">
        <v>3410.1280425250902</v>
      </c>
      <c r="BL199">
        <v>3930.0236611855098</v>
      </c>
      <c r="BM199">
        <v>757.21313121699302</v>
      </c>
      <c r="BN199">
        <v>1300.4270847391599</v>
      </c>
      <c r="BO199">
        <v>537.71423275071697</v>
      </c>
      <c r="BP199">
        <v>774.63367871431603</v>
      </c>
      <c r="BQ199">
        <v>6861.8810122123195</v>
      </c>
      <c r="BR199">
        <v>6723.7780240321799</v>
      </c>
      <c r="BS199">
        <v>5320.55190006467</v>
      </c>
      <c r="BT199">
        <v>7913.7728570660902</v>
      </c>
      <c r="BU199">
        <v>4069.0231792412401</v>
      </c>
      <c r="BV199">
        <v>837.34764970468098</v>
      </c>
      <c r="BW199">
        <v>1454.73685901311</v>
      </c>
      <c r="BX199">
        <v>955.32850728138601</v>
      </c>
      <c r="BY199">
        <v>541.19834225018201</v>
      </c>
      <c r="BZ199">
        <v>853.82129682405503</v>
      </c>
      <c r="CA199">
        <v>313.56985495182198</v>
      </c>
      <c r="CB199">
        <v>1034.7805213410099</v>
      </c>
      <c r="CC199">
        <v>5775.4200579088101</v>
      </c>
      <c r="CD199">
        <v>7077.6423403968902</v>
      </c>
      <c r="CE199">
        <v>7350.3884604496998</v>
      </c>
      <c r="CF199">
        <v>7060.9985984785199</v>
      </c>
      <c r="CG199">
        <v>6411.9973631543799</v>
      </c>
      <c r="CH199">
        <v>7402.0691251712096</v>
      </c>
      <c r="CI199">
        <v>7113.2659636370299</v>
      </c>
      <c r="CJ199">
        <v>8335.1846130536105</v>
      </c>
      <c r="CK199">
        <v>6702.6451850643698</v>
      </c>
      <c r="CL199">
        <v>4555.9014900833199</v>
      </c>
      <c r="CM199">
        <v>7207.8971725973197</v>
      </c>
      <c r="CN199">
        <v>7161.4332179221101</v>
      </c>
      <c r="CO199">
        <v>3563.3438443120899</v>
      </c>
      <c r="CP199">
        <v>90.578104313696997</v>
      </c>
      <c r="CQ199">
        <v>5244.7150464038496</v>
      </c>
      <c r="CR199">
        <v>398.34985277213002</v>
      </c>
      <c r="CS199">
        <v>41.809313993576303</v>
      </c>
      <c r="CT199">
        <v>2562.2365717789899</v>
      </c>
      <c r="CU199">
        <v>5313.7691693301904</v>
      </c>
      <c r="CV199">
        <v>6872.3324766706</v>
      </c>
      <c r="CW199">
        <v>7889.6327009504002</v>
      </c>
      <c r="CX199">
        <v>8645.7184555821204</v>
      </c>
      <c r="CY199">
        <v>3523.2906119552999</v>
      </c>
      <c r="CZ199">
        <v>5482.2614210178299</v>
      </c>
      <c r="DA199">
        <v>7356.5552465093097</v>
      </c>
      <c r="DB199">
        <v>1100.8844376392101</v>
      </c>
      <c r="DC199">
        <v>7527.8457315375499</v>
      </c>
      <c r="DD199">
        <v>7433.4456168105398</v>
      </c>
      <c r="DE199">
        <v>2059.0095093601299</v>
      </c>
      <c r="DF199">
        <v>551.65067074857598</v>
      </c>
      <c r="DG199">
        <v>635.26929873572897</v>
      </c>
      <c r="DH199">
        <v>1806.1407111880501</v>
      </c>
      <c r="DI199">
        <v>1240.39076901104</v>
      </c>
      <c r="DJ199">
        <v>3488.5329303046001</v>
      </c>
      <c r="DK199">
        <v>7733.2752154976097</v>
      </c>
      <c r="DL199">
        <v>1094.0463835568501</v>
      </c>
      <c r="DM199">
        <v>4837.5323929026899</v>
      </c>
      <c r="DN199">
        <v>7955.9837104010803</v>
      </c>
      <c r="DO199">
        <v>917.48216819236802</v>
      </c>
      <c r="DP199">
        <v>585.33039591006798</v>
      </c>
      <c r="DQ199">
        <v>1814.12839025686</v>
      </c>
      <c r="DR199">
        <v>1967.5262838881199</v>
      </c>
      <c r="DS199">
        <v>6657.2406484059602</v>
      </c>
      <c r="DT199">
        <v>6168.6959424692996</v>
      </c>
      <c r="DU199">
        <v>8512.8450144422204</v>
      </c>
      <c r="DV199">
        <v>8379.4712587777794</v>
      </c>
      <c r="DW199">
        <v>8776.2830304813106</v>
      </c>
      <c r="DX199">
        <v>950.97051943095403</v>
      </c>
      <c r="DY199">
        <v>2855.4683767040601</v>
      </c>
      <c r="DZ199">
        <v>3834.5246188822998</v>
      </c>
      <c r="EA199">
        <v>6815.3514624463196</v>
      </c>
      <c r="EB199">
        <v>2880.8620659509702</v>
      </c>
      <c r="EC199">
        <v>5115.1107192171203</v>
      </c>
      <c r="ED199">
        <v>6848.4013788566299</v>
      </c>
      <c r="EE199">
        <v>1722.1705601042299</v>
      </c>
      <c r="EF199">
        <v>2596.96318590903</v>
      </c>
      <c r="EG199">
        <v>674.75587306299497</v>
      </c>
      <c r="EH199">
        <v>3382.5260940484</v>
      </c>
      <c r="EI199">
        <v>1695.9691270457199</v>
      </c>
      <c r="EJ199">
        <v>6926.5334957409204</v>
      </c>
      <c r="EK199">
        <v>663.14217473144595</v>
      </c>
      <c r="EL199">
        <v>1635.20872508209</v>
      </c>
      <c r="EM199">
        <v>7029.4966793088797</v>
      </c>
      <c r="EN199">
        <v>5632.1953890055202</v>
      </c>
      <c r="EO199">
        <v>7749.7622233751999</v>
      </c>
      <c r="EP199">
        <v>1769.31867605261</v>
      </c>
      <c r="EQ199">
        <v>5129.7261930813202</v>
      </c>
      <c r="ER199">
        <v>1673.4283356743799</v>
      </c>
      <c r="ES199">
        <v>6536.1168234936504</v>
      </c>
      <c r="ET199">
        <v>6996.5790203521901</v>
      </c>
      <c r="EU199">
        <v>8220.8816407756294</v>
      </c>
      <c r="EV199">
        <v>6812.7509781209701</v>
      </c>
      <c r="EW199">
        <v>7485.9184404827402</v>
      </c>
      <c r="EX199">
        <v>7443.7144350630997</v>
      </c>
      <c r="EY199">
        <v>7614.2047704284996</v>
      </c>
      <c r="EZ199">
        <v>7508.7454925904603</v>
      </c>
      <c r="FA199">
        <v>5007.8509432816099</v>
      </c>
      <c r="FB199">
        <v>6484.2702237037602</v>
      </c>
      <c r="FC199">
        <v>6711.6489661534497</v>
      </c>
      <c r="FD199">
        <v>7960.4777059130201</v>
      </c>
      <c r="FE199">
        <v>7656.8816381126799</v>
      </c>
      <c r="FF199">
        <v>5190.1818471516299</v>
      </c>
      <c r="FG199">
        <v>1017.27752143753</v>
      </c>
      <c r="FH199">
        <v>5804.2518608189803</v>
      </c>
      <c r="FI199">
        <v>648.04436690043201</v>
      </c>
      <c r="FJ199">
        <v>3754.3514029961202</v>
      </c>
      <c r="FK199">
        <v>7791.0218986814698</v>
      </c>
      <c r="FL199">
        <v>6625.3219854008903</v>
      </c>
      <c r="FM199">
        <v>2242.9813690988199</v>
      </c>
      <c r="FN199">
        <v>8045.9346497863498</v>
      </c>
      <c r="FO199">
        <v>7322.9112328088204</v>
      </c>
      <c r="FP199">
        <v>7656.2710215779998</v>
      </c>
      <c r="FQ199">
        <v>8356.8194733611308</v>
      </c>
      <c r="FR199">
        <v>6578.4677903746897</v>
      </c>
      <c r="FS199">
        <v>1228.5500282128901</v>
      </c>
      <c r="FT199">
        <v>4924.6809470377602</v>
      </c>
      <c r="FU199">
        <v>1728.1183117344899</v>
      </c>
      <c r="FV199">
        <v>1341.38215729391</v>
      </c>
      <c r="FW199">
        <v>5371.8624144996602</v>
      </c>
      <c r="FX199">
        <v>4064.2855851386598</v>
      </c>
      <c r="FY199">
        <v>5132.0832731148002</v>
      </c>
      <c r="FZ199">
        <v>7711.7599483437898</v>
      </c>
      <c r="GA199">
        <v>6792.5787245383299</v>
      </c>
      <c r="GB199">
        <v>6955.3922103533996</v>
      </c>
      <c r="GC199">
        <v>7128.6907270311203</v>
      </c>
      <c r="GD199">
        <v>6497.1682909278597</v>
      </c>
      <c r="GE199">
        <v>7879.3157976512803</v>
      </c>
      <c r="GF199">
        <v>8328.2462955903993</v>
      </c>
      <c r="GG199">
        <v>7943.68722456659</v>
      </c>
      <c r="GH199">
        <v>8248.4233550946192</v>
      </c>
      <c r="GI199">
        <v>7876.7540176212697</v>
      </c>
      <c r="GJ199">
        <v>6595.5869936633599</v>
      </c>
      <c r="GK199">
        <v>6266.2798525134604</v>
      </c>
      <c r="GL199">
        <v>7788.8331544487301</v>
      </c>
      <c r="GM199">
        <v>7682.6576786075102</v>
      </c>
      <c r="GN199">
        <v>7117.5166706605696</v>
      </c>
      <c r="GO199">
        <v>7850.6399182881596</v>
      </c>
      <c r="GP199">
        <v>3710.3621712500599</v>
      </c>
      <c r="GQ199">
        <v>421.934768849877</v>
      </c>
      <c r="GR199">
        <v>5542.2082692159502</v>
      </c>
      <c r="GS199">
        <v>2792.25047519993</v>
      </c>
      <c r="GT199">
        <v>3056.04805519206</v>
      </c>
      <c r="GU199">
        <v>4955.6927442112301</v>
      </c>
      <c r="GV199">
        <v>4230.48749567698</v>
      </c>
      <c r="GW199">
        <v>6183.9203572106699</v>
      </c>
      <c r="GX199">
        <v>5195.9473313643002</v>
      </c>
      <c r="GY199">
        <v>7161.1538223225598</v>
      </c>
      <c r="GZ199">
        <v>7744.6251347134203</v>
      </c>
      <c r="HA199">
        <v>7695.1226556156998</v>
      </c>
      <c r="HB199">
        <v>7355.6294012984799</v>
      </c>
      <c r="HC199">
        <v>7637.1495427773498</v>
      </c>
      <c r="HD199">
        <v>6975.7501985655199</v>
      </c>
      <c r="HE199">
        <v>6717.1565876627401</v>
      </c>
      <c r="HF199">
        <v>6968.4244921516101</v>
      </c>
      <c r="HG199">
        <v>6908.8603223862601</v>
      </c>
      <c r="HH199">
        <v>6675.5876160028001</v>
      </c>
      <c r="HI199">
        <v>7636.7461355183796</v>
      </c>
      <c r="HJ199">
        <v>5752.5187858139798</v>
      </c>
      <c r="HK199">
        <v>3456.55835443152</v>
      </c>
      <c r="HL199">
        <v>2027.8404938281401</v>
      </c>
      <c r="HM199">
        <v>6380.87838869803</v>
      </c>
      <c r="HN199">
        <v>7372.1981936485199</v>
      </c>
      <c r="HO199">
        <v>7310.5219571319403</v>
      </c>
      <c r="HP199">
        <v>7237.8179528785404</v>
      </c>
      <c r="HQ199">
        <v>6939.4341062871699</v>
      </c>
      <c r="HR199">
        <v>6601.5226846730702</v>
      </c>
      <c r="HS199">
        <v>7360.3185559354297</v>
      </c>
      <c r="HT199">
        <v>5265.2195359033803</v>
      </c>
      <c r="HU199">
        <v>8097.7826954910597</v>
      </c>
      <c r="HV199">
        <v>7979.4909571492899</v>
      </c>
      <c r="HW199">
        <v>7164.0258262224097</v>
      </c>
      <c r="HX199">
        <v>1118.3991493281701</v>
      </c>
      <c r="HY199">
        <v>1503.0651530124201</v>
      </c>
      <c r="HZ199">
        <v>4112.6659745949501</v>
      </c>
      <c r="IA199">
        <v>6801.5949575951099</v>
      </c>
      <c r="IB199">
        <v>3226.5947627236001</v>
      </c>
      <c r="IC199">
        <v>5687.3554182842399</v>
      </c>
      <c r="ID199">
        <v>6544.9554541554498</v>
      </c>
      <c r="IE199">
        <v>5978.6120452392997</v>
      </c>
      <c r="IF199">
        <v>5939.5517012609698</v>
      </c>
      <c r="IG199">
        <v>5822.16069351427</v>
      </c>
      <c r="IH199">
        <v>6562.3581015412301</v>
      </c>
      <c r="II199">
        <v>6178.4777174063402</v>
      </c>
      <c r="IJ199">
        <v>7262.1635430838796</v>
      </c>
      <c r="IK199">
        <v>6037.1641549632104</v>
      </c>
      <c r="IL199">
        <v>5552.8593193299403</v>
      </c>
      <c r="IM199">
        <v>6742.9976880880104</v>
      </c>
      <c r="IN199">
        <v>6899.8355031257697</v>
      </c>
      <c r="IO199">
        <v>7513.6731940156797</v>
      </c>
      <c r="IP199">
        <v>6264.3647843487397</v>
      </c>
      <c r="IQ199">
        <v>7502.5260988154896</v>
      </c>
      <c r="IR199">
        <v>5095.3967093862402</v>
      </c>
      <c r="IS199">
        <v>570.23258807905404</v>
      </c>
      <c r="IT199">
        <v>3801.6586266479299</v>
      </c>
      <c r="IU199">
        <v>4794.9940501651299</v>
      </c>
      <c r="IV199">
        <v>7471.3464820536801</v>
      </c>
      <c r="IW199">
        <v>7461.1600962884304</v>
      </c>
      <c r="IX199">
        <v>8031.8781619808396</v>
      </c>
      <c r="IY199">
        <v>7385.6880517871004</v>
      </c>
      <c r="IZ199">
        <v>5484.2667274287696</v>
      </c>
      <c r="JA199">
        <v>5710.6743372097699</v>
      </c>
      <c r="JB199">
        <v>7600.7927012458904</v>
      </c>
      <c r="JC199">
        <v>6729.5068219473396</v>
      </c>
      <c r="JD199">
        <v>6052.8546117747501</v>
      </c>
      <c r="JE199">
        <v>5422.8285453773096</v>
      </c>
      <c r="JF199">
        <v>6937.1594143356197</v>
      </c>
      <c r="JG199">
        <v>6457.3732036356196</v>
      </c>
      <c r="JH199">
        <v>7766.9378280467499</v>
      </c>
      <c r="JI199">
        <v>5922.7527724895599</v>
      </c>
      <c r="JJ199">
        <v>6403.4583486343399</v>
      </c>
      <c r="JK199">
        <v>8260.5197567639498</v>
      </c>
      <c r="JL199">
        <v>8321.5178001041295</v>
      </c>
      <c r="JM199">
        <v>5279.8603392088198</v>
      </c>
      <c r="JN199">
        <v>7874.7446847976698</v>
      </c>
      <c r="JO199">
        <v>5576.3075105708403</v>
      </c>
      <c r="JP199">
        <v>666.62628423091098</v>
      </c>
      <c r="JQ199">
        <v>1491.78075423725</v>
      </c>
      <c r="JR199">
        <v>5213.4443236200404</v>
      </c>
      <c r="JS199">
        <v>7637.5334623522604</v>
      </c>
      <c r="JT199">
        <v>7547.8613466324696</v>
      </c>
      <c r="JU199">
        <v>6462.35769156676</v>
      </c>
      <c r="JV199">
        <v>7470.7024138304496</v>
      </c>
      <c r="JW199">
        <v>7366.6010568645897</v>
      </c>
      <c r="JX199">
        <v>7395.7363628005396</v>
      </c>
      <c r="JY199">
        <v>343.765470613849</v>
      </c>
      <c r="JZ199">
        <v>368.15423711010197</v>
      </c>
      <c r="KA199">
        <v>639.91477806834803</v>
      </c>
      <c r="KB199">
        <v>1789.97155139092</v>
      </c>
      <c r="KC199">
        <v>1925.3747412202999</v>
      </c>
      <c r="KD199">
        <v>2123.55634127535</v>
      </c>
      <c r="KE199">
        <v>6016.12665028022</v>
      </c>
      <c r="KF199">
        <v>5926.5539453206302</v>
      </c>
      <c r="KG199">
        <v>5278.0499095793402</v>
      </c>
      <c r="KH199">
        <v>6088.0794118395397</v>
      </c>
      <c r="KI199">
        <v>6426.9914226384699</v>
      </c>
      <c r="KJ199">
        <v>7013.8655845704898</v>
      </c>
      <c r="KK199">
        <v>6371.66198976337</v>
      </c>
      <c r="KL199">
        <v>7138.1818614154599</v>
      </c>
      <c r="KM199">
        <v>6853.6924392337396</v>
      </c>
      <c r="KN199">
        <v>5684.8345612104204</v>
      </c>
      <c r="KO199">
        <v>5889.9448625396799</v>
      </c>
      <c r="KP199">
        <v>6745.7472986332796</v>
      </c>
      <c r="KQ199">
        <v>5474.2663038507299</v>
      </c>
      <c r="KR199">
        <v>3487.45133205914</v>
      </c>
      <c r="KS199">
        <v>6254.9743897671597</v>
      </c>
      <c r="KT199">
        <v>6720.1217992839302</v>
      </c>
      <c r="KU199">
        <v>4255.7259122662799</v>
      </c>
      <c r="KV199">
        <v>4887.3601464020903</v>
      </c>
      <c r="KW199">
        <v>5911.6775674342798</v>
      </c>
      <c r="KX199">
        <v>6338.4776240475803</v>
      </c>
      <c r="KY199">
        <v>4405.3824170744501</v>
      </c>
      <c r="KZ199">
        <v>5666.0034825705397</v>
      </c>
      <c r="LA199">
        <v>5264.5173820526097</v>
      </c>
      <c r="LB199">
        <v>4571.8025302865999</v>
      </c>
      <c r="LC199">
        <v>3003.0396490698399</v>
      </c>
      <c r="LD199">
        <v>895.40199323153297</v>
      </c>
      <c r="LE199">
        <v>3362.13333062229</v>
      </c>
      <c r="LF199">
        <v>4460.5958983978098</v>
      </c>
      <c r="LG199">
        <v>4752.6262778518603</v>
      </c>
      <c r="LH199">
        <v>4681.2055666673004</v>
      </c>
      <c r="LI199">
        <v>715.71789939283599</v>
      </c>
      <c r="LJ199">
        <v>5181.2501126874904</v>
      </c>
      <c r="LK199">
        <v>5399.6108139624803</v>
      </c>
      <c r="LL199">
        <v>5470.5047446314902</v>
      </c>
      <c r="LM199">
        <v>4044.5515529647801</v>
      </c>
      <c r="LN199">
        <v>4469.51099002519</v>
      </c>
      <c r="LO199">
        <v>4725.7574371899</v>
      </c>
      <c r="LP199">
        <v>4470.8959853374199</v>
      </c>
      <c r="LQ199">
        <v>4903.8202946125302</v>
      </c>
      <c r="LR199">
        <v>4990.2500219366802</v>
      </c>
      <c r="LS199">
        <v>4997.2354678451302</v>
      </c>
      <c r="LT199">
        <v>5657.3657631446204</v>
      </c>
      <c r="LU199">
        <v>4988.6745504011396</v>
      </c>
      <c r="LV199">
        <v>5931.2482167976495</v>
      </c>
      <c r="LW199">
        <v>4269.3922339668698</v>
      </c>
      <c r="LX199">
        <v>649.77421792319001</v>
      </c>
      <c r="LY199">
        <v>184.65780347162899</v>
      </c>
      <c r="LZ199">
        <v>5412.5582171323003</v>
      </c>
      <c r="MA199">
        <v>5325.34598049548</v>
      </c>
      <c r="MB199">
        <v>5677.9702642227703</v>
      </c>
      <c r="MC199">
        <v>5080.9560503816101</v>
      </c>
      <c r="MD199">
        <v>1670.9942307652</v>
      </c>
      <c r="ME199">
        <v>4045.2929143553902</v>
      </c>
      <c r="MF199">
        <v>214.85341913365599</v>
      </c>
      <c r="MG199">
        <v>3701.36239316303</v>
      </c>
      <c r="MH199">
        <v>4933.8753032252498</v>
      </c>
      <c r="MI199">
        <v>5232.1197007601204</v>
      </c>
      <c r="MJ199">
        <v>5594.2558783676996</v>
      </c>
      <c r="MK199">
        <v>5887.5667860146395</v>
      </c>
      <c r="ML199">
        <v>5012.7314957132303</v>
      </c>
      <c r="MM199">
        <v>5232.5525729877199</v>
      </c>
      <c r="MN199">
        <v>5221.8649046952896</v>
      </c>
      <c r="MO199">
        <v>5415.6339030319396</v>
      </c>
      <c r="MP199">
        <v>6202.2304422979896</v>
      </c>
      <c r="MQ199">
        <v>5527.65139969129</v>
      </c>
      <c r="MR199">
        <v>1419.0795596174801</v>
      </c>
      <c r="MS199">
        <v>1909.4630632333999</v>
      </c>
      <c r="MT199">
        <v>4742.8747920640499</v>
      </c>
      <c r="MU199">
        <v>4149.1669739651297</v>
      </c>
      <c r="MV199">
        <v>4484.0464630225197</v>
      </c>
      <c r="MW199">
        <v>4707.2797711910898</v>
      </c>
      <c r="MX199">
        <v>4833.6170886752998</v>
      </c>
      <c r="MY199">
        <v>5166.0161711861301</v>
      </c>
      <c r="MZ199">
        <v>5127.9542288610401</v>
      </c>
      <c r="NA199">
        <v>6313.4099407969297</v>
      </c>
      <c r="NB199">
        <v>6789.9717222164099</v>
      </c>
      <c r="NC199">
        <v>6039.2657528053696</v>
      </c>
      <c r="ND199">
        <f t="shared" si="9"/>
        <v>2502.0274085270275</v>
      </c>
      <c r="NE199">
        <f t="shared" si="10"/>
        <v>2122.1058481850555</v>
      </c>
      <c r="NF199">
        <f t="shared" si="11"/>
        <v>1.179030447829406</v>
      </c>
    </row>
    <row r="200" spans="1:370" x14ac:dyDescent="0.2">
      <c r="A200" s="2" t="s">
        <v>16</v>
      </c>
      <c r="B200" s="2" t="s">
        <v>231</v>
      </c>
      <c r="C200">
        <v>5655.5969484826801</v>
      </c>
      <c r="D200">
        <v>5494.1936505440099</v>
      </c>
      <c r="E200">
        <v>5459.7273112422099</v>
      </c>
      <c r="F200">
        <v>5554.6437664159903</v>
      </c>
      <c r="G200">
        <v>6325.8159901485697</v>
      </c>
      <c r="H200">
        <v>5717.86599997755</v>
      </c>
      <c r="I200">
        <v>1832.19068928969</v>
      </c>
      <c r="J200">
        <v>3593.5239670273099</v>
      </c>
      <c r="K200">
        <v>1216.86259836</v>
      </c>
      <c r="L200">
        <v>3125.4246245036802</v>
      </c>
      <c r="M200">
        <v>4228.9974711722098</v>
      </c>
      <c r="N200">
        <v>1012.19529723997</v>
      </c>
      <c r="O200">
        <v>645.72162723412305</v>
      </c>
      <c r="P200">
        <v>1478.30309199874</v>
      </c>
      <c r="Q200">
        <v>400.67259243843898</v>
      </c>
      <c r="R200">
        <v>1907.3815021266901</v>
      </c>
      <c r="S200">
        <v>1949.76041449079</v>
      </c>
      <c r="T200">
        <v>801.66412852275403</v>
      </c>
      <c r="U200">
        <v>869.49979105546004</v>
      </c>
      <c r="V200">
        <v>934.327411669051</v>
      </c>
      <c r="W200">
        <v>688.49112139356305</v>
      </c>
      <c r="X200">
        <v>831.80663134512599</v>
      </c>
      <c r="Y200">
        <v>852.69766244638697</v>
      </c>
      <c r="Z200">
        <v>732.82436472074005</v>
      </c>
      <c r="AA200">
        <v>402.99533210474902</v>
      </c>
      <c r="AB200">
        <v>691.01505072716395</v>
      </c>
      <c r="AC200">
        <v>832.44450323365095</v>
      </c>
      <c r="AD200">
        <v>3551.6640507276402</v>
      </c>
      <c r="AE200">
        <v>1188.57679827722</v>
      </c>
      <c r="AF200">
        <v>3663.1446161839099</v>
      </c>
      <c r="AG200">
        <v>2898.0695454666702</v>
      </c>
      <c r="AH200">
        <v>5885.2176038444604</v>
      </c>
      <c r="AI200">
        <v>402.99533210474902</v>
      </c>
      <c r="AJ200">
        <v>659.65806523198103</v>
      </c>
      <c r="AK200">
        <v>767.66545971538699</v>
      </c>
      <c r="AL200">
        <v>946.97650509892605</v>
      </c>
      <c r="AM200">
        <v>632.94655906941898</v>
      </c>
      <c r="AN200">
        <v>1631.6076991858099</v>
      </c>
      <c r="AO200">
        <v>1932.3674316490601</v>
      </c>
      <c r="AP200">
        <v>2524.7897379241099</v>
      </c>
      <c r="AQ200">
        <v>1205.44367147401</v>
      </c>
      <c r="AR200">
        <v>5734.57489346075</v>
      </c>
      <c r="AS200">
        <v>4653.0054068208001</v>
      </c>
      <c r="AT200">
        <v>1388.40028741061</v>
      </c>
      <c r="AU200">
        <v>658.496695398827</v>
      </c>
      <c r="AV200">
        <v>685.20820156138905</v>
      </c>
      <c r="AW200">
        <v>1958.74110848691</v>
      </c>
      <c r="AX200">
        <v>2788.07566734291</v>
      </c>
      <c r="AY200">
        <v>6159.7307678177804</v>
      </c>
      <c r="AZ200">
        <v>6699.66836546383</v>
      </c>
      <c r="BA200">
        <v>5899.0117638152196</v>
      </c>
      <c r="BB200">
        <v>6563.9097244372297</v>
      </c>
      <c r="BC200">
        <v>5005.64635352816</v>
      </c>
      <c r="BD200">
        <v>5934.24199469412</v>
      </c>
      <c r="BE200">
        <v>5830.5596402854098</v>
      </c>
      <c r="BF200">
        <v>5354.0140262497098</v>
      </c>
      <c r="BG200">
        <v>6321.7216713245598</v>
      </c>
      <c r="BH200">
        <v>6672.3208507828804</v>
      </c>
      <c r="BI200">
        <v>6768.3231885385403</v>
      </c>
      <c r="BJ200">
        <v>1142.6995843884299</v>
      </c>
      <c r="BK200">
        <v>1003.04876921568</v>
      </c>
      <c r="BL200">
        <v>5953.5824697278604</v>
      </c>
      <c r="BM200">
        <v>6687.9912423897704</v>
      </c>
      <c r="BN200">
        <v>7174.4219869511398</v>
      </c>
      <c r="BO200">
        <v>6715.6718713725804</v>
      </c>
      <c r="BP200">
        <v>3445.1929512844599</v>
      </c>
      <c r="BQ200">
        <v>1972.64813468482</v>
      </c>
      <c r="BR200">
        <v>1328.1384873618799</v>
      </c>
      <c r="BS200">
        <v>4041.0726497618102</v>
      </c>
      <c r="BT200">
        <v>808.52356396143398</v>
      </c>
      <c r="BU200">
        <v>1804.15907860325</v>
      </c>
      <c r="BV200">
        <v>610.880532239476</v>
      </c>
      <c r="BW200">
        <v>1467.77976306245</v>
      </c>
      <c r="BX200">
        <v>4266.7640527185104</v>
      </c>
      <c r="BY200">
        <v>1513.93448125962</v>
      </c>
      <c r="BZ200">
        <v>651.52847639989704</v>
      </c>
      <c r="CA200">
        <v>6546.66343878316</v>
      </c>
      <c r="CB200">
        <v>7715.8192257297096</v>
      </c>
      <c r="CC200">
        <v>3315.4401767479999</v>
      </c>
      <c r="CD200">
        <v>3573.6475210779799</v>
      </c>
      <c r="CE200">
        <v>4857.55274823332</v>
      </c>
      <c r="CF200">
        <v>3523.66502755391</v>
      </c>
      <c r="CG200">
        <v>5016.3299141632497</v>
      </c>
      <c r="CH200">
        <v>2212.5168998343202</v>
      </c>
      <c r="CI200">
        <v>7402.28481383894</v>
      </c>
      <c r="CJ200">
        <v>7764.5353364447701</v>
      </c>
      <c r="CK200">
        <v>2090.1868150221999</v>
      </c>
      <c r="CL200">
        <v>1000.16828315621</v>
      </c>
      <c r="CM200">
        <v>1044.0714800062501</v>
      </c>
      <c r="CN200">
        <v>1075.4284655014301</v>
      </c>
      <c r="CO200">
        <v>8015.7383676711597</v>
      </c>
      <c r="CP200">
        <v>657.43155129281695</v>
      </c>
      <c r="CQ200">
        <v>1265.89311813884</v>
      </c>
      <c r="CR200">
        <v>1326.3697191469601</v>
      </c>
      <c r="CS200">
        <v>7232.8765513276903</v>
      </c>
      <c r="CT200">
        <v>7593.9045701552704</v>
      </c>
      <c r="CU200">
        <v>8657.5426077353695</v>
      </c>
      <c r="CV200">
        <v>7711.2519228880801</v>
      </c>
      <c r="CW200">
        <v>1737.9584056577901</v>
      </c>
      <c r="CX200">
        <v>1776.14329163006</v>
      </c>
      <c r="CY200">
        <v>2897.8165454309601</v>
      </c>
      <c r="CZ200">
        <v>5.8068491657744801</v>
      </c>
      <c r="DA200">
        <v>7376.0467028082003</v>
      </c>
      <c r="DB200">
        <v>7799.5791215297804</v>
      </c>
      <c r="DC200">
        <v>7170.47650617416</v>
      </c>
      <c r="DD200">
        <v>6694.0362302847097</v>
      </c>
      <c r="DE200">
        <v>6322.0967680797703</v>
      </c>
      <c r="DF200">
        <v>1070.84212304128</v>
      </c>
      <c r="DG200">
        <v>4297.5738697512197</v>
      </c>
      <c r="DH200">
        <v>7743.7787836898196</v>
      </c>
      <c r="DI200">
        <v>5608.9540517874202</v>
      </c>
      <c r="DJ200">
        <v>1229.16744364595</v>
      </c>
      <c r="DK200">
        <v>6851.79345050542</v>
      </c>
      <c r="DL200">
        <v>7947.55364267815</v>
      </c>
      <c r="DM200">
        <v>6082.9502393133798</v>
      </c>
      <c r="DN200">
        <v>24.388766496252799</v>
      </c>
      <c r="DO200">
        <v>828.05669103944194</v>
      </c>
      <c r="DP200">
        <v>1448.22818194416</v>
      </c>
      <c r="DQ200">
        <v>1169.49942198698</v>
      </c>
      <c r="DR200">
        <v>1957.99846169272</v>
      </c>
      <c r="DS200">
        <v>1070.7829861688101</v>
      </c>
      <c r="DT200">
        <v>5408.4677580726302</v>
      </c>
      <c r="DU200">
        <v>6158.0506800877401</v>
      </c>
      <c r="DV200">
        <v>6868.9247567012599</v>
      </c>
      <c r="DW200">
        <v>6955.9330719016298</v>
      </c>
      <c r="DX200">
        <v>7122.9061021834596</v>
      </c>
      <c r="DY200">
        <v>4797.2062130459799</v>
      </c>
      <c r="DZ200">
        <v>3720.7526833770198</v>
      </c>
      <c r="EA200">
        <v>5834.5332966557498</v>
      </c>
      <c r="EB200">
        <v>632.90378478778598</v>
      </c>
      <c r="EC200">
        <v>1219.25437533173</v>
      </c>
      <c r="ED200">
        <v>33.679725161492001</v>
      </c>
      <c r="EE200">
        <v>3423.58664863678</v>
      </c>
      <c r="EF200">
        <v>6125.80194646579</v>
      </c>
      <c r="EG200">
        <v>6797.5879920964599</v>
      </c>
      <c r="EH200">
        <v>6497.7464976803203</v>
      </c>
      <c r="EI200">
        <v>6402.99008358226</v>
      </c>
      <c r="EJ200">
        <v>6932.0605423989</v>
      </c>
      <c r="EK200">
        <v>2355.1591543100699</v>
      </c>
      <c r="EL200">
        <v>6299.20665969124</v>
      </c>
      <c r="EM200">
        <v>7559.3755746165798</v>
      </c>
      <c r="EN200">
        <v>6434.4994818178602</v>
      </c>
      <c r="EO200">
        <v>4481.8709072531701</v>
      </c>
      <c r="EP200">
        <v>4914.4139166577797</v>
      </c>
      <c r="EQ200">
        <v>880.31833353141201</v>
      </c>
      <c r="ER200">
        <v>3236.45731808443</v>
      </c>
      <c r="ES200">
        <v>7282.1925310105898</v>
      </c>
      <c r="ET200">
        <v>7790.6097370183797</v>
      </c>
      <c r="EU200">
        <v>7535.8255412546196</v>
      </c>
      <c r="EV200">
        <v>7747.2104430236104</v>
      </c>
      <c r="EW200">
        <v>5698.0561487103796</v>
      </c>
      <c r="EX200">
        <v>5394.6753968656503</v>
      </c>
      <c r="EY200">
        <v>6113.3924471437904</v>
      </c>
      <c r="EZ200">
        <v>7548.2380795859199</v>
      </c>
      <c r="FA200">
        <v>7811.1637975207796</v>
      </c>
      <c r="FB200">
        <v>8305.0820865229907</v>
      </c>
      <c r="FC200">
        <v>5648.45482429821</v>
      </c>
      <c r="FD200">
        <v>6296.0996473086998</v>
      </c>
      <c r="FE200">
        <v>1187.4818490028299</v>
      </c>
      <c r="FF200">
        <v>16.2591776641686</v>
      </c>
      <c r="FG200">
        <v>674.75587306299497</v>
      </c>
      <c r="FH200">
        <v>3611.0013347479098</v>
      </c>
      <c r="FI200">
        <v>3406.84820651462</v>
      </c>
      <c r="FJ200">
        <v>5887.1145793934902</v>
      </c>
      <c r="FK200">
        <v>3363.5946989000599</v>
      </c>
      <c r="FL200">
        <v>3089.3244021237701</v>
      </c>
      <c r="FM200">
        <v>4424.3929593759804</v>
      </c>
      <c r="FN200">
        <v>5541.7714027250404</v>
      </c>
      <c r="FO200">
        <v>2324.3958255590301</v>
      </c>
      <c r="FP200">
        <v>6721.6028801887196</v>
      </c>
      <c r="FQ200">
        <v>7277.0897967240999</v>
      </c>
      <c r="FR200">
        <v>8003.1724502710404</v>
      </c>
      <c r="FS200">
        <v>7247.2410468215803</v>
      </c>
      <c r="FT200">
        <v>6425.6106844343603</v>
      </c>
      <c r="FU200">
        <v>6391.10793265953</v>
      </c>
      <c r="FV200">
        <v>6500.9843840696803</v>
      </c>
      <c r="FW200">
        <v>6152.33693651878</v>
      </c>
      <c r="FX200">
        <v>6889.3959097721699</v>
      </c>
      <c r="FY200">
        <v>7149.8478872141804</v>
      </c>
      <c r="FZ200">
        <v>6364.8849537574297</v>
      </c>
      <c r="GA200">
        <v>5991.0088217495304</v>
      </c>
      <c r="GB200">
        <v>3244.1527171121002</v>
      </c>
      <c r="GC200">
        <v>2920.7223760768102</v>
      </c>
      <c r="GD200">
        <v>7262.0554583134299</v>
      </c>
      <c r="GE200">
        <v>7627.0671071536899</v>
      </c>
      <c r="GF200">
        <v>5385.1292593807302</v>
      </c>
      <c r="GG200">
        <v>6501.2671120917203</v>
      </c>
      <c r="GH200">
        <v>6561.0545236008402</v>
      </c>
      <c r="GI200">
        <v>7565.3383000033</v>
      </c>
      <c r="GJ200">
        <v>7172.8968977628401</v>
      </c>
      <c r="GK200">
        <v>6625.5881725399304</v>
      </c>
      <c r="GL200">
        <v>7566.7876941491604</v>
      </c>
      <c r="GM200">
        <v>7294.9706838243701</v>
      </c>
      <c r="GN200">
        <v>6800.1808829145903</v>
      </c>
      <c r="GO200">
        <v>6370.9985122296102</v>
      </c>
      <c r="GP200">
        <v>373.766401447791</v>
      </c>
      <c r="GQ200">
        <v>204.40109063526199</v>
      </c>
      <c r="GR200">
        <v>3517.1198078899401</v>
      </c>
      <c r="GS200">
        <v>5996.4347511547803</v>
      </c>
      <c r="GT200">
        <v>6700.9529714056798</v>
      </c>
      <c r="GU200">
        <v>6624.15261390045</v>
      </c>
      <c r="GV200">
        <v>6514.5018607860102</v>
      </c>
      <c r="GW200">
        <v>6666.4717839140603</v>
      </c>
      <c r="GX200">
        <v>6815.8219462229399</v>
      </c>
      <c r="GY200">
        <v>6357.6714872446</v>
      </c>
      <c r="GZ200">
        <v>6456.8412785125001</v>
      </c>
      <c r="HA200">
        <v>6787.8152323035001</v>
      </c>
      <c r="HB200">
        <v>7312.8936824647199</v>
      </c>
      <c r="HC200">
        <v>7061.5597996155302</v>
      </c>
      <c r="HD200">
        <v>7748.3102059284602</v>
      </c>
      <c r="HE200">
        <v>8231.1921392623208</v>
      </c>
      <c r="HF200">
        <v>6774.7872702737995</v>
      </c>
      <c r="HG200">
        <v>982.10676569279201</v>
      </c>
      <c r="HH200">
        <v>3377.52464741433</v>
      </c>
      <c r="HI200">
        <v>5902.9702761173103</v>
      </c>
      <c r="HJ200">
        <v>6964.3400359315501</v>
      </c>
      <c r="HK200">
        <v>7624.9820816357997</v>
      </c>
      <c r="HL200">
        <v>6733.3106505559099</v>
      </c>
      <c r="HM200">
        <v>5754.2697777237299</v>
      </c>
      <c r="HN200">
        <v>4084.3260988491002</v>
      </c>
      <c r="HO200">
        <v>4147.9134216372104</v>
      </c>
      <c r="HP200">
        <v>6530.8515058849898</v>
      </c>
      <c r="HQ200">
        <v>6865.8666453749202</v>
      </c>
      <c r="HR200">
        <v>7534.6741158075301</v>
      </c>
      <c r="HS200">
        <v>7488.1315479245004</v>
      </c>
      <c r="HT200">
        <v>7558.6032138180099</v>
      </c>
      <c r="HU200">
        <v>6573.2911836816002</v>
      </c>
      <c r="HV200">
        <v>4999.6586167298201</v>
      </c>
      <c r="HW200">
        <v>4599.77628157662</v>
      </c>
      <c r="HX200">
        <v>2896.8135045822601</v>
      </c>
      <c r="HY200">
        <v>4945.40011775524</v>
      </c>
      <c r="HZ200">
        <v>6143.8038667702504</v>
      </c>
      <c r="IA200">
        <v>4665.3949381373995</v>
      </c>
      <c r="IB200">
        <v>7030.7564583070998</v>
      </c>
      <c r="IC200">
        <v>7022.5039522546203</v>
      </c>
      <c r="ID200">
        <v>7999.40693056076</v>
      </c>
      <c r="IE200">
        <v>7388.8342674832502</v>
      </c>
      <c r="IF200">
        <v>6164.0518854311204</v>
      </c>
      <c r="IG200">
        <v>2945.9030714673399</v>
      </c>
      <c r="IH200">
        <v>1605.1222406685999</v>
      </c>
      <c r="II200">
        <v>2607.1825009895601</v>
      </c>
      <c r="IJ200">
        <v>3928.9986728179001</v>
      </c>
      <c r="IK200">
        <v>5609.2175127855999</v>
      </c>
      <c r="IL200">
        <v>2517.8520630779399</v>
      </c>
      <c r="IM200">
        <v>6110.4550996604803</v>
      </c>
      <c r="IN200">
        <v>4401.6523671676396</v>
      </c>
      <c r="IO200">
        <v>4427.7401511323596</v>
      </c>
      <c r="IP200">
        <v>3679.69270459685</v>
      </c>
      <c r="IQ200">
        <v>5841.4670310622996</v>
      </c>
      <c r="IR200">
        <v>7517.6555640934503</v>
      </c>
      <c r="IS200">
        <v>7687.5137381179602</v>
      </c>
      <c r="IT200">
        <v>8079.3343560107096</v>
      </c>
      <c r="IU200">
        <v>8389.3502779183891</v>
      </c>
      <c r="IV200">
        <v>7683.7063572668003</v>
      </c>
      <c r="IW200">
        <v>6418.3503100314101</v>
      </c>
      <c r="IX200">
        <v>8028.6246349058301</v>
      </c>
      <c r="IY200">
        <v>8116.6595492741299</v>
      </c>
      <c r="IZ200">
        <v>6289.2680558278198</v>
      </c>
      <c r="JA200">
        <v>1225.2451739784201</v>
      </c>
      <c r="JB200">
        <v>2277.6052876796398</v>
      </c>
      <c r="JC200">
        <v>2090.79669577505</v>
      </c>
      <c r="JD200">
        <v>4643.8991643135896</v>
      </c>
      <c r="JE200">
        <v>3975.4899329445002</v>
      </c>
      <c r="JF200">
        <v>4075.1895916947001</v>
      </c>
      <c r="JG200">
        <v>6769.4510448053898</v>
      </c>
      <c r="JH200">
        <v>7709.2084199526998</v>
      </c>
      <c r="JI200">
        <v>5683.5331722158498</v>
      </c>
      <c r="JJ200">
        <v>6072.2725670196496</v>
      </c>
      <c r="JK200">
        <v>6379.7691229401398</v>
      </c>
      <c r="JL200">
        <v>7865.8430484096998</v>
      </c>
      <c r="JM200">
        <v>8429.5986008624404</v>
      </c>
      <c r="JN200">
        <v>7310.7397010715804</v>
      </c>
      <c r="JO200">
        <v>5611.3806504160002</v>
      </c>
      <c r="JP200">
        <v>8357.3527007922894</v>
      </c>
      <c r="JQ200">
        <v>7277.4665369562699</v>
      </c>
      <c r="JR200">
        <v>5010.3772291575897</v>
      </c>
      <c r="JS200">
        <v>2569.13993003737</v>
      </c>
      <c r="JT200">
        <v>750.24491221806295</v>
      </c>
      <c r="JU200">
        <v>6589.0114209502499</v>
      </c>
      <c r="JV200">
        <v>6727.6619759243404</v>
      </c>
      <c r="JW200">
        <v>7268.4382062716704</v>
      </c>
      <c r="JX200">
        <v>6735.7632055709901</v>
      </c>
      <c r="JY200">
        <v>5373.1747850833999</v>
      </c>
      <c r="JZ200">
        <v>5688.2531935632296</v>
      </c>
      <c r="KA200">
        <v>973.22792018380301</v>
      </c>
      <c r="KB200">
        <v>1451.32334526575</v>
      </c>
      <c r="KC200">
        <v>1223.66424642638</v>
      </c>
      <c r="KD200">
        <v>3105.18372600148</v>
      </c>
      <c r="KE200">
        <v>1605.8013604095199</v>
      </c>
      <c r="KF200">
        <v>3061.8460303376601</v>
      </c>
      <c r="KG200">
        <v>5448.7590088965298</v>
      </c>
      <c r="KH200">
        <v>6475.4394521766599</v>
      </c>
      <c r="KI200">
        <v>7450.5080025326897</v>
      </c>
      <c r="KJ200">
        <v>5799.0276633226304</v>
      </c>
      <c r="KK200">
        <v>5693.84673860567</v>
      </c>
      <c r="KL200">
        <v>4752.81279213787</v>
      </c>
      <c r="KM200">
        <v>5774.2633887830698</v>
      </c>
      <c r="KN200">
        <v>6978.7579472234402</v>
      </c>
      <c r="KO200">
        <v>5738.6880077375499</v>
      </c>
      <c r="KP200">
        <v>6510.7388003713804</v>
      </c>
      <c r="KQ200">
        <v>7274.1169475950401</v>
      </c>
      <c r="KR200">
        <v>6342.8415660233004</v>
      </c>
      <c r="KS200">
        <v>4310.16768634853</v>
      </c>
      <c r="KT200">
        <v>2444.5526535865502</v>
      </c>
      <c r="KU200">
        <v>6283.7814556425001</v>
      </c>
      <c r="KV200">
        <v>6861.2526053197298</v>
      </c>
      <c r="KW200">
        <v>6453.2294056972996</v>
      </c>
      <c r="KX200">
        <v>6879.0618970271198</v>
      </c>
      <c r="KY200">
        <v>6987.3506070865396</v>
      </c>
      <c r="KZ200">
        <v>6767.0420293112502</v>
      </c>
      <c r="LA200">
        <v>5926.0705313793196</v>
      </c>
      <c r="LB200">
        <v>6109.0261505100898</v>
      </c>
      <c r="LC200">
        <v>4535.3184641490398</v>
      </c>
      <c r="LD200">
        <v>5358.6167079519701</v>
      </c>
      <c r="LE200">
        <v>5764.6921527742497</v>
      </c>
      <c r="LF200">
        <v>6937.6743375605301</v>
      </c>
      <c r="LG200">
        <v>866.56372154056896</v>
      </c>
      <c r="LH200">
        <v>792.90368591685694</v>
      </c>
      <c r="LI200">
        <v>634.10792890257403</v>
      </c>
      <c r="LJ200">
        <v>1306.2428883192999</v>
      </c>
      <c r="LK200">
        <v>6345.9263992946399</v>
      </c>
      <c r="LL200">
        <v>5493.1250675648598</v>
      </c>
      <c r="LM200">
        <v>6034.5353220615498</v>
      </c>
      <c r="LN200">
        <v>5391.6336626821903</v>
      </c>
      <c r="LO200">
        <v>5549.9541900105996</v>
      </c>
      <c r="LP200">
        <v>4884.30889762076</v>
      </c>
      <c r="LQ200">
        <v>2280.91473117022</v>
      </c>
      <c r="LR200">
        <v>4985.9106409884898</v>
      </c>
      <c r="LS200">
        <v>757.59917741004494</v>
      </c>
      <c r="LT200">
        <v>928.21971919350699</v>
      </c>
      <c r="LU200">
        <v>5551.9526561202401</v>
      </c>
      <c r="LV200">
        <v>5138.4070857664701</v>
      </c>
      <c r="LW200">
        <v>5166.6161460948897</v>
      </c>
      <c r="LX200">
        <v>5194.3776997370696</v>
      </c>
      <c r="LY200">
        <v>4363.77381296985</v>
      </c>
      <c r="LZ200">
        <v>1017.42413369817</v>
      </c>
      <c r="MA200">
        <v>733.98573455389499</v>
      </c>
      <c r="MB200">
        <v>1633.1603453314101</v>
      </c>
      <c r="MC200">
        <v>4475.6592301917499</v>
      </c>
      <c r="MD200">
        <v>4861.32407387076</v>
      </c>
      <c r="ME200">
        <v>4935.5081708509597</v>
      </c>
      <c r="MF200">
        <v>1311.2647814122699</v>
      </c>
      <c r="MG200">
        <v>4347.5471752970698</v>
      </c>
      <c r="MH200">
        <v>5017.50623108741</v>
      </c>
      <c r="MI200">
        <v>5962.5513790413197</v>
      </c>
      <c r="MJ200">
        <v>5446.75979255326</v>
      </c>
      <c r="MK200">
        <v>5522.2396752814002</v>
      </c>
      <c r="ML200">
        <v>5601.4511876306096</v>
      </c>
      <c r="MM200">
        <v>5433.1977700222196</v>
      </c>
      <c r="MN200">
        <v>5373.3086660466497</v>
      </c>
      <c r="MO200">
        <v>5121.5230089771903</v>
      </c>
      <c r="MP200">
        <v>4533.5275197844403</v>
      </c>
      <c r="MQ200">
        <v>4891.0560429347997</v>
      </c>
      <c r="MR200">
        <v>3969.2828844081801</v>
      </c>
      <c r="MS200">
        <v>383.25204494111603</v>
      </c>
      <c r="MT200">
        <v>995.390573533669</v>
      </c>
      <c r="MU200">
        <v>752.45666737966201</v>
      </c>
      <c r="MV200">
        <v>1900.2480204062399</v>
      </c>
      <c r="MW200">
        <v>859.85944014107702</v>
      </c>
      <c r="MX200">
        <v>5064.7634145866195</v>
      </c>
      <c r="MY200">
        <v>4579.5485129775698</v>
      </c>
      <c r="MZ200">
        <v>5497.34139880161</v>
      </c>
      <c r="NA200">
        <v>5602.05755742166</v>
      </c>
      <c r="NB200">
        <v>5098.1068886794001</v>
      </c>
      <c r="NC200">
        <v>4878.57023886348</v>
      </c>
      <c r="ND200">
        <f t="shared" si="9"/>
        <v>2456.7820980572828</v>
      </c>
      <c r="NE200">
        <f t="shared" si="10"/>
        <v>2148.3600596732244</v>
      </c>
      <c r="NF200">
        <f t="shared" si="11"/>
        <v>1.143561614355729</v>
      </c>
    </row>
    <row r="201" spans="1:370" x14ac:dyDescent="0.2">
      <c r="A201" s="2" t="s">
        <v>17</v>
      </c>
      <c r="B201" s="2" t="s">
        <v>232</v>
      </c>
      <c r="C201">
        <v>4591.6658707653696</v>
      </c>
      <c r="D201">
        <v>5736.6452289059298</v>
      </c>
      <c r="E201">
        <v>5018.87234847537</v>
      </c>
      <c r="F201">
        <v>5587.61442709526</v>
      </c>
      <c r="G201">
        <v>5089.5840292477096</v>
      </c>
      <c r="H201">
        <v>5714.9731750466099</v>
      </c>
      <c r="I201">
        <v>4414.3589155590898</v>
      </c>
      <c r="J201">
        <v>4589.9291624155503</v>
      </c>
      <c r="K201">
        <v>5400.4439755965404</v>
      </c>
      <c r="L201">
        <v>6153.9292191488103</v>
      </c>
      <c r="M201">
        <v>5027.9627428928197</v>
      </c>
      <c r="N201">
        <v>4689.8919001976901</v>
      </c>
      <c r="O201">
        <v>6168.3038588085301</v>
      </c>
      <c r="P201">
        <v>6070.6319285544796</v>
      </c>
      <c r="Q201">
        <v>5435.8332377604502</v>
      </c>
      <c r="R201">
        <v>3447.3010332774502</v>
      </c>
      <c r="S201">
        <v>3305.3470797684899</v>
      </c>
      <c r="T201">
        <v>4045.9300920877699</v>
      </c>
      <c r="U201">
        <v>5272.4864127361298</v>
      </c>
      <c r="V201">
        <v>3774.21259358711</v>
      </c>
      <c r="W201">
        <v>4531.7967694302697</v>
      </c>
      <c r="X201">
        <v>4611.6384196111503</v>
      </c>
      <c r="Y201">
        <v>4329.2641778977704</v>
      </c>
      <c r="Z201">
        <v>4729.0826133745004</v>
      </c>
      <c r="AA201">
        <v>5672.1043919045796</v>
      </c>
      <c r="AB201">
        <v>6069.6805647944702</v>
      </c>
      <c r="AC201">
        <v>5533.6020479274202</v>
      </c>
      <c r="AD201">
        <v>6756.6459312123097</v>
      </c>
      <c r="AE201">
        <v>6295.09551550982</v>
      </c>
      <c r="AF201">
        <v>5591.7618032035698</v>
      </c>
      <c r="AG201">
        <v>2843.1498435859999</v>
      </c>
      <c r="AH201">
        <v>4307.1718155754797</v>
      </c>
      <c r="AI201">
        <v>4865.9789438964599</v>
      </c>
      <c r="AJ201">
        <v>6225.5069995964895</v>
      </c>
      <c r="AK201">
        <v>896.77806864234503</v>
      </c>
      <c r="AL201">
        <v>4610.28167014881</v>
      </c>
      <c r="AM201">
        <v>5583.6736202654502</v>
      </c>
      <c r="AN201">
        <v>5386.9351283351898</v>
      </c>
      <c r="AO201">
        <v>5950.6646308221298</v>
      </c>
      <c r="AP201">
        <v>5542.7532060571702</v>
      </c>
      <c r="AQ201">
        <v>5040.3463882693604</v>
      </c>
      <c r="AR201">
        <v>5524.8998767298699</v>
      </c>
      <c r="AS201">
        <v>7167.40892127391</v>
      </c>
      <c r="AT201">
        <v>6470.3849104999699</v>
      </c>
      <c r="AU201">
        <v>7276.0683267716304</v>
      </c>
      <c r="AV201">
        <v>4609.9600369591899</v>
      </c>
      <c r="AW201">
        <v>6716.7669716554601</v>
      </c>
      <c r="AX201">
        <v>7460.4451608876598</v>
      </c>
      <c r="AY201">
        <v>6365.0470723427698</v>
      </c>
      <c r="AZ201">
        <v>7219.4932318731799</v>
      </c>
      <c r="BA201">
        <v>6262.1036569456901</v>
      </c>
      <c r="BB201">
        <v>6126.1012867336003</v>
      </c>
      <c r="BC201">
        <v>4318.1701125321297</v>
      </c>
      <c r="BD201">
        <v>4939.5739092359099</v>
      </c>
      <c r="BE201">
        <v>6305.0489542183504</v>
      </c>
      <c r="BF201">
        <v>7070.9935691690698</v>
      </c>
      <c r="BG201">
        <v>3190.2231904796599</v>
      </c>
      <c r="BH201">
        <v>2209.0771350600799</v>
      </c>
      <c r="BI201">
        <v>6740.4941158122901</v>
      </c>
      <c r="BJ201">
        <v>7105.2598702351897</v>
      </c>
      <c r="BK201">
        <v>6837.3965623631402</v>
      </c>
      <c r="BL201">
        <v>5601.2655636809404</v>
      </c>
      <c r="BM201">
        <v>7382.4866239601597</v>
      </c>
      <c r="BN201">
        <v>7611.2393406541096</v>
      </c>
      <c r="BO201">
        <v>8313.5140495109608</v>
      </c>
      <c r="BP201">
        <v>8215.1558982898405</v>
      </c>
      <c r="BQ201">
        <v>7686.9237949283997</v>
      </c>
      <c r="BR201">
        <v>4644.5699383996798</v>
      </c>
      <c r="BS201">
        <v>7900.1731086557702</v>
      </c>
      <c r="BT201">
        <v>3925.25172424229</v>
      </c>
      <c r="BU201">
        <v>7880.4601794780001</v>
      </c>
      <c r="BV201">
        <v>8167.9196346867602</v>
      </c>
      <c r="BW201">
        <v>7280.1710460890399</v>
      </c>
      <c r="BX201">
        <v>3687.3060703241799</v>
      </c>
      <c r="BY201">
        <v>4976.8497166164498</v>
      </c>
      <c r="BZ201">
        <v>7388.4440457064702</v>
      </c>
      <c r="CA201">
        <v>7680.3878590187196</v>
      </c>
      <c r="CB201">
        <v>8885.7494589507696</v>
      </c>
      <c r="CC201">
        <v>7028.7159835867797</v>
      </c>
      <c r="CD201">
        <v>8265.0478811800403</v>
      </c>
      <c r="CE201">
        <v>7616.8523145484896</v>
      </c>
      <c r="CF201">
        <v>3428.74409456483</v>
      </c>
      <c r="CG201">
        <v>5743.07473958847</v>
      </c>
      <c r="CH201">
        <v>8965.3967235696</v>
      </c>
      <c r="CI201">
        <v>7311.7132190319699</v>
      </c>
      <c r="CJ201">
        <v>8539.5242110644394</v>
      </c>
      <c r="CK201">
        <v>4059.6119182615198</v>
      </c>
      <c r="CL201">
        <v>8399.4061662202894</v>
      </c>
      <c r="CM201">
        <v>7780.8635236584096</v>
      </c>
      <c r="CN201">
        <v>8950.1057799656392</v>
      </c>
      <c r="CO201">
        <v>9421.8831480093395</v>
      </c>
      <c r="CP201">
        <v>8267.0583190605103</v>
      </c>
      <c r="CQ201">
        <v>9011.0512813929199</v>
      </c>
      <c r="CR201">
        <v>6618.4564559732198</v>
      </c>
      <c r="CS201">
        <v>4424.3902057478899</v>
      </c>
      <c r="CT201">
        <v>4537.7390844627398</v>
      </c>
      <c r="CU201">
        <v>7093.52061119891</v>
      </c>
      <c r="CV201">
        <v>8337.2181460201191</v>
      </c>
      <c r="CW201">
        <v>134.230341489099</v>
      </c>
      <c r="CX201">
        <v>899.51374483836901</v>
      </c>
      <c r="CY201">
        <v>6043.3747619828</v>
      </c>
      <c r="CZ201">
        <v>8650.7884109461593</v>
      </c>
      <c r="DA201">
        <v>8432.2838621638293</v>
      </c>
      <c r="DB201">
        <v>8444.4009744928808</v>
      </c>
      <c r="DC201">
        <v>9000.0386563194497</v>
      </c>
      <c r="DD201">
        <v>9253.1236567266005</v>
      </c>
      <c r="DE201">
        <v>9401.1452269373804</v>
      </c>
      <c r="DF201">
        <v>8816.0824787857491</v>
      </c>
      <c r="DG201">
        <v>8012.5161221537701</v>
      </c>
      <c r="DH201">
        <v>8328.8063520772394</v>
      </c>
      <c r="DI201">
        <v>9243.0466391557693</v>
      </c>
      <c r="DJ201">
        <v>9173.6890096978404</v>
      </c>
      <c r="DK201">
        <v>9013.6424394169608</v>
      </c>
      <c r="DL201">
        <v>6697.3305998916803</v>
      </c>
      <c r="DM201">
        <v>9437.7625566208008</v>
      </c>
      <c r="DN201">
        <v>8373.7948879826199</v>
      </c>
      <c r="DO201">
        <v>9045.3913014870304</v>
      </c>
      <c r="DP201">
        <v>6106.8780412061196</v>
      </c>
      <c r="DQ201">
        <v>6458.1016032156804</v>
      </c>
      <c r="DR201">
        <v>3927.5094738579301</v>
      </c>
      <c r="DS201">
        <v>7116.4743679369003</v>
      </c>
      <c r="DT201">
        <v>8102.1329959286804</v>
      </c>
      <c r="DU201">
        <v>8915.0041981181203</v>
      </c>
      <c r="DV201">
        <v>6880.6516168377202</v>
      </c>
      <c r="DW201">
        <v>9241.8738179178399</v>
      </c>
      <c r="DX201">
        <v>5517.4876373798897</v>
      </c>
      <c r="DY201">
        <v>7307.1922962836097</v>
      </c>
      <c r="DZ201">
        <v>4612.5644572474002</v>
      </c>
      <c r="EA201">
        <v>8319.9424242273799</v>
      </c>
      <c r="EB201">
        <v>8196.4192852734595</v>
      </c>
      <c r="EC201">
        <v>7109.82161012705</v>
      </c>
      <c r="ED201">
        <v>7259.9347989928401</v>
      </c>
      <c r="EE201">
        <v>9006.3967988003496</v>
      </c>
      <c r="EF201">
        <v>8752.3355711760905</v>
      </c>
      <c r="EG201">
        <v>8951.4418567154698</v>
      </c>
      <c r="EH201">
        <v>8534.7294317043106</v>
      </c>
      <c r="EI201">
        <v>6863.7920421560502</v>
      </c>
      <c r="EJ201">
        <v>7556.6259353625201</v>
      </c>
      <c r="EK201">
        <v>2866.21822062929</v>
      </c>
      <c r="EL201">
        <v>323.010082684297</v>
      </c>
      <c r="EM201">
        <v>5913.2529508021798</v>
      </c>
      <c r="EN201">
        <v>8764.3554980771405</v>
      </c>
      <c r="EO201">
        <v>9117.7132550732895</v>
      </c>
      <c r="EP201">
        <v>8318.2047956241804</v>
      </c>
      <c r="EQ201">
        <v>8212.3526073702305</v>
      </c>
      <c r="ER201">
        <v>7529.3629703705801</v>
      </c>
      <c r="ES201">
        <v>6355.2314646718396</v>
      </c>
      <c r="ET201">
        <v>2233.5238344549398</v>
      </c>
      <c r="EU201">
        <v>6905.3148323490996</v>
      </c>
      <c r="EV201">
        <v>7858.2723241510803</v>
      </c>
      <c r="EW201">
        <v>7336.2115371967702</v>
      </c>
      <c r="EX201">
        <v>7367.9288946891702</v>
      </c>
      <c r="EY201">
        <v>7422.5442035345104</v>
      </c>
      <c r="EZ201">
        <v>5943.8608550194203</v>
      </c>
      <c r="FA201">
        <v>8078.95624484577</v>
      </c>
      <c r="FB201">
        <v>8130.5102808387401</v>
      </c>
      <c r="FC201">
        <v>7817.1349407026801</v>
      </c>
      <c r="FD201">
        <v>3059.10860776764</v>
      </c>
      <c r="FE201">
        <v>7726.6751951620899</v>
      </c>
      <c r="FF201">
        <v>3925.0012089735301</v>
      </c>
      <c r="FG201">
        <v>2837.5170662177302</v>
      </c>
      <c r="FH201">
        <v>3811.0016844823499</v>
      </c>
      <c r="FI201">
        <v>7873.2048252491204</v>
      </c>
      <c r="FJ201">
        <v>8733.2627787407691</v>
      </c>
      <c r="FK201">
        <v>7001.6096111308598</v>
      </c>
      <c r="FL201">
        <v>6325.01129720067</v>
      </c>
      <c r="FM201">
        <v>7118.1567388285903</v>
      </c>
      <c r="FN201">
        <v>7396.6139918437702</v>
      </c>
      <c r="FO201">
        <v>8408.4530330866201</v>
      </c>
      <c r="FP201">
        <v>6092.34394817469</v>
      </c>
      <c r="FQ201">
        <v>8079.3312866505303</v>
      </c>
      <c r="FR201">
        <v>5706.5971233312303</v>
      </c>
      <c r="FS201">
        <v>8313.1453649175892</v>
      </c>
      <c r="FT201">
        <v>9109.7576534658292</v>
      </c>
      <c r="FU201">
        <v>7305.7228521930501</v>
      </c>
      <c r="FV201">
        <v>7097.8510186997</v>
      </c>
      <c r="FW201">
        <v>4549.3913946258099</v>
      </c>
      <c r="FX201">
        <v>6324.0817814540396</v>
      </c>
      <c r="FY201">
        <v>1722.82204522645</v>
      </c>
      <c r="FZ201">
        <v>4854.0701443959897</v>
      </c>
      <c r="GA201">
        <v>7378.8032863829003</v>
      </c>
      <c r="GB201">
        <v>7104.7793231022797</v>
      </c>
      <c r="GC201">
        <v>8241.9181932126594</v>
      </c>
      <c r="GD201">
        <v>6913.31144782711</v>
      </c>
      <c r="GE201">
        <v>6305.9971941847298</v>
      </c>
      <c r="GF201">
        <v>2564.91711109685</v>
      </c>
      <c r="GG201">
        <v>5612.10445595483</v>
      </c>
      <c r="GH201">
        <v>7355.9616651342203</v>
      </c>
      <c r="GI201">
        <v>6920.2145676418804</v>
      </c>
      <c r="GJ201">
        <v>6429.2824108488203</v>
      </c>
      <c r="GK201">
        <v>6509.1486185740396</v>
      </c>
      <c r="GL201">
        <v>3167.50827375783</v>
      </c>
      <c r="GM201">
        <v>7315.2931563324</v>
      </c>
      <c r="GN201">
        <v>7829.1995859285798</v>
      </c>
      <c r="GO201">
        <v>8129.9841858203899</v>
      </c>
      <c r="GP201">
        <v>6326.31189926349</v>
      </c>
      <c r="GQ201">
        <v>8117.8271163792997</v>
      </c>
      <c r="GR201">
        <v>7802.4839116068497</v>
      </c>
      <c r="GS201">
        <v>7158.5759220691998</v>
      </c>
      <c r="GT201">
        <v>7123.6541850815101</v>
      </c>
      <c r="GU201">
        <v>3676.6864539606499</v>
      </c>
      <c r="GV201">
        <v>4915.7702735112798</v>
      </c>
      <c r="GW201">
        <v>5970.9157202547203</v>
      </c>
      <c r="GX201">
        <v>2032.0078126255501</v>
      </c>
      <c r="GY201">
        <v>6517.7199728959804</v>
      </c>
      <c r="GZ201">
        <v>5696.3237225226203</v>
      </c>
      <c r="HA201">
        <v>4700.41926661052</v>
      </c>
      <c r="HB201">
        <v>6266.2691936333804</v>
      </c>
      <c r="HC201">
        <v>7075.2573644058602</v>
      </c>
      <c r="HD201">
        <v>5048.6627994752498</v>
      </c>
      <c r="HE201">
        <v>7008.6084485209003</v>
      </c>
      <c r="HF201">
        <v>6202.3813499792504</v>
      </c>
      <c r="HG201">
        <v>4931.6211058546396</v>
      </c>
      <c r="HH201">
        <v>5920.37943005739</v>
      </c>
      <c r="HI201">
        <v>7354.1310101794998</v>
      </c>
      <c r="HJ201">
        <v>7971.4665665100401</v>
      </c>
      <c r="HK201">
        <v>8122.1550711734199</v>
      </c>
      <c r="HL201">
        <v>2842.8533692850301</v>
      </c>
      <c r="HM201">
        <v>2932.4606240590701</v>
      </c>
      <c r="HN201">
        <v>2591.9618454408301</v>
      </c>
      <c r="HO201">
        <v>2665.4885900189201</v>
      </c>
      <c r="HP201">
        <v>4415.7480185995701</v>
      </c>
      <c r="HQ201">
        <v>1632.13286936027</v>
      </c>
      <c r="HR201">
        <v>7539.7477598077703</v>
      </c>
      <c r="HS201">
        <v>7731.8754533292504</v>
      </c>
      <c r="HT201">
        <v>8167.4122928391098</v>
      </c>
      <c r="HU201">
        <v>7058.5860426462204</v>
      </c>
      <c r="HV201">
        <v>3552.3627132172401</v>
      </c>
      <c r="HW201">
        <v>5616.1502145250297</v>
      </c>
      <c r="HX201">
        <v>6327.1951250600696</v>
      </c>
      <c r="HY201">
        <v>1115.6509719863</v>
      </c>
      <c r="HZ201">
        <v>864.31244275907795</v>
      </c>
      <c r="IA201">
        <v>6000.2036152135997</v>
      </c>
      <c r="IB201">
        <v>6762.2893497444602</v>
      </c>
      <c r="IC201">
        <v>7421.4682156546896</v>
      </c>
      <c r="ID201">
        <v>8045.6495514420603</v>
      </c>
      <c r="IE201">
        <v>4936.50302305899</v>
      </c>
      <c r="IF201">
        <v>4951.0491622351001</v>
      </c>
      <c r="IG201">
        <v>6843.5189214436195</v>
      </c>
      <c r="IH201">
        <v>5188.3714906815703</v>
      </c>
      <c r="II201">
        <v>5952.9449161508901</v>
      </c>
      <c r="IJ201">
        <v>5485.2169818128996</v>
      </c>
      <c r="IK201">
        <v>6414.2866453327297</v>
      </c>
      <c r="IL201">
        <v>8253.4980098369106</v>
      </c>
      <c r="IM201">
        <v>8196.9992956751594</v>
      </c>
      <c r="IN201">
        <v>7806.2256133073297</v>
      </c>
      <c r="IO201">
        <v>7111.1967633252798</v>
      </c>
      <c r="IP201">
        <v>2366.6716745778599</v>
      </c>
      <c r="IQ201">
        <v>4120.6858335340603</v>
      </c>
      <c r="IR201">
        <v>7040.3630395213304</v>
      </c>
      <c r="IS201">
        <v>7960.7105075721902</v>
      </c>
      <c r="IT201">
        <v>4846.5327207502996</v>
      </c>
      <c r="IU201">
        <v>2511.39979266112</v>
      </c>
      <c r="IV201">
        <v>7423.5231521041196</v>
      </c>
      <c r="IW201">
        <v>7125.6994550540303</v>
      </c>
      <c r="IX201">
        <v>6956.2980619964301</v>
      </c>
      <c r="IY201">
        <v>6324.0764373679003</v>
      </c>
      <c r="IZ201">
        <v>5965.71182429909</v>
      </c>
      <c r="JA201">
        <v>6237.6762026274901</v>
      </c>
      <c r="JB201">
        <v>4786.2453606130703</v>
      </c>
      <c r="JC201">
        <v>2553.1259850640199</v>
      </c>
      <c r="JD201">
        <v>8050.93294566652</v>
      </c>
      <c r="JE201">
        <v>8132.2775936098496</v>
      </c>
      <c r="JF201">
        <v>8096.6990665078401</v>
      </c>
      <c r="JG201">
        <v>6384.9830018206303</v>
      </c>
      <c r="JH201">
        <v>6526.7066118012199</v>
      </c>
      <c r="JI201">
        <v>5374.8542356447697</v>
      </c>
      <c r="JJ201">
        <v>4064.4856459941502</v>
      </c>
      <c r="JK201">
        <v>7012.11101777351</v>
      </c>
      <c r="JL201">
        <v>7368.9524934041201</v>
      </c>
      <c r="JM201">
        <v>6482.1865360632901</v>
      </c>
      <c r="JN201">
        <v>7217.5354035878299</v>
      </c>
      <c r="JO201">
        <v>5666.0902940726901</v>
      </c>
      <c r="JP201">
        <v>2290.0464638459898</v>
      </c>
      <c r="JQ201">
        <v>6553.2780496315399</v>
      </c>
      <c r="JR201">
        <v>6909.5090726857698</v>
      </c>
      <c r="JS201">
        <v>6485.2969672848003</v>
      </c>
      <c r="JT201">
        <v>6532.7925154762397</v>
      </c>
      <c r="JU201">
        <v>6601.8596335353104</v>
      </c>
      <c r="JV201">
        <v>4640.7816627351704</v>
      </c>
      <c r="JW201">
        <v>5524.5616981746498</v>
      </c>
      <c r="JX201">
        <v>1435.7740389545199</v>
      </c>
      <c r="JY201">
        <v>3040.1629835940898</v>
      </c>
      <c r="JZ201">
        <v>768.12699607819798</v>
      </c>
      <c r="KA201">
        <v>1868.4757407796801</v>
      </c>
      <c r="KB201">
        <v>512.91268699086697</v>
      </c>
      <c r="KC201">
        <v>6230.3623440206302</v>
      </c>
      <c r="KD201">
        <v>6980.6341958512303</v>
      </c>
      <c r="KE201">
        <v>6185.4116980781901</v>
      </c>
      <c r="KF201">
        <v>5838.8898575044996</v>
      </c>
      <c r="KG201">
        <v>6866.7343759893402</v>
      </c>
      <c r="KH201">
        <v>6691.0413310270196</v>
      </c>
      <c r="KI201">
        <v>5799.5530980937501</v>
      </c>
      <c r="KJ201">
        <v>4429.3592907707498</v>
      </c>
      <c r="KK201">
        <v>5464.2657903670297</v>
      </c>
      <c r="KL201">
        <v>5567.9440760206598</v>
      </c>
      <c r="KM201">
        <v>6722.9529984976798</v>
      </c>
      <c r="KN201">
        <v>6350.06137453873</v>
      </c>
      <c r="KO201">
        <v>5503.4202918226001</v>
      </c>
      <c r="KP201">
        <v>6386.9981448846602</v>
      </c>
      <c r="KQ201">
        <v>6958.0084379088903</v>
      </c>
      <c r="KR201">
        <v>5100.5428063183399</v>
      </c>
      <c r="KS201">
        <v>6300.2429531023099</v>
      </c>
      <c r="KT201">
        <v>7061.3720398404503</v>
      </c>
      <c r="KU201">
        <v>6014.6743171754497</v>
      </c>
      <c r="KV201">
        <v>5188.9755254791098</v>
      </c>
      <c r="KW201">
        <v>3268.36165968778</v>
      </c>
      <c r="KX201">
        <v>5111.3384579426702</v>
      </c>
      <c r="KY201">
        <v>4999.5026409820703</v>
      </c>
      <c r="KZ201">
        <v>1696.7883304418499</v>
      </c>
      <c r="LA201">
        <v>6209.6770977210499</v>
      </c>
      <c r="LB201">
        <v>5009.33114628773</v>
      </c>
      <c r="LC201">
        <v>3269.6115696229399</v>
      </c>
      <c r="LD201">
        <v>5633.7670468493798</v>
      </c>
      <c r="LE201">
        <v>974.98845044219297</v>
      </c>
      <c r="LF201">
        <v>5687.0649741341604</v>
      </c>
      <c r="LG201">
        <v>1674.7008433292599</v>
      </c>
      <c r="LH201">
        <v>4627.8262123644699</v>
      </c>
      <c r="LI201">
        <v>5107.7475167182802</v>
      </c>
      <c r="LJ201">
        <v>5675.0073829011699</v>
      </c>
      <c r="LK201">
        <v>6530.4361708044298</v>
      </c>
      <c r="LL201">
        <v>6530.1076985407199</v>
      </c>
      <c r="LM201">
        <v>5417.3227431966197</v>
      </c>
      <c r="LN201">
        <v>5450.61498747115</v>
      </c>
      <c r="LO201">
        <v>5958.9817470793396</v>
      </c>
      <c r="LP201">
        <v>5695.3261483481201</v>
      </c>
      <c r="LQ201">
        <v>4373.1518839922301</v>
      </c>
      <c r="LR201">
        <v>4694.3410700229497</v>
      </c>
      <c r="LS201">
        <v>4817.2963881383403</v>
      </c>
      <c r="LT201">
        <v>5259.3643466229696</v>
      </c>
      <c r="LU201">
        <v>3373.2999981786302</v>
      </c>
      <c r="LV201">
        <v>5899.5786887312397</v>
      </c>
      <c r="LW201">
        <v>6098.3920646758697</v>
      </c>
      <c r="LX201">
        <v>6451.3729588194301</v>
      </c>
      <c r="LY201">
        <v>5047.5565679205301</v>
      </c>
      <c r="LZ201">
        <v>4727.3953156514999</v>
      </c>
      <c r="MA201">
        <v>3157.7924439072699</v>
      </c>
      <c r="MB201">
        <v>5245.6575222630399</v>
      </c>
      <c r="MC201">
        <v>4667.8350266974603</v>
      </c>
      <c r="MD201">
        <v>4968.7221287919801</v>
      </c>
      <c r="ME201">
        <v>5363.6017834140202</v>
      </c>
      <c r="MF201">
        <v>4557.8678108868298</v>
      </c>
      <c r="MG201">
        <v>4657.3317497988401</v>
      </c>
      <c r="MH201">
        <v>2007.1136548305601</v>
      </c>
      <c r="MI201">
        <v>5221.2161223209396</v>
      </c>
      <c r="MJ201">
        <v>4362.69675151512</v>
      </c>
      <c r="MK201">
        <v>5779.05800929203</v>
      </c>
      <c r="ML201">
        <v>5840.43055910975</v>
      </c>
      <c r="MM201">
        <v>4843.0537000348904</v>
      </c>
      <c r="MN201">
        <v>5933.9658702512097</v>
      </c>
      <c r="MO201">
        <v>3581.1811329730399</v>
      </c>
      <c r="MP201">
        <v>4477.9640722227696</v>
      </c>
      <c r="MQ201">
        <v>3926.01658571596</v>
      </c>
      <c r="MR201">
        <v>5110.17726792542</v>
      </c>
      <c r="MS201">
        <v>1709.2767978967299</v>
      </c>
      <c r="MT201">
        <v>4690.6561183513104</v>
      </c>
      <c r="MU201">
        <v>4620.2682125808496</v>
      </c>
      <c r="MV201">
        <v>4217.2680165996899</v>
      </c>
      <c r="MW201">
        <v>4531.5414174499001</v>
      </c>
      <c r="MX201">
        <v>3363.2291329761501</v>
      </c>
      <c r="MY201">
        <v>4237.9633673857898</v>
      </c>
      <c r="MZ201">
        <v>1851.4092938916799</v>
      </c>
      <c r="NA201">
        <v>5165.8497623243002</v>
      </c>
      <c r="NB201">
        <v>3694.6351494087498</v>
      </c>
      <c r="NC201">
        <v>3846.57541006674</v>
      </c>
      <c r="ND201">
        <f t="shared" si="9"/>
        <v>1971.635671342364</v>
      </c>
      <c r="NE201">
        <f t="shared" si="10"/>
        <v>1575.454891646908</v>
      </c>
      <c r="NF201">
        <f t="shared" si="11"/>
        <v>1.2514707223900945</v>
      </c>
    </row>
    <row r="202" spans="1:370" x14ac:dyDescent="0.2">
      <c r="A202" s="2" t="s">
        <v>17</v>
      </c>
      <c r="B202" s="2" t="s">
        <v>233</v>
      </c>
      <c r="C202">
        <v>1451.4039204226599</v>
      </c>
      <c r="D202">
        <v>4051.7314606462</v>
      </c>
      <c r="E202">
        <v>4445.0125779308601</v>
      </c>
      <c r="F202">
        <v>4282.3428340802502</v>
      </c>
      <c r="G202">
        <v>2672.98132306352</v>
      </c>
      <c r="H202">
        <v>2189.41953827512</v>
      </c>
      <c r="I202">
        <v>4120.12958581559</v>
      </c>
      <c r="J202">
        <v>3169.6210413922499</v>
      </c>
      <c r="K202">
        <v>3278.51391803559</v>
      </c>
      <c r="L202">
        <v>4683.1075812617601</v>
      </c>
      <c r="M202">
        <v>2554.0670129360001</v>
      </c>
      <c r="N202">
        <v>4182.9702419914902</v>
      </c>
      <c r="O202">
        <v>5361.8361111348504</v>
      </c>
      <c r="P202">
        <v>3009.7439214891701</v>
      </c>
      <c r="Q202">
        <v>3916.6838345692599</v>
      </c>
      <c r="R202">
        <v>1863.3946393512001</v>
      </c>
      <c r="S202">
        <v>3391.47026433365</v>
      </c>
      <c r="T202">
        <v>4433.5277420459797</v>
      </c>
      <c r="U202">
        <v>4746.7455727235301</v>
      </c>
      <c r="V202">
        <v>2890.6754176516301</v>
      </c>
      <c r="W202">
        <v>4891.9755963276102</v>
      </c>
      <c r="X202">
        <v>5125.9750100698202</v>
      </c>
      <c r="Y202">
        <v>5289.7891918370096</v>
      </c>
      <c r="Z202">
        <v>4708.0816298783202</v>
      </c>
      <c r="AA202">
        <v>4933.2366923700001</v>
      </c>
      <c r="AB202">
        <v>4660.3642955261002</v>
      </c>
      <c r="AC202">
        <v>5086.09691407226</v>
      </c>
      <c r="AD202">
        <v>4087.8562689099599</v>
      </c>
      <c r="AE202">
        <v>4225.7440376090999</v>
      </c>
      <c r="AF202">
        <v>3430.8334605697301</v>
      </c>
      <c r="AG202">
        <v>2047.82131361857</v>
      </c>
      <c r="AH202">
        <v>4191.8719919103496</v>
      </c>
      <c r="AI202">
        <v>5447.8939935753297</v>
      </c>
      <c r="AJ202">
        <v>4412.9821236096604</v>
      </c>
      <c r="AK202">
        <v>3378.7307946524502</v>
      </c>
      <c r="AL202">
        <v>4662.4743322979402</v>
      </c>
      <c r="AM202">
        <v>5050.8751388953897</v>
      </c>
      <c r="AN202">
        <v>4559.4697120950796</v>
      </c>
      <c r="AO202">
        <v>4301.5162200719296</v>
      </c>
      <c r="AP202">
        <v>803.91907393813597</v>
      </c>
      <c r="AQ202">
        <v>4857.9193889202697</v>
      </c>
      <c r="AR202">
        <v>5900.2829849068503</v>
      </c>
      <c r="AS202">
        <v>5494.2063723337396</v>
      </c>
      <c r="AT202">
        <v>6298.5249872327404</v>
      </c>
      <c r="AU202">
        <v>5688.2732123591704</v>
      </c>
      <c r="AV202">
        <v>6532.0947197625301</v>
      </c>
      <c r="AW202">
        <v>6128.6805259961602</v>
      </c>
      <c r="AX202">
        <v>5797.2521312400504</v>
      </c>
      <c r="AY202">
        <v>6046.0133407180601</v>
      </c>
      <c r="AZ202">
        <v>6540.1968502323198</v>
      </c>
      <c r="BA202">
        <v>6418.6164218110898</v>
      </c>
      <c r="BB202">
        <v>4728.3632502631999</v>
      </c>
      <c r="BC202">
        <v>5293.3089885243999</v>
      </c>
      <c r="BD202">
        <v>5189.7769729512202</v>
      </c>
      <c r="BE202">
        <v>2763.0687876565698</v>
      </c>
      <c r="BF202">
        <v>2855.5224567063501</v>
      </c>
      <c r="BG202">
        <v>3654.61736941646</v>
      </c>
      <c r="BH202">
        <v>2077.72670082581</v>
      </c>
      <c r="BI202">
        <v>4996.7827417213302</v>
      </c>
      <c r="BJ202">
        <v>4784.8741528033497</v>
      </c>
      <c r="BK202">
        <v>3654.1043333005</v>
      </c>
      <c r="BL202">
        <v>5967.8384398297803</v>
      </c>
      <c r="BM202">
        <v>4492.33359163143</v>
      </c>
      <c r="BN202">
        <v>1626.5529233698301</v>
      </c>
      <c r="BO202">
        <v>6011.9796211067496</v>
      </c>
      <c r="BP202">
        <v>6511.1179485771199</v>
      </c>
      <c r="BQ202">
        <v>5077.2196316003501</v>
      </c>
      <c r="BR202">
        <v>4903.3791260826201</v>
      </c>
      <c r="BS202">
        <v>6928.8739119715001</v>
      </c>
      <c r="BT202">
        <v>6962.0412558438402</v>
      </c>
      <c r="BU202">
        <v>6705.8314031866803</v>
      </c>
      <c r="BV202">
        <v>5429.2501213927699</v>
      </c>
      <c r="BW202">
        <v>6034.5365536318604</v>
      </c>
      <c r="BX202">
        <v>1690.9746532941899</v>
      </c>
      <c r="BY202">
        <v>2956.66957891231</v>
      </c>
      <c r="BZ202">
        <v>7537.99960029866</v>
      </c>
      <c r="CA202">
        <v>6860.5059361672602</v>
      </c>
      <c r="CB202">
        <v>5209.1106600803496</v>
      </c>
      <c r="CC202">
        <v>6552.1602944129399</v>
      </c>
      <c r="CD202">
        <v>3735.2488857356798</v>
      </c>
      <c r="CE202">
        <v>5759.5120473123598</v>
      </c>
      <c r="CF202">
        <v>6620.6925475538501</v>
      </c>
      <c r="CG202">
        <v>6902.86345493925</v>
      </c>
      <c r="CH202">
        <v>6715.2453685852697</v>
      </c>
      <c r="CI202">
        <v>6160.1666263643401</v>
      </c>
      <c r="CJ202">
        <v>5546.7989782719997</v>
      </c>
      <c r="CK202">
        <v>5604.3718676006501</v>
      </c>
      <c r="CL202">
        <v>6328.0617130298697</v>
      </c>
      <c r="CM202">
        <v>7913.2445275023401</v>
      </c>
      <c r="CN202">
        <v>6225.68037922246</v>
      </c>
      <c r="CO202">
        <v>6331.6218623942495</v>
      </c>
      <c r="CP202">
        <v>6126.4975788745496</v>
      </c>
      <c r="CQ202">
        <v>7450.1937077324301</v>
      </c>
      <c r="CR202">
        <v>5364.2656332147699</v>
      </c>
      <c r="CS202">
        <v>1184.02710220575</v>
      </c>
      <c r="CT202">
        <v>1369.75664420764</v>
      </c>
      <c r="CU202">
        <v>6282.0370253950596</v>
      </c>
      <c r="CV202">
        <v>7514.4738701759497</v>
      </c>
      <c r="CW202">
        <v>7878.7404071225801</v>
      </c>
      <c r="CX202">
        <v>8132.0382888579097</v>
      </c>
      <c r="CY202">
        <v>6726.8209199912699</v>
      </c>
      <c r="CZ202">
        <v>6946.5755535978296</v>
      </c>
      <c r="DA202">
        <v>5731.0180128931997</v>
      </c>
      <c r="DB202">
        <v>6088.3367340942796</v>
      </c>
      <c r="DC202">
        <v>4959.3735350632296</v>
      </c>
      <c r="DD202">
        <v>6939.4113761796098</v>
      </c>
      <c r="DE202">
        <v>8054.4866768524498</v>
      </c>
      <c r="DF202">
        <v>7310.6545285873199</v>
      </c>
      <c r="DG202">
        <v>6030.6242631797704</v>
      </c>
      <c r="DH202">
        <v>5692.3680865148499</v>
      </c>
      <c r="DI202">
        <v>3335.5892506079199</v>
      </c>
      <c r="DJ202">
        <v>2035.5479169626999</v>
      </c>
      <c r="DK202">
        <v>7258.7516741088602</v>
      </c>
      <c r="DL202">
        <v>7926.63523874152</v>
      </c>
      <c r="DM202">
        <v>7117.9998661384698</v>
      </c>
      <c r="DN202">
        <v>7090.9885944882799</v>
      </c>
      <c r="DO202">
        <v>7349.0131054170997</v>
      </c>
      <c r="DP202">
        <v>5512.1938354413796</v>
      </c>
      <c r="DQ202">
        <v>3267.63285432355</v>
      </c>
      <c r="DR202">
        <v>6944.12070129936</v>
      </c>
      <c r="DS202">
        <v>7414.9299410197</v>
      </c>
      <c r="DT202">
        <v>7388.7591492648899</v>
      </c>
      <c r="DU202">
        <v>7112.8248797402803</v>
      </c>
      <c r="DV202">
        <v>5944.9772122064196</v>
      </c>
      <c r="DW202">
        <v>7501.6348686816</v>
      </c>
      <c r="DX202">
        <v>7901.7574346505398</v>
      </c>
      <c r="DY202">
        <v>7551.2531787611397</v>
      </c>
      <c r="DZ202">
        <v>7547.3278451922097</v>
      </c>
      <c r="EA202">
        <v>1953.7213362155801</v>
      </c>
      <c r="EB202">
        <v>5309.5413859724504</v>
      </c>
      <c r="EC202">
        <v>7046.7581072107996</v>
      </c>
      <c r="ED202">
        <v>5927.4258556345503</v>
      </c>
      <c r="EE202">
        <v>7322.6762130282596</v>
      </c>
      <c r="EF202">
        <v>2970.1112520493198</v>
      </c>
      <c r="EG202">
        <v>3488.3104634695101</v>
      </c>
      <c r="EH202">
        <v>6931.2193436081598</v>
      </c>
      <c r="EI202">
        <v>6649.48615137876</v>
      </c>
      <c r="EJ202">
        <v>3026.9796037596702</v>
      </c>
      <c r="EK202">
        <v>5573.8651509138899</v>
      </c>
      <c r="EL202">
        <v>5920.2949913797102</v>
      </c>
      <c r="EM202">
        <v>6441.1784721877602</v>
      </c>
      <c r="EN202">
        <v>4745.5297771888099</v>
      </c>
      <c r="EO202">
        <v>6221.0145368907997</v>
      </c>
      <c r="EP202">
        <v>6262.6899096342704</v>
      </c>
      <c r="EQ202">
        <v>6319.2309506624297</v>
      </c>
      <c r="ER202">
        <v>5675.16836832018</v>
      </c>
      <c r="ES202">
        <v>3522.8117984782298</v>
      </c>
      <c r="ET202">
        <v>7391.80095429427</v>
      </c>
      <c r="EU202">
        <v>7206.7642670818504</v>
      </c>
      <c r="EV202">
        <v>5797.1304126011801</v>
      </c>
      <c r="EW202">
        <v>4413.7423885854396</v>
      </c>
      <c r="EX202">
        <v>8123.5064569502902</v>
      </c>
      <c r="EY202">
        <v>7430.8213661821501</v>
      </c>
      <c r="EZ202">
        <v>7122.5808213370901</v>
      </c>
      <c r="FA202">
        <v>3394.7865059217002</v>
      </c>
      <c r="FB202">
        <v>5334.4186090927196</v>
      </c>
      <c r="FC202">
        <v>5585.3735871537401</v>
      </c>
      <c r="FD202">
        <v>3246.8786686559902</v>
      </c>
      <c r="FE202">
        <v>6459.55955529532</v>
      </c>
      <c r="FF202">
        <v>7116.8720921393897</v>
      </c>
      <c r="FG202">
        <v>7257.7031749828402</v>
      </c>
      <c r="FH202">
        <v>7687.09904044421</v>
      </c>
      <c r="FI202">
        <v>7924.9024776308297</v>
      </c>
      <c r="FJ202">
        <v>7684.0386588523697</v>
      </c>
      <c r="FK202">
        <v>5816.7005742635702</v>
      </c>
      <c r="FL202">
        <v>6411.3415291601996</v>
      </c>
      <c r="FM202">
        <v>2224.3683243181999</v>
      </c>
      <c r="FN202">
        <v>3269.7236767690802</v>
      </c>
      <c r="FO202">
        <v>4624.4744866076298</v>
      </c>
      <c r="FP202">
        <v>3086.6882840098801</v>
      </c>
      <c r="FQ202">
        <v>4390.9606991302599</v>
      </c>
      <c r="FR202">
        <v>5447.8605304414696</v>
      </c>
      <c r="FS202">
        <v>5531.6276148151901</v>
      </c>
      <c r="FT202">
        <v>5706.7717736753002</v>
      </c>
      <c r="FU202">
        <v>4817.3291070960104</v>
      </c>
      <c r="FV202">
        <v>4697.0365251714802</v>
      </c>
      <c r="FW202">
        <v>4399.4382936289803</v>
      </c>
      <c r="FX202">
        <v>5339.7216520435804</v>
      </c>
      <c r="FY202">
        <v>5650.7753732844003</v>
      </c>
      <c r="FZ202">
        <v>6216.8796424205502</v>
      </c>
      <c r="GA202">
        <v>2825.3224911617899</v>
      </c>
      <c r="GB202">
        <v>5862.4437650588698</v>
      </c>
      <c r="GC202">
        <v>5399.7568031492301</v>
      </c>
      <c r="GD202">
        <v>5757.5160103939997</v>
      </c>
      <c r="GE202">
        <v>7338.8517769825903</v>
      </c>
      <c r="GF202">
        <v>7977.6333295098002</v>
      </c>
      <c r="GG202">
        <v>6562.4518707418802</v>
      </c>
      <c r="GH202">
        <v>6252.9047915219699</v>
      </c>
      <c r="GI202">
        <v>5086.61931635989</v>
      </c>
      <c r="GJ202">
        <v>6113.3787762684397</v>
      </c>
      <c r="GK202">
        <v>6862.2797359360402</v>
      </c>
      <c r="GL202">
        <v>5296.5927344259799</v>
      </c>
      <c r="GM202">
        <v>5302.7924843420797</v>
      </c>
      <c r="GN202">
        <v>5713.3139400366999</v>
      </c>
      <c r="GO202">
        <v>4015.1074025940402</v>
      </c>
      <c r="GP202">
        <v>4052.72541992787</v>
      </c>
      <c r="GQ202">
        <v>4189.3069690500797</v>
      </c>
      <c r="GR202">
        <v>4287.46663371246</v>
      </c>
      <c r="GS202">
        <v>5004.1733778633898</v>
      </c>
      <c r="GT202">
        <v>5258.9763540579897</v>
      </c>
      <c r="GU202">
        <v>6269.1100299543104</v>
      </c>
      <c r="GV202">
        <v>6055.7414952628797</v>
      </c>
      <c r="GW202">
        <v>4839.3970691750301</v>
      </c>
      <c r="GX202">
        <v>5430.3630068724997</v>
      </c>
      <c r="GY202">
        <v>2949.1160270011401</v>
      </c>
      <c r="GZ202">
        <v>6813.2219158588896</v>
      </c>
      <c r="HA202">
        <v>5680.7843820160597</v>
      </c>
      <c r="HB202">
        <v>2757.2029029138998</v>
      </c>
      <c r="HC202">
        <v>5722.1537076241002</v>
      </c>
      <c r="HD202">
        <v>6505.3908506689204</v>
      </c>
      <c r="HE202">
        <v>6486.9146121953099</v>
      </c>
      <c r="HF202">
        <v>1904.36101232279</v>
      </c>
      <c r="HG202">
        <v>5416.5626998032103</v>
      </c>
      <c r="HH202">
        <v>6024.1427851472699</v>
      </c>
      <c r="HI202">
        <v>4882.3288439248799</v>
      </c>
      <c r="HJ202">
        <v>5248.1361395260001</v>
      </c>
      <c r="HK202">
        <v>4967.8498747882304</v>
      </c>
      <c r="HL202">
        <v>5056.0200955331802</v>
      </c>
      <c r="HM202">
        <v>5486.9303592986798</v>
      </c>
      <c r="HN202">
        <v>1501.8609421297199</v>
      </c>
      <c r="HO202">
        <v>1604.53816188937</v>
      </c>
      <c r="HP202">
        <v>1820.10327612264</v>
      </c>
      <c r="HQ202">
        <v>3107.04080800662</v>
      </c>
      <c r="HR202">
        <v>3766.0183416118498</v>
      </c>
      <c r="HS202">
        <v>5568.10946051871</v>
      </c>
      <c r="HT202">
        <v>4718.9030231853003</v>
      </c>
      <c r="HU202">
        <v>5087.0761861668198</v>
      </c>
      <c r="HV202">
        <v>4055.4340978415198</v>
      </c>
      <c r="HW202">
        <v>1804.5741850013801</v>
      </c>
      <c r="HX202">
        <v>7127.9418177241096</v>
      </c>
      <c r="HY202">
        <v>7605.5780957582001</v>
      </c>
      <c r="HZ202">
        <v>5609.1791194546404</v>
      </c>
      <c r="IA202">
        <v>6331.0871439151997</v>
      </c>
      <c r="IB202">
        <v>6209.5434677023504</v>
      </c>
      <c r="IC202">
        <v>4961.4356064125304</v>
      </c>
      <c r="ID202">
        <v>6231.7937290194895</v>
      </c>
      <c r="IE202">
        <v>6954.1701745902201</v>
      </c>
      <c r="IF202">
        <v>6283.22110276075</v>
      </c>
      <c r="IG202">
        <v>4691.2588512381399</v>
      </c>
      <c r="IH202">
        <v>4809.6189883514999</v>
      </c>
      <c r="II202">
        <v>4785.2240215062402</v>
      </c>
      <c r="IJ202">
        <v>5883.7423454850396</v>
      </c>
      <c r="IK202">
        <v>4762.2042674765098</v>
      </c>
      <c r="IL202">
        <v>4619.6986348788796</v>
      </c>
      <c r="IM202">
        <v>1774.0349692360701</v>
      </c>
      <c r="IN202">
        <v>5715.1388331715098</v>
      </c>
      <c r="IO202">
        <v>5418.9291675685499</v>
      </c>
      <c r="IP202">
        <v>3300.0097166568198</v>
      </c>
      <c r="IQ202">
        <v>4894.7213522961601</v>
      </c>
      <c r="IR202">
        <v>5023.3955128986399</v>
      </c>
      <c r="IS202">
        <v>4477.5707133539499</v>
      </c>
      <c r="IT202">
        <v>5978.9008068058602</v>
      </c>
      <c r="IU202">
        <v>5814.8387683524297</v>
      </c>
      <c r="IV202">
        <v>4692.3792208471104</v>
      </c>
      <c r="IW202">
        <v>4850.7958869860004</v>
      </c>
      <c r="IX202">
        <v>3471.4471055169101</v>
      </c>
      <c r="IY202">
        <v>3682.5472466210899</v>
      </c>
      <c r="IZ202">
        <v>3560.3856458405298</v>
      </c>
      <c r="JA202">
        <v>5464.0598703013602</v>
      </c>
      <c r="JB202">
        <v>5120.3921357396102</v>
      </c>
      <c r="JC202">
        <v>3669.9037459214301</v>
      </c>
      <c r="JD202">
        <v>6712.7932250828599</v>
      </c>
      <c r="JE202">
        <v>6593.8186588444796</v>
      </c>
      <c r="JF202">
        <v>5403.29229489509</v>
      </c>
      <c r="JG202">
        <v>4581.59189871937</v>
      </c>
      <c r="JH202">
        <v>4271.0835099450996</v>
      </c>
      <c r="JI202">
        <v>5215.3328985713197</v>
      </c>
      <c r="JJ202">
        <v>6029.1119435309802</v>
      </c>
      <c r="JK202">
        <v>5746.6165489657396</v>
      </c>
      <c r="JL202">
        <v>5505.7723578268096</v>
      </c>
      <c r="JM202">
        <v>5712.2864413349198</v>
      </c>
      <c r="JN202">
        <v>4824.4967443899504</v>
      </c>
      <c r="JO202">
        <v>6113.4632860148204</v>
      </c>
      <c r="JP202">
        <v>5806.9177320076296</v>
      </c>
      <c r="JQ202">
        <v>5594.1632879557001</v>
      </c>
      <c r="JR202">
        <v>7020.8056953196601</v>
      </c>
      <c r="JS202">
        <v>5532.8478125728398</v>
      </c>
      <c r="JT202">
        <v>5905.4685763165498</v>
      </c>
      <c r="JU202">
        <v>2891.3935007508599</v>
      </c>
      <c r="JV202">
        <v>3659.1484353528599</v>
      </c>
      <c r="JW202">
        <v>2343.7302151515401</v>
      </c>
      <c r="JX202">
        <v>3276.8201140792498</v>
      </c>
      <c r="JY202">
        <v>1083.55536528018</v>
      </c>
      <c r="JZ202">
        <v>815.42879632856</v>
      </c>
      <c r="KA202">
        <v>2314.8578361478499</v>
      </c>
      <c r="KB202">
        <v>5798.5126422938001</v>
      </c>
      <c r="KC202">
        <v>5396.0301053491003</v>
      </c>
      <c r="KD202">
        <v>5309.3043052848598</v>
      </c>
      <c r="KE202">
        <v>5360.1027392342503</v>
      </c>
      <c r="KF202">
        <v>5533.6760704364997</v>
      </c>
      <c r="KG202">
        <v>5820.8492568828497</v>
      </c>
      <c r="KH202">
        <v>5457.05065749199</v>
      </c>
      <c r="KI202">
        <v>3189.1417875562802</v>
      </c>
      <c r="KJ202">
        <v>4924.7561387068299</v>
      </c>
      <c r="KK202">
        <v>5439.8086264881504</v>
      </c>
      <c r="KL202">
        <v>5922.9499815024301</v>
      </c>
      <c r="KM202">
        <v>4922.0369500475799</v>
      </c>
      <c r="KN202">
        <v>4646.5299929763396</v>
      </c>
      <c r="KO202">
        <v>4282.94949994119</v>
      </c>
      <c r="KP202">
        <v>4372.4177702692396</v>
      </c>
      <c r="KQ202">
        <v>5487.33990449461</v>
      </c>
      <c r="KR202">
        <v>4754.5342745468297</v>
      </c>
      <c r="KS202">
        <v>3270.6259791835901</v>
      </c>
      <c r="KT202">
        <v>3476.6651526640198</v>
      </c>
      <c r="KU202">
        <v>5480.5933740587398</v>
      </c>
      <c r="KV202">
        <v>4309.14230715545</v>
      </c>
      <c r="KW202">
        <v>4201.5790162645999</v>
      </c>
      <c r="KX202">
        <v>4996.2133967408899</v>
      </c>
      <c r="KY202">
        <v>4125.1268908714301</v>
      </c>
      <c r="KZ202">
        <v>3693.1013773136601</v>
      </c>
      <c r="LA202">
        <v>6409.4093600628203</v>
      </c>
      <c r="LB202">
        <v>2949.8417343442502</v>
      </c>
      <c r="LC202">
        <v>501.99721945381799</v>
      </c>
      <c r="LD202">
        <v>4271.5920358326603</v>
      </c>
      <c r="LE202">
        <v>4294.7135494186496</v>
      </c>
      <c r="LF202">
        <v>4084.4610233711601</v>
      </c>
      <c r="LG202">
        <v>3396.2403124390098</v>
      </c>
      <c r="LH202">
        <v>2466.85203447903</v>
      </c>
      <c r="LI202">
        <v>4332.8075731959498</v>
      </c>
      <c r="LJ202">
        <v>4382.5607902474003</v>
      </c>
      <c r="LK202">
        <v>4179.0100319373596</v>
      </c>
      <c r="LL202">
        <v>4000.1955758387599</v>
      </c>
      <c r="LM202">
        <v>482.640618903757</v>
      </c>
      <c r="LN202">
        <v>3976.2587834257802</v>
      </c>
      <c r="LO202">
        <v>3920.4756970058102</v>
      </c>
      <c r="LP202">
        <v>2593.7918709938699</v>
      </c>
      <c r="LQ202">
        <v>1290.3013604151699</v>
      </c>
      <c r="LR202">
        <v>737.83617577299106</v>
      </c>
      <c r="LS202">
        <v>566.61949116425001</v>
      </c>
      <c r="LT202">
        <v>4032.7355608400599</v>
      </c>
      <c r="LU202">
        <v>2829.2342938041702</v>
      </c>
      <c r="LV202">
        <v>3484.3750320672898</v>
      </c>
      <c r="LW202">
        <v>3324.2912001227201</v>
      </c>
      <c r="LX202">
        <v>3004.9507067980499</v>
      </c>
      <c r="LY202">
        <v>3161.5840195102001</v>
      </c>
      <c r="LZ202">
        <v>2845.1742178352602</v>
      </c>
      <c r="MA202">
        <v>4103.6090924670598</v>
      </c>
      <c r="MB202">
        <v>4105.4330271782501</v>
      </c>
      <c r="MC202">
        <v>4050.8847191919499</v>
      </c>
      <c r="MD202">
        <v>4041.7406338679998</v>
      </c>
      <c r="ME202">
        <v>3950.4940424679198</v>
      </c>
      <c r="MF202">
        <v>4827.1872279325498</v>
      </c>
      <c r="MG202">
        <v>4133.6576386998904</v>
      </c>
      <c r="MH202">
        <v>3002.6933898193201</v>
      </c>
      <c r="MI202">
        <v>4523.1461115327902</v>
      </c>
      <c r="MJ202">
        <v>4344.4441722902902</v>
      </c>
      <c r="MK202">
        <v>1340.82432502509</v>
      </c>
      <c r="ML202">
        <v>745.52628239199396</v>
      </c>
      <c r="MM202">
        <v>4617.4739497396304</v>
      </c>
      <c r="MN202">
        <v>4275.5988495694801</v>
      </c>
      <c r="MO202">
        <v>3739.3257421800399</v>
      </c>
      <c r="MP202">
        <v>3708.9803527321901</v>
      </c>
      <c r="MQ202">
        <v>3666.1372871659401</v>
      </c>
      <c r="MR202">
        <v>3856.8701612969699</v>
      </c>
      <c r="MS202">
        <v>4176.2342488745599</v>
      </c>
      <c r="MT202">
        <v>3979.2459923728602</v>
      </c>
      <c r="MU202">
        <v>4067.2501440085998</v>
      </c>
      <c r="MV202">
        <v>4676.0734957537097</v>
      </c>
      <c r="MW202">
        <v>4517.6600591913202</v>
      </c>
      <c r="MX202">
        <v>4551.0101405608602</v>
      </c>
      <c r="MY202">
        <v>2996.2204223317499</v>
      </c>
      <c r="MZ202">
        <v>4494.3768559458304</v>
      </c>
      <c r="NA202">
        <v>5005.8086838271802</v>
      </c>
      <c r="NB202">
        <v>3751.4772663809999</v>
      </c>
      <c r="NC202">
        <v>5132.9139074226996</v>
      </c>
      <c r="ND202">
        <f t="shared" si="9"/>
        <v>1646.0191343200081</v>
      </c>
      <c r="NE202">
        <f t="shared" si="10"/>
        <v>1313.904288987967</v>
      </c>
      <c r="NF202">
        <f t="shared" si="11"/>
        <v>1.2527694354265728</v>
      </c>
    </row>
    <row r="203" spans="1:370" x14ac:dyDescent="0.2">
      <c r="A203" s="2" t="s">
        <v>17</v>
      </c>
      <c r="B203" s="2" t="s">
        <v>234</v>
      </c>
      <c r="C203">
        <v>3897.9952525100898</v>
      </c>
      <c r="D203">
        <v>2983.3178683354399</v>
      </c>
      <c r="E203">
        <v>3368.7919824412502</v>
      </c>
      <c r="F203">
        <v>4226.1163676250198</v>
      </c>
      <c r="G203">
        <v>820.729659273327</v>
      </c>
      <c r="H203">
        <v>490.65070511641102</v>
      </c>
      <c r="I203">
        <v>3714.13675850546</v>
      </c>
      <c r="J203">
        <v>4308.6380106639999</v>
      </c>
      <c r="K203">
        <v>4246.1725384657002</v>
      </c>
      <c r="L203">
        <v>4006.1366222329998</v>
      </c>
      <c r="M203">
        <v>4290.3552334439701</v>
      </c>
      <c r="N203">
        <v>3702.5342628839298</v>
      </c>
      <c r="O203">
        <v>1356.0819745619899</v>
      </c>
      <c r="P203">
        <v>3745.5020450481802</v>
      </c>
      <c r="Q203">
        <v>4166.8242013038298</v>
      </c>
      <c r="R203">
        <v>4635.39550534727</v>
      </c>
      <c r="S203">
        <v>3834.2074455759498</v>
      </c>
      <c r="T203">
        <v>3997.7855715537899</v>
      </c>
      <c r="U203">
        <v>4645.9536452603297</v>
      </c>
      <c r="V203">
        <v>4052.5884092292199</v>
      </c>
      <c r="W203">
        <v>4516.8467727955504</v>
      </c>
      <c r="X203">
        <v>2577.1732432328099</v>
      </c>
      <c r="Y203">
        <v>1317.21564280129</v>
      </c>
      <c r="Z203">
        <v>2951.4193098825899</v>
      </c>
      <c r="AA203">
        <v>1267.9680975459801</v>
      </c>
      <c r="AB203">
        <v>1183.0721155609399</v>
      </c>
      <c r="AC203">
        <v>1284.88080890068</v>
      </c>
      <c r="AD203">
        <v>867.06274982875505</v>
      </c>
      <c r="AE203">
        <v>5103.4060615972503</v>
      </c>
      <c r="AF203">
        <v>5582.8487553362302</v>
      </c>
      <c r="AG203">
        <v>5926.6028115474601</v>
      </c>
      <c r="AH203">
        <v>5808.6442924978101</v>
      </c>
      <c r="AI203">
        <v>3710.4120915962399</v>
      </c>
      <c r="AJ203">
        <v>2026.9944090870599</v>
      </c>
      <c r="AK203">
        <v>5705.2450669484297</v>
      </c>
      <c r="AL203">
        <v>6159.6463561275896</v>
      </c>
      <c r="AM203">
        <v>6707.2772088370903</v>
      </c>
      <c r="AN203">
        <v>7184.3183684900596</v>
      </c>
      <c r="AO203">
        <v>5210.5545234200399</v>
      </c>
      <c r="AP203">
        <v>4332.1576940037903</v>
      </c>
      <c r="AQ203">
        <v>5419.2626142178897</v>
      </c>
      <c r="AR203">
        <v>5004.5190874118098</v>
      </c>
      <c r="AS203">
        <v>1719.88124061602</v>
      </c>
      <c r="AT203">
        <v>4021.0647949618301</v>
      </c>
      <c r="AU203">
        <v>5402.8146153626603</v>
      </c>
      <c r="AV203">
        <v>5242.7484645395298</v>
      </c>
      <c r="AW203">
        <v>5944.3946352040002</v>
      </c>
      <c r="AX203">
        <v>6263.4442980929198</v>
      </c>
      <c r="AY203">
        <v>4446.0137541788899</v>
      </c>
      <c r="AZ203">
        <v>4506.5104716443402</v>
      </c>
      <c r="BA203">
        <v>2682.1568354911801</v>
      </c>
      <c r="BB203">
        <v>5587.8885238870498</v>
      </c>
      <c r="BC203">
        <v>5739.1672584998296</v>
      </c>
      <c r="BD203">
        <v>6341.4939574400696</v>
      </c>
      <c r="BE203">
        <v>6229.6497433330696</v>
      </c>
      <c r="BF203">
        <v>6734.43915396789</v>
      </c>
      <c r="BG203">
        <v>6095.8187720203196</v>
      </c>
      <c r="BH203">
        <v>5864.8641931946304</v>
      </c>
      <c r="BI203">
        <v>7211.52415677922</v>
      </c>
      <c r="BJ203">
        <v>5755.4248689623901</v>
      </c>
      <c r="BK203">
        <v>1373.9944915941301</v>
      </c>
      <c r="BL203">
        <v>6732.9466909135199</v>
      </c>
      <c r="BM203">
        <v>5834.0455508349796</v>
      </c>
      <c r="BN203">
        <v>6699.5045078017001</v>
      </c>
      <c r="BO203">
        <v>7097.3891085648102</v>
      </c>
      <c r="BP203">
        <v>7344.9138213145397</v>
      </c>
      <c r="BQ203">
        <v>7938.2698749119199</v>
      </c>
      <c r="BR203">
        <v>5624.91353692131</v>
      </c>
      <c r="BS203">
        <v>6415.6527955248303</v>
      </c>
      <c r="BT203">
        <v>3919.1109875530301</v>
      </c>
      <c r="BU203">
        <v>7723.9834487092303</v>
      </c>
      <c r="BV203">
        <v>5197.7938963815604</v>
      </c>
      <c r="BW203">
        <v>1668.2314300087601</v>
      </c>
      <c r="BX203">
        <v>2208.2351657097602</v>
      </c>
      <c r="BY203">
        <v>1796.16593442415</v>
      </c>
      <c r="BZ203">
        <v>7002.1391752146901</v>
      </c>
      <c r="CA203">
        <v>6029.5027330040803</v>
      </c>
      <c r="CB203">
        <v>3512.0669973200902</v>
      </c>
      <c r="CC203">
        <v>6622.1701743680196</v>
      </c>
      <c r="CD203">
        <v>3011.4884019517899</v>
      </c>
      <c r="CE203">
        <v>4523.3677364721398</v>
      </c>
      <c r="CF203">
        <v>7556.6707029730896</v>
      </c>
      <c r="CG203">
        <v>3581.6420670010102</v>
      </c>
      <c r="CH203">
        <v>6731.1542051022197</v>
      </c>
      <c r="CI203">
        <v>4437.1930056929696</v>
      </c>
      <c r="CJ203">
        <v>3263.9683522278201</v>
      </c>
      <c r="CK203">
        <v>4168.85580639216</v>
      </c>
      <c r="CL203">
        <v>8064.2871944788203</v>
      </c>
      <c r="CM203">
        <v>8089.1635379548998</v>
      </c>
      <c r="CN203">
        <v>3740.1644584670298</v>
      </c>
      <c r="CO203">
        <v>661.32997514141596</v>
      </c>
      <c r="CP203">
        <v>1776.8547075926001</v>
      </c>
      <c r="CQ203">
        <v>3266.4754755823001</v>
      </c>
      <c r="CR203">
        <v>5464.9403732964802</v>
      </c>
      <c r="CS203">
        <v>5460.1009739046704</v>
      </c>
      <c r="CT203">
        <v>5666.0798184169198</v>
      </c>
      <c r="CU203">
        <v>2993.99527526048</v>
      </c>
      <c r="CV203">
        <v>7661.5254579309303</v>
      </c>
      <c r="CW203">
        <v>7684.4532453361899</v>
      </c>
      <c r="CX203">
        <v>8155.7313905030596</v>
      </c>
      <c r="CY203">
        <v>7198.4245710221803</v>
      </c>
      <c r="CZ203">
        <v>7449.8348266889498</v>
      </c>
      <c r="DA203">
        <v>8272.8648216466008</v>
      </c>
      <c r="DB203">
        <v>6554.5956737256201</v>
      </c>
      <c r="DC203">
        <v>7000.3523586663996</v>
      </c>
      <c r="DD203">
        <v>5675.6991987623796</v>
      </c>
      <c r="DE203">
        <v>6989.1013464226098</v>
      </c>
      <c r="DF203">
        <v>5998.1704915356704</v>
      </c>
      <c r="DG203">
        <v>4173.0695636440296</v>
      </c>
      <c r="DH203">
        <v>4042.5439120367</v>
      </c>
      <c r="DI203">
        <v>6818.1368218633397</v>
      </c>
      <c r="DJ203">
        <v>7078.2993925480796</v>
      </c>
      <c r="DK203">
        <v>5540.3647681476004</v>
      </c>
      <c r="DL203">
        <v>6062.2538494873597</v>
      </c>
      <c r="DM203">
        <v>7037.0619623309303</v>
      </c>
      <c r="DN203">
        <v>6383.6443090294597</v>
      </c>
      <c r="DO203">
        <v>5779.6060702841096</v>
      </c>
      <c r="DP203">
        <v>6490.1729981128501</v>
      </c>
      <c r="DQ203">
        <v>6702.0538788967697</v>
      </c>
      <c r="DR203">
        <v>6833.6143155333002</v>
      </c>
      <c r="DS203">
        <v>6433.6640260057502</v>
      </c>
      <c r="DT203">
        <v>7459.4216046015099</v>
      </c>
      <c r="DU203">
        <v>6852.7223140794104</v>
      </c>
      <c r="DV203">
        <v>5833.7999501211698</v>
      </c>
      <c r="DW203">
        <v>7175.2994760565398</v>
      </c>
      <c r="DX203">
        <v>6757.8765696834098</v>
      </c>
      <c r="DY203">
        <v>7732.6273607446801</v>
      </c>
      <c r="DZ203">
        <v>4604.0939960198803</v>
      </c>
      <c r="EA203">
        <v>3170.0633788281498</v>
      </c>
      <c r="EB203">
        <v>6555.7993097642202</v>
      </c>
      <c r="EC203">
        <v>4374.1416435286201</v>
      </c>
      <c r="ED203">
        <v>6324.3894475745101</v>
      </c>
      <c r="EE203">
        <v>7542.7371674799897</v>
      </c>
      <c r="EF203">
        <v>1840.9594837194099</v>
      </c>
      <c r="EG203">
        <v>4799.3840241585904</v>
      </c>
      <c r="EH203">
        <v>7114.5896392670602</v>
      </c>
      <c r="EI203">
        <v>6028.1259755031397</v>
      </c>
      <c r="EJ203">
        <v>6496.4627942584102</v>
      </c>
      <c r="EK203">
        <v>7981.5774873825003</v>
      </c>
      <c r="EL203">
        <v>4809.7662274709801</v>
      </c>
      <c r="EM203">
        <v>6616.6516903498396</v>
      </c>
      <c r="EN203">
        <v>4889.6412693119901</v>
      </c>
      <c r="EO203">
        <v>6363.4640029709799</v>
      </c>
      <c r="EP203">
        <v>6368.7658857173801</v>
      </c>
      <c r="EQ203">
        <v>7301.8102664391999</v>
      </c>
      <c r="ER203">
        <v>5425.3871329634803</v>
      </c>
      <c r="ES203">
        <v>5541.9810465895798</v>
      </c>
      <c r="ET203">
        <v>7975.4493586819299</v>
      </c>
      <c r="EU203">
        <v>6758.1268714727703</v>
      </c>
      <c r="EV203">
        <v>6432.9518358478799</v>
      </c>
      <c r="EW203">
        <v>3893.76669801451</v>
      </c>
      <c r="EX203">
        <v>5964.6615699842796</v>
      </c>
      <c r="EY203">
        <v>5799.4541054586698</v>
      </c>
      <c r="EZ203">
        <v>7652.5430864459804</v>
      </c>
      <c r="FA203">
        <v>6095.49455466778</v>
      </c>
      <c r="FB203">
        <v>7762.5909321121499</v>
      </c>
      <c r="FC203">
        <v>3944.1468247622302</v>
      </c>
      <c r="FD203">
        <v>7319.3312861733102</v>
      </c>
      <c r="FE203">
        <v>6558.3550848452396</v>
      </c>
      <c r="FF203">
        <v>5861.2349169142499</v>
      </c>
      <c r="FG203">
        <v>7250.8502589637201</v>
      </c>
      <c r="FH203">
        <v>8110.5033815194301</v>
      </c>
      <c r="FI203">
        <v>8573.1771982193204</v>
      </c>
      <c r="FJ203">
        <v>7118.8745735680204</v>
      </c>
      <c r="FK203">
        <v>5951.9043225177202</v>
      </c>
      <c r="FL203">
        <v>1540.8323207011299</v>
      </c>
      <c r="FM203">
        <v>1447.06855946785</v>
      </c>
      <c r="FN203">
        <v>6018.8980350596703</v>
      </c>
      <c r="FO203">
        <v>3709.9982066308398</v>
      </c>
      <c r="FP203">
        <v>6771.6944335394601</v>
      </c>
      <c r="FQ203">
        <v>5275.9414589215303</v>
      </c>
      <c r="FR203">
        <v>8108.3852648708298</v>
      </c>
      <c r="FS203">
        <v>5918.0676015673998</v>
      </c>
      <c r="FT203">
        <v>4082.8560219670999</v>
      </c>
      <c r="FU203">
        <v>7154.5307963545001</v>
      </c>
      <c r="FV203">
        <v>6885.11122920053</v>
      </c>
      <c r="FW203">
        <v>6323.6312678744898</v>
      </c>
      <c r="FX203">
        <v>3110.8699071212</v>
      </c>
      <c r="FY203">
        <v>1663.7069252598301</v>
      </c>
      <c r="FZ203">
        <v>6527.7043589358</v>
      </c>
      <c r="GA203">
        <v>7618.8780773156504</v>
      </c>
      <c r="GB203">
        <v>4763.00705000986</v>
      </c>
      <c r="GC203">
        <v>2416.71532139893</v>
      </c>
      <c r="GD203">
        <v>1239.7208774928199</v>
      </c>
      <c r="GE203">
        <v>6421.1974656796001</v>
      </c>
      <c r="GF203">
        <v>6137.4195591114603</v>
      </c>
      <c r="GG203">
        <v>7245.2915261287199</v>
      </c>
      <c r="GH203">
        <v>6517.6165556292799</v>
      </c>
      <c r="GI203">
        <v>6188.7250386545102</v>
      </c>
      <c r="GJ203">
        <v>3087.6571043149102</v>
      </c>
      <c r="GK203">
        <v>6735.0233029543197</v>
      </c>
      <c r="GL203">
        <v>7470.3378225781198</v>
      </c>
      <c r="GM203">
        <v>7969.6035808594897</v>
      </c>
      <c r="GN203">
        <v>4982.9697195343197</v>
      </c>
      <c r="GO203">
        <v>6505.9227296116396</v>
      </c>
      <c r="GP203">
        <v>6256.4941975210204</v>
      </c>
      <c r="GQ203">
        <v>6657.2095412263798</v>
      </c>
      <c r="GR203">
        <v>7117.1493930623801</v>
      </c>
      <c r="GS203">
        <v>5388.5762548703697</v>
      </c>
      <c r="GT203">
        <v>2518.5796648256801</v>
      </c>
      <c r="GU203">
        <v>2993.2133565167501</v>
      </c>
      <c r="GV203">
        <v>1592.4369506507601</v>
      </c>
      <c r="GW203">
        <v>3136.4981522314501</v>
      </c>
      <c r="GX203">
        <v>1938.8806243449201</v>
      </c>
      <c r="GY203">
        <v>1526.36272344997</v>
      </c>
      <c r="GZ203">
        <v>3177.4540324956802</v>
      </c>
      <c r="HA203">
        <v>5404.9713488937596</v>
      </c>
      <c r="HB203">
        <v>1533.2210837180301</v>
      </c>
      <c r="HC203">
        <v>5725.14895441305</v>
      </c>
      <c r="HD203">
        <v>3299.95323518021</v>
      </c>
      <c r="HE203">
        <v>2969.0995922340899</v>
      </c>
      <c r="HF203">
        <v>3037.7168523086698</v>
      </c>
      <c r="HG203">
        <v>4117.0429505700004</v>
      </c>
      <c r="HH203">
        <v>3087.5417765541602</v>
      </c>
      <c r="HI203">
        <v>2624.2756788249699</v>
      </c>
      <c r="HJ203">
        <v>5116.4657497477601</v>
      </c>
      <c r="HK203">
        <v>3298.39577666885</v>
      </c>
      <c r="HL203">
        <v>7790.5254871057296</v>
      </c>
      <c r="HM203">
        <v>7148.1230527734097</v>
      </c>
      <c r="HN203">
        <v>4162.2351753065996</v>
      </c>
      <c r="HO203">
        <v>4529.5602199610003</v>
      </c>
      <c r="HP203">
        <v>6395.5917947521002</v>
      </c>
      <c r="HQ203">
        <v>6644.2799258739497</v>
      </c>
      <c r="HR203">
        <v>6357.4631058416899</v>
      </c>
      <c r="HS203">
        <v>5729.3142431345696</v>
      </c>
      <c r="HT203">
        <v>5766.8162624830202</v>
      </c>
      <c r="HU203">
        <v>6325.7895211944597</v>
      </c>
      <c r="HV203">
        <v>2953.47341094168</v>
      </c>
      <c r="HW203">
        <v>3247.5800542625502</v>
      </c>
      <c r="HX203">
        <v>3884.3812845416201</v>
      </c>
      <c r="HY203">
        <v>2450.4666834115101</v>
      </c>
      <c r="HZ203">
        <v>2344.9962712459101</v>
      </c>
      <c r="IA203">
        <v>2850.0290763667199</v>
      </c>
      <c r="IB203">
        <v>3952.57461875742</v>
      </c>
      <c r="IC203">
        <v>2135.98041884039</v>
      </c>
      <c r="ID203">
        <v>2871.3866192374999</v>
      </c>
      <c r="IE203">
        <v>2428.5240627019698</v>
      </c>
      <c r="IF203">
        <v>5168.1851168366002</v>
      </c>
      <c r="IG203">
        <v>5411.10292237872</v>
      </c>
      <c r="IH203">
        <v>2544.51177489677</v>
      </c>
      <c r="II203">
        <v>5166.17689103679</v>
      </c>
      <c r="IJ203">
        <v>2377.2938964330001</v>
      </c>
      <c r="IK203">
        <v>1843.84765771709</v>
      </c>
      <c r="IL203">
        <v>5565.3519789915299</v>
      </c>
      <c r="IM203">
        <v>6004.55919526449</v>
      </c>
      <c r="IN203">
        <v>5994.5582110287496</v>
      </c>
      <c r="IO203">
        <v>3017.8613757118501</v>
      </c>
      <c r="IP203">
        <v>3299.9138437216402</v>
      </c>
      <c r="IQ203">
        <v>6967.7575794056602</v>
      </c>
      <c r="IR203">
        <v>6495.7816463539702</v>
      </c>
      <c r="IS203">
        <v>6147.4296937556401</v>
      </c>
      <c r="IT203">
        <v>5736.2266563529001</v>
      </c>
      <c r="IU203">
        <v>5376.6291827649702</v>
      </c>
      <c r="IV203">
        <v>6738.8800806970303</v>
      </c>
      <c r="IW203">
        <v>6686.2240152255199</v>
      </c>
      <c r="IX203">
        <v>5448.7237160880504</v>
      </c>
      <c r="IY203">
        <v>6716.8871117811896</v>
      </c>
      <c r="IZ203">
        <v>5472.8112863083697</v>
      </c>
      <c r="JA203">
        <v>6685.5382062110702</v>
      </c>
      <c r="JB203">
        <v>6190.8221149179199</v>
      </c>
      <c r="JC203">
        <v>5380.8744746075899</v>
      </c>
      <c r="JD203">
        <v>2310.9324455804799</v>
      </c>
      <c r="JE203">
        <v>1550.9955429849099</v>
      </c>
      <c r="JF203">
        <v>1697.3483697146701</v>
      </c>
      <c r="JG203">
        <v>2221.56737428116</v>
      </c>
      <c r="JH203">
        <v>3788.8393135040101</v>
      </c>
      <c r="JI203">
        <v>1671.2058063470199</v>
      </c>
      <c r="JJ203">
        <v>6781.2522394562302</v>
      </c>
      <c r="JK203">
        <v>3647.19345735968</v>
      </c>
      <c r="JL203">
        <v>1027.04276209517</v>
      </c>
      <c r="JM203">
        <v>5848.4225667915898</v>
      </c>
      <c r="JN203">
        <v>4418.5565641029398</v>
      </c>
      <c r="JO203">
        <v>4185.03013546899</v>
      </c>
      <c r="JP203">
        <v>2990.35524304609</v>
      </c>
      <c r="JQ203">
        <v>6700.0113593932601</v>
      </c>
      <c r="JR203">
        <v>5893.3588942899296</v>
      </c>
      <c r="JS203">
        <v>1744.6539721581501</v>
      </c>
      <c r="JT203">
        <v>1034.1387817626101</v>
      </c>
      <c r="JU203">
        <v>2275.7785369432399</v>
      </c>
      <c r="JV203">
        <v>6179.8209781856103</v>
      </c>
      <c r="JW203">
        <v>5051.2925264616097</v>
      </c>
      <c r="JX203">
        <v>1003.8040894709</v>
      </c>
      <c r="JY203">
        <v>2188.5087803648998</v>
      </c>
      <c r="JZ203">
        <v>6643.2187505193597</v>
      </c>
      <c r="KA203">
        <v>2111.7667091988601</v>
      </c>
      <c r="KB203">
        <v>3069.39021930837</v>
      </c>
      <c r="KC203">
        <v>2071.3164716257602</v>
      </c>
      <c r="KD203">
        <v>6415.3402347671599</v>
      </c>
      <c r="KE203">
        <v>6496.7811722041197</v>
      </c>
      <c r="KF203">
        <v>6611.0668118105004</v>
      </c>
      <c r="KG203">
        <v>5962.8791636945098</v>
      </c>
      <c r="KH203">
        <v>6023.7710309247605</v>
      </c>
      <c r="KI203">
        <v>6589.4499948128596</v>
      </c>
      <c r="KJ203">
        <v>6193.34984772807</v>
      </c>
      <c r="KK203">
        <v>6164.8016425504002</v>
      </c>
      <c r="KL203">
        <v>4423.4187019861802</v>
      </c>
      <c r="KM203">
        <v>3378.5851413883802</v>
      </c>
      <c r="KN203">
        <v>1290.4472497090901</v>
      </c>
      <c r="KO203">
        <v>5420.2246898877102</v>
      </c>
      <c r="KP203">
        <v>1299.5213153208399</v>
      </c>
      <c r="KQ203">
        <v>5773.7439658509102</v>
      </c>
      <c r="KR203">
        <v>6441.7172778989398</v>
      </c>
      <c r="KS203">
        <v>3739.5261092309202</v>
      </c>
      <c r="KT203">
        <v>3160.1462224664401</v>
      </c>
      <c r="KU203">
        <v>5081.5134957096898</v>
      </c>
      <c r="KV203">
        <v>1530.6995728008301</v>
      </c>
      <c r="KW203">
        <v>1364.2926185368301</v>
      </c>
      <c r="KX203">
        <v>316.47804090925803</v>
      </c>
      <c r="KY203">
        <v>4904.74217116006</v>
      </c>
      <c r="KZ203">
        <v>3791.4268177782201</v>
      </c>
      <c r="LA203">
        <v>2820.6304987470699</v>
      </c>
      <c r="LB203">
        <v>3336.23700455273</v>
      </c>
      <c r="LC203">
        <v>4104.1890639967196</v>
      </c>
      <c r="LD203">
        <v>2121.0878866604899</v>
      </c>
      <c r="LE203">
        <v>3442.4025802153001</v>
      </c>
      <c r="LF203">
        <v>2259.6246318829899</v>
      </c>
      <c r="LG203">
        <v>2513.0039918919101</v>
      </c>
      <c r="LH203">
        <v>2793.6436670196099</v>
      </c>
      <c r="LI203">
        <v>4029.3698936607102</v>
      </c>
      <c r="LJ203">
        <v>5087.2526157050997</v>
      </c>
      <c r="LK203">
        <v>4081.2705657901201</v>
      </c>
      <c r="LL203">
        <v>4262.6034164151197</v>
      </c>
      <c r="LM203">
        <v>4818.4586994722404</v>
      </c>
      <c r="LN203">
        <v>4473.5720311431196</v>
      </c>
      <c r="LO203">
        <v>3809.9288053448499</v>
      </c>
      <c r="LP203">
        <v>2809.6916715078801</v>
      </c>
      <c r="LQ203">
        <v>2507.09844119336</v>
      </c>
      <c r="LR203">
        <v>5043.4796896675898</v>
      </c>
      <c r="LS203">
        <v>4992.6741608615303</v>
      </c>
      <c r="LT203">
        <v>4362.4227045101397</v>
      </c>
      <c r="LU203">
        <v>4317.5845324484799</v>
      </c>
      <c r="LV203">
        <v>1598.95920499663</v>
      </c>
      <c r="LW203">
        <v>3453.9689880240298</v>
      </c>
      <c r="LX203">
        <v>3044.4187572082701</v>
      </c>
      <c r="LY203">
        <v>737.13197703460298</v>
      </c>
      <c r="LZ203">
        <v>2603.8628740888898</v>
      </c>
      <c r="MA203">
        <v>3927.3055373325901</v>
      </c>
      <c r="MB203">
        <v>3217.1985140286101</v>
      </c>
      <c r="MC203">
        <v>4122.36440832054</v>
      </c>
      <c r="MD203">
        <v>3372.4977693167398</v>
      </c>
      <c r="ME203">
        <v>2670.8285106451499</v>
      </c>
      <c r="MF203">
        <v>402.52938416580201</v>
      </c>
      <c r="MG203">
        <v>627.55994369890902</v>
      </c>
      <c r="MH203">
        <v>4070.6649958749599</v>
      </c>
      <c r="MI203">
        <v>4468.2913562589802</v>
      </c>
      <c r="MJ203">
        <v>4556.0160639774504</v>
      </c>
      <c r="MK203">
        <v>3076.0755776861502</v>
      </c>
      <c r="ML203">
        <v>4096.4699919772402</v>
      </c>
      <c r="MM203">
        <v>3054.3869223455399</v>
      </c>
      <c r="MN203">
        <v>4906.4313416149298</v>
      </c>
      <c r="MO203">
        <v>2836.3936830922798</v>
      </c>
      <c r="MP203">
        <v>2651.0646295773199</v>
      </c>
      <c r="MQ203">
        <v>1389.0407948222701</v>
      </c>
      <c r="MR203">
        <v>5383.4064598526602</v>
      </c>
      <c r="MS203">
        <v>4227.6264462806703</v>
      </c>
      <c r="MT203">
        <v>4471.7256574702797</v>
      </c>
      <c r="MU203">
        <v>4860.2439856200399</v>
      </c>
      <c r="MV203">
        <v>3300.97201851211</v>
      </c>
      <c r="MW203">
        <v>2624.9431176928701</v>
      </c>
      <c r="MX203">
        <v>1132.1221938030901</v>
      </c>
      <c r="MY203">
        <v>2359.7051629766001</v>
      </c>
      <c r="MZ203">
        <v>2146.3019457861401</v>
      </c>
      <c r="NA203">
        <v>915.20210147294301</v>
      </c>
      <c r="NB203">
        <v>2143.4085587363102</v>
      </c>
      <c r="NC203">
        <v>4954.6824327942004</v>
      </c>
      <c r="ND203">
        <f t="shared" si="9"/>
        <v>1987.8548206373785</v>
      </c>
      <c r="NE203">
        <f t="shared" si="10"/>
        <v>1709.2939883164836</v>
      </c>
      <c r="NF203">
        <f t="shared" si="11"/>
        <v>1.162968356657742</v>
      </c>
    </row>
    <row r="204" spans="1:370" x14ac:dyDescent="0.2">
      <c r="A204" s="2" t="s">
        <v>17</v>
      </c>
      <c r="B204" s="2" t="s">
        <v>235</v>
      </c>
      <c r="C204">
        <v>2915.4943882648499</v>
      </c>
      <c r="D204">
        <v>3595.4401875039598</v>
      </c>
      <c r="E204">
        <v>3667.6620922684701</v>
      </c>
      <c r="F204">
        <v>221.53462863648099</v>
      </c>
      <c r="G204">
        <v>3037.128100124</v>
      </c>
      <c r="H204">
        <v>3050.9288388111499</v>
      </c>
      <c r="I204">
        <v>3030.5702509042198</v>
      </c>
      <c r="J204">
        <v>3393.9101248163502</v>
      </c>
      <c r="K204">
        <v>2486.09226366452</v>
      </c>
      <c r="L204">
        <v>3111.2433682821002</v>
      </c>
      <c r="M204">
        <v>2557.4081063355002</v>
      </c>
      <c r="N204">
        <v>2610.5184178026302</v>
      </c>
      <c r="O204">
        <v>3389.2902208189398</v>
      </c>
      <c r="P204">
        <v>4032.8838080304199</v>
      </c>
      <c r="Q204">
        <v>3467.46728383548</v>
      </c>
      <c r="R204">
        <v>1913.4665291722299</v>
      </c>
      <c r="S204">
        <v>2927.1202473948802</v>
      </c>
      <c r="T204">
        <v>3837.9517396638098</v>
      </c>
      <c r="U204">
        <v>3480.1662713686601</v>
      </c>
      <c r="V204">
        <v>3685.65601109606</v>
      </c>
      <c r="W204">
        <v>3672.0530619015499</v>
      </c>
      <c r="X204">
        <v>2484.3150681427101</v>
      </c>
      <c r="Y204">
        <v>5352.22228128407</v>
      </c>
      <c r="Z204">
        <v>4238.2947409793196</v>
      </c>
      <c r="AA204">
        <v>4384.9505348417497</v>
      </c>
      <c r="AB204">
        <v>4112.96626994082</v>
      </c>
      <c r="AC204">
        <v>3916.7794656045198</v>
      </c>
      <c r="AD204">
        <v>4752.5077706624597</v>
      </c>
      <c r="AE204">
        <v>4601.8251870862596</v>
      </c>
      <c r="AF204">
        <v>3873.1789535725602</v>
      </c>
      <c r="AG204">
        <v>3560.8525970088699</v>
      </c>
      <c r="AH204">
        <v>6212.9195136496301</v>
      </c>
      <c r="AI204">
        <v>4391.9839639720103</v>
      </c>
      <c r="AJ204">
        <v>4461.33269522307</v>
      </c>
      <c r="AK204">
        <v>5262.17493433257</v>
      </c>
      <c r="AL204">
        <v>6678.8422632352303</v>
      </c>
      <c r="AM204">
        <v>7021.3522965135298</v>
      </c>
      <c r="AN204">
        <v>6512.5846831708104</v>
      </c>
      <c r="AO204">
        <v>6861.8059712510103</v>
      </c>
      <c r="AP204">
        <v>5957.5416581622703</v>
      </c>
      <c r="AQ204">
        <v>5834.5058073965902</v>
      </c>
      <c r="AR204">
        <v>5175.8329897797803</v>
      </c>
      <c r="AS204">
        <v>5109.8642385346002</v>
      </c>
      <c r="AT204">
        <v>5414.4367290329701</v>
      </c>
      <c r="AU204">
        <v>6989.0774924233701</v>
      </c>
      <c r="AV204">
        <v>5386.0743248915396</v>
      </c>
      <c r="AW204">
        <v>6400.9655332551902</v>
      </c>
      <c r="AX204">
        <v>5529.1124428875801</v>
      </c>
      <c r="AY204">
        <v>4861.1048312533003</v>
      </c>
      <c r="AZ204">
        <v>4724.0103238218899</v>
      </c>
      <c r="BA204">
        <v>6928.2623255174803</v>
      </c>
      <c r="BB204">
        <v>4785.6502212773703</v>
      </c>
      <c r="BC204">
        <v>5509.49044330582</v>
      </c>
      <c r="BD204">
        <v>4716.7434882277703</v>
      </c>
      <c r="BE204">
        <v>4088.5123131168298</v>
      </c>
      <c r="BF204">
        <v>6320.5082436279499</v>
      </c>
      <c r="BG204">
        <v>5453.84247195239</v>
      </c>
      <c r="BH204">
        <v>1499.8742545032401</v>
      </c>
      <c r="BI204">
        <v>6395.1705007813498</v>
      </c>
      <c r="BJ204">
        <v>4909.77437979161</v>
      </c>
      <c r="BK204">
        <v>4228.8197423764796</v>
      </c>
      <c r="BL204">
        <v>6610.20200559759</v>
      </c>
      <c r="BM204">
        <v>5913.9844269023497</v>
      </c>
      <c r="BN204">
        <v>2228.7996209172102</v>
      </c>
      <c r="BO204">
        <v>6365.1715649389598</v>
      </c>
      <c r="BP204">
        <v>7063.6368297286899</v>
      </c>
      <c r="BQ204">
        <v>6597.4185214127001</v>
      </c>
      <c r="BR204">
        <v>5419.8996154706401</v>
      </c>
      <c r="BS204">
        <v>7072.5637788741296</v>
      </c>
      <c r="BT204">
        <v>7756.9692948748898</v>
      </c>
      <c r="BU204">
        <v>7153.2994608565004</v>
      </c>
      <c r="BV204">
        <v>4968.4820142508497</v>
      </c>
      <c r="BW204">
        <v>5767.0786378494604</v>
      </c>
      <c r="BX204">
        <v>1350.15700890879</v>
      </c>
      <c r="BY204">
        <v>4515.0406331596196</v>
      </c>
      <c r="BZ204">
        <v>7531.5440256564498</v>
      </c>
      <c r="CA204">
        <v>7203.7857852238203</v>
      </c>
      <c r="CB204">
        <v>5477.7991425640803</v>
      </c>
      <c r="CC204">
        <v>6980.4614084958403</v>
      </c>
      <c r="CD204">
        <v>6255.0141594271499</v>
      </c>
      <c r="CE204">
        <v>6027.5562364894404</v>
      </c>
      <c r="CF204">
        <v>7523.0318961949497</v>
      </c>
      <c r="CG204">
        <v>7113.3871019346097</v>
      </c>
      <c r="CH204">
        <v>7413.0719940281597</v>
      </c>
      <c r="CI204">
        <v>6046.7239129659602</v>
      </c>
      <c r="CJ204">
        <v>5323.9487966957904</v>
      </c>
      <c r="CK204">
        <v>7135.6676639507496</v>
      </c>
      <c r="CL204">
        <v>7590.2916361743601</v>
      </c>
      <c r="CM204">
        <v>7577.9754022670604</v>
      </c>
      <c r="CN204">
        <v>6956.6699132133899</v>
      </c>
      <c r="CO204">
        <v>6188.8789329986303</v>
      </c>
      <c r="CP204">
        <v>6308.1607978243901</v>
      </c>
      <c r="CQ204">
        <v>7290.9866343086396</v>
      </c>
      <c r="CR204">
        <v>5389.5586728803501</v>
      </c>
      <c r="CS204">
        <v>778.09945920103905</v>
      </c>
      <c r="CT204">
        <v>1524.0103417835501</v>
      </c>
      <c r="CU204">
        <v>6996.7092688106104</v>
      </c>
      <c r="CV204">
        <v>7470.79846545277</v>
      </c>
      <c r="CW204">
        <v>7694.1164207444299</v>
      </c>
      <c r="CX204">
        <v>7124.2765833720596</v>
      </c>
      <c r="CY204">
        <v>7016.8966467588398</v>
      </c>
      <c r="CZ204">
        <v>7854.1471715118796</v>
      </c>
      <c r="DA204">
        <v>6221.8603891196999</v>
      </c>
      <c r="DB204">
        <v>6089.4666115577702</v>
      </c>
      <c r="DC204">
        <v>5576.6003190465099</v>
      </c>
      <c r="DD204">
        <v>6648.2738685018303</v>
      </c>
      <c r="DE204">
        <v>8286.9807443068294</v>
      </c>
      <c r="DF204">
        <v>7703.4959385287402</v>
      </c>
      <c r="DG204">
        <v>5594.7752560516501</v>
      </c>
      <c r="DH204">
        <v>5288.8747949395502</v>
      </c>
      <c r="DI204">
        <v>1925.5358586884099</v>
      </c>
      <c r="DJ204">
        <v>1446.7362408402601</v>
      </c>
      <c r="DK204">
        <v>7025.61212318255</v>
      </c>
      <c r="DL204">
        <v>7985.4543530426399</v>
      </c>
      <c r="DM204">
        <v>7723.0528002260899</v>
      </c>
      <c r="DN204">
        <v>7199.53632987743</v>
      </c>
      <c r="DO204">
        <v>7212.8279758450199</v>
      </c>
      <c r="DP204">
        <v>4085.6434547854701</v>
      </c>
      <c r="DQ204">
        <v>2577.3326869185198</v>
      </c>
      <c r="DR204">
        <v>7640.43776715679</v>
      </c>
      <c r="DS204">
        <v>7540.7951666192603</v>
      </c>
      <c r="DT204">
        <v>3780.5222079824598</v>
      </c>
      <c r="DU204">
        <v>6691.0532145441603</v>
      </c>
      <c r="DV204">
        <v>7462.8291727127498</v>
      </c>
      <c r="DW204">
        <v>7218.1414904841204</v>
      </c>
      <c r="DX204">
        <v>8498.9889733646396</v>
      </c>
      <c r="DY204">
        <v>8115.4137297607103</v>
      </c>
      <c r="DZ204">
        <v>7397.0822463196</v>
      </c>
      <c r="EA204">
        <v>6747.09630914224</v>
      </c>
      <c r="EB204">
        <v>7529.2080450804797</v>
      </c>
      <c r="EC204">
        <v>6627.0758473300502</v>
      </c>
      <c r="ED204">
        <v>6100.9981401962596</v>
      </c>
      <c r="EE204">
        <v>6112.1308387927002</v>
      </c>
      <c r="EF204">
        <v>6865.9773141273599</v>
      </c>
      <c r="EG204">
        <v>5578.2264835116302</v>
      </c>
      <c r="EH204">
        <v>6338.1346214020996</v>
      </c>
      <c r="EI204">
        <v>3265.6967069357902</v>
      </c>
      <c r="EJ204">
        <v>2234.8201587165399</v>
      </c>
      <c r="EK204">
        <v>8053.3860433121699</v>
      </c>
      <c r="EL204">
        <v>7798.5397703738799</v>
      </c>
      <c r="EM204">
        <v>6652.6998912239296</v>
      </c>
      <c r="EN204">
        <v>6507.0060964639497</v>
      </c>
      <c r="EO204">
        <v>3947.7848988783899</v>
      </c>
      <c r="EP204">
        <v>6871.9110948753796</v>
      </c>
      <c r="EQ204">
        <v>6642.8435652322096</v>
      </c>
      <c r="ER204">
        <v>6362.8065670771402</v>
      </c>
      <c r="ES204">
        <v>6828.1843473577801</v>
      </c>
      <c r="ET204">
        <v>7363.2682176833496</v>
      </c>
      <c r="EU204">
        <v>6456.5303057536203</v>
      </c>
      <c r="EV204">
        <v>6339.7407617769604</v>
      </c>
      <c r="EW204">
        <v>4302.37093034994</v>
      </c>
      <c r="EX204">
        <v>6056.3688640119699</v>
      </c>
      <c r="EY204">
        <v>6713.7580492645702</v>
      </c>
      <c r="EZ204">
        <v>5697.2177143098797</v>
      </c>
      <c r="FA204">
        <v>5400.60381602297</v>
      </c>
      <c r="FB204">
        <v>6475.4077700193302</v>
      </c>
      <c r="FC204">
        <v>4152.1813715900198</v>
      </c>
      <c r="FD204">
        <v>7372.2628267330201</v>
      </c>
      <c r="FE204">
        <v>7320.3564425045397</v>
      </c>
      <c r="FF204">
        <v>6522.5182760328598</v>
      </c>
      <c r="FG204">
        <v>6781.6221323085601</v>
      </c>
      <c r="FH204">
        <v>6623.35244469585</v>
      </c>
      <c r="FI204">
        <v>6472.5257589235998</v>
      </c>
      <c r="FJ204">
        <v>6056.0679013050603</v>
      </c>
      <c r="FK204">
        <v>2300.49683417396</v>
      </c>
      <c r="FL204">
        <v>7294.1272219975799</v>
      </c>
      <c r="FM204">
        <v>8365.8305530695798</v>
      </c>
      <c r="FN204">
        <v>4824.0574932754798</v>
      </c>
      <c r="FO204">
        <v>6598.4252626053703</v>
      </c>
      <c r="FP204">
        <v>6870.1406127495102</v>
      </c>
      <c r="FQ204">
        <v>5252.5988295125298</v>
      </c>
      <c r="FR204">
        <v>2345.2470422454799</v>
      </c>
      <c r="FS204">
        <v>1115.3122683078</v>
      </c>
      <c r="FT204">
        <v>6369.3320936844002</v>
      </c>
      <c r="FU204">
        <v>7210.42829695203</v>
      </c>
      <c r="FV204">
        <v>6910.30884356567</v>
      </c>
      <c r="FW204">
        <v>6644.3339101518404</v>
      </c>
      <c r="FX204">
        <v>6954.9683234499098</v>
      </c>
      <c r="FY204">
        <v>7396.2162234009602</v>
      </c>
      <c r="FZ204">
        <v>7165.3670229437803</v>
      </c>
      <c r="GA204">
        <v>8301.0659773087791</v>
      </c>
      <c r="GB204">
        <v>6384.4110097330304</v>
      </c>
      <c r="GC204">
        <v>3399.7186520661799</v>
      </c>
      <c r="GD204">
        <v>3553.8861786862299</v>
      </c>
      <c r="GE204">
        <v>5688.7003406570402</v>
      </c>
      <c r="GF204">
        <v>6581.2069374983503</v>
      </c>
      <c r="GG204">
        <v>6508.5636720613802</v>
      </c>
      <c r="GH204">
        <v>6740.6111196368602</v>
      </c>
      <c r="GI204">
        <v>6417.4740579182999</v>
      </c>
      <c r="GJ204">
        <v>4516.5771004823</v>
      </c>
      <c r="GK204">
        <v>6782.6398828380297</v>
      </c>
      <c r="GL204">
        <v>7858.8209552119397</v>
      </c>
      <c r="GM204">
        <v>7294.0380297990096</v>
      </c>
      <c r="GN204">
        <v>5790.8640838729998</v>
      </c>
      <c r="GO204">
        <v>4641.8596228165998</v>
      </c>
      <c r="GP204">
        <v>6207.0529896183798</v>
      </c>
      <c r="GQ204">
        <v>6327.91643454936</v>
      </c>
      <c r="GR204">
        <v>6326.3242363044801</v>
      </c>
      <c r="GS204">
        <v>6048.2638837794102</v>
      </c>
      <c r="GT204">
        <v>3471.9889022160501</v>
      </c>
      <c r="GU204">
        <v>4931.6240447550799</v>
      </c>
      <c r="GV204">
        <v>1288.7570290572501</v>
      </c>
      <c r="GW204">
        <v>5596.1490504317499</v>
      </c>
      <c r="GX204">
        <v>4211.0794875818301</v>
      </c>
      <c r="GY204">
        <v>3947.7124526799398</v>
      </c>
      <c r="GZ204">
        <v>5260.0422075269398</v>
      </c>
      <c r="HA204">
        <v>6859.7209327492001</v>
      </c>
      <c r="HB204">
        <v>1505.90179881517</v>
      </c>
      <c r="HC204">
        <v>5312.3028076841101</v>
      </c>
      <c r="HD204">
        <v>4961.39807775587</v>
      </c>
      <c r="HE204">
        <v>5091.9695243883998</v>
      </c>
      <c r="HF204">
        <v>6665.4085903873702</v>
      </c>
      <c r="HG204">
        <v>2930.3927430614799</v>
      </c>
      <c r="HH204">
        <v>4199.9916111759603</v>
      </c>
      <c r="HI204">
        <v>2499.3992993699999</v>
      </c>
      <c r="HJ204">
        <v>5469.1629624334801</v>
      </c>
      <c r="HK204">
        <v>5209.5697200496097</v>
      </c>
      <c r="HL204">
        <v>877.40808583118496</v>
      </c>
      <c r="HM204">
        <v>5901.3541083012396</v>
      </c>
      <c r="HN204">
        <v>5286.3713784029896</v>
      </c>
      <c r="HO204">
        <v>5227.4777354791604</v>
      </c>
      <c r="HP204">
        <v>4769.9362510833398</v>
      </c>
      <c r="HQ204">
        <v>4789.1018991435703</v>
      </c>
      <c r="HR204">
        <v>1983.36840436543</v>
      </c>
      <c r="HS204">
        <v>3933.6813939722701</v>
      </c>
      <c r="HT204">
        <v>2912.8844626704399</v>
      </c>
      <c r="HU204">
        <v>5390.5695861415597</v>
      </c>
      <c r="HV204">
        <v>4820.5615121608198</v>
      </c>
      <c r="HW204">
        <v>3500.9988041244301</v>
      </c>
      <c r="HX204">
        <v>3546.9695950700002</v>
      </c>
      <c r="HY204">
        <v>4327.9739411149903</v>
      </c>
      <c r="HZ204">
        <v>6053.64752999559</v>
      </c>
      <c r="IA204">
        <v>5784.8738396344397</v>
      </c>
      <c r="IB204">
        <v>4455.7610313402402</v>
      </c>
      <c r="IC204">
        <v>4646.2289882640698</v>
      </c>
      <c r="ID204">
        <v>5479.2861900584503</v>
      </c>
      <c r="IE204">
        <v>6004.5440093648003</v>
      </c>
      <c r="IF204">
        <v>6709.6931107585797</v>
      </c>
      <c r="IG204">
        <v>5341.8962627583396</v>
      </c>
      <c r="IH204">
        <v>5464.7374757428597</v>
      </c>
      <c r="II204">
        <v>2942.3498914275901</v>
      </c>
      <c r="IJ204">
        <v>5189.3204158599401</v>
      </c>
      <c r="IK204">
        <v>3429.2465123286102</v>
      </c>
      <c r="IL204">
        <v>5163.3863162958296</v>
      </c>
      <c r="IM204">
        <v>4368.7960895804099</v>
      </c>
      <c r="IN204">
        <v>5126.9179728801601</v>
      </c>
      <c r="IO204">
        <v>1981.37904373213</v>
      </c>
      <c r="IP204">
        <v>6607.4792676370998</v>
      </c>
      <c r="IQ204">
        <v>6049.5042381905096</v>
      </c>
      <c r="IR204">
        <v>6716.1766640104597</v>
      </c>
      <c r="IS204">
        <v>5352.9568360932599</v>
      </c>
      <c r="IT204">
        <v>6015.72268743738</v>
      </c>
      <c r="IU204">
        <v>4105.8724914059003</v>
      </c>
      <c r="IV204">
        <v>1710.43310508185</v>
      </c>
      <c r="IW204">
        <v>5986.9847489143604</v>
      </c>
      <c r="IX204">
        <v>6379.7265119865096</v>
      </c>
      <c r="IY204">
        <v>6821.1081848249596</v>
      </c>
      <c r="IZ204">
        <v>6363.7355762281904</v>
      </c>
      <c r="JA204">
        <v>5919.4717248774496</v>
      </c>
      <c r="JB204">
        <v>6148.1036480882804</v>
      </c>
      <c r="JC204">
        <v>5692.66186190804</v>
      </c>
      <c r="JD204">
        <v>4381.8680886337997</v>
      </c>
      <c r="JE204">
        <v>3016.6988417315702</v>
      </c>
      <c r="JF204">
        <v>6549.4276547692498</v>
      </c>
      <c r="JG204">
        <v>6952.2664451716801</v>
      </c>
      <c r="JH204">
        <v>7730.7305761319703</v>
      </c>
      <c r="JI204">
        <v>6178.8500566417197</v>
      </c>
      <c r="JJ204">
        <v>5879.7441542314</v>
      </c>
      <c r="JK204">
        <v>5348.3938894420498</v>
      </c>
      <c r="JL204">
        <v>1625.5150962160401</v>
      </c>
      <c r="JM204">
        <v>4000.5948025593998</v>
      </c>
      <c r="JN204">
        <v>5934.0114961817098</v>
      </c>
      <c r="JO204">
        <v>6146.2494659205204</v>
      </c>
      <c r="JP204">
        <v>6254.7647801631301</v>
      </c>
      <c r="JQ204">
        <v>4126.3277089650801</v>
      </c>
      <c r="JR204">
        <v>5471.6220789162599</v>
      </c>
      <c r="JS204">
        <v>4010.93245054006</v>
      </c>
      <c r="JT204">
        <v>377.28712013008999</v>
      </c>
      <c r="JU204">
        <v>137.50425225712601</v>
      </c>
      <c r="JV204">
        <v>4922.9159824252602</v>
      </c>
      <c r="JW204">
        <v>6347.3107375374102</v>
      </c>
      <c r="JX204">
        <v>5334.6341295790799</v>
      </c>
      <c r="JY204">
        <v>5705.0574118435197</v>
      </c>
      <c r="JZ204">
        <v>5451.4750433557301</v>
      </c>
      <c r="KA204">
        <v>4430.5788091378399</v>
      </c>
      <c r="KB204">
        <v>3757.6513438566799</v>
      </c>
      <c r="KC204">
        <v>3512.8657330297801</v>
      </c>
      <c r="KD204">
        <v>5361.7433248801099</v>
      </c>
      <c r="KE204">
        <v>5398.98167556512</v>
      </c>
      <c r="KF204">
        <v>3818.3806144410601</v>
      </c>
      <c r="KG204">
        <v>684.65939629783998</v>
      </c>
      <c r="KH204">
        <v>4911.4649829213904</v>
      </c>
      <c r="KI204">
        <v>4849.6671284794702</v>
      </c>
      <c r="KJ204">
        <v>1023.95286544087</v>
      </c>
      <c r="KK204">
        <v>4344.0059492992696</v>
      </c>
      <c r="KL204">
        <v>1847.55101418097</v>
      </c>
      <c r="KM204">
        <v>3478.7002062684401</v>
      </c>
      <c r="KN204">
        <v>5316.6069262013198</v>
      </c>
      <c r="KO204">
        <v>5005.9093070485196</v>
      </c>
      <c r="KP204">
        <v>5488.75881059525</v>
      </c>
      <c r="KQ204">
        <v>4396.88088601241</v>
      </c>
      <c r="KR204">
        <v>3887.9001687422201</v>
      </c>
      <c r="KS204">
        <v>3734.3477239246199</v>
      </c>
      <c r="KT204">
        <v>5258.0876572342504</v>
      </c>
      <c r="KU204">
        <v>3487.8769585641799</v>
      </c>
      <c r="KV204">
        <v>4847.9795391759999</v>
      </c>
      <c r="KW204">
        <v>5812.1187269340398</v>
      </c>
      <c r="KX204">
        <v>4595.2663665714499</v>
      </c>
      <c r="KY204">
        <v>5089.4644512238801</v>
      </c>
      <c r="KZ204">
        <v>4816.7202846378595</v>
      </c>
      <c r="LA204">
        <v>3416.37723573727</v>
      </c>
      <c r="LB204">
        <v>5877.1065021395698</v>
      </c>
      <c r="LC204">
        <v>4814.8491567995297</v>
      </c>
      <c r="LD204">
        <v>5006.6910354169704</v>
      </c>
      <c r="LE204">
        <v>3500.9324918218099</v>
      </c>
      <c r="LF204">
        <v>4055.34119619693</v>
      </c>
      <c r="LG204">
        <v>2061.7844446082299</v>
      </c>
      <c r="LH204">
        <v>2037.2775208303599</v>
      </c>
      <c r="LI204">
        <v>2713.8521128488501</v>
      </c>
      <c r="LJ204">
        <v>2561.3908025493001</v>
      </c>
      <c r="LK204">
        <v>4326.6568015273597</v>
      </c>
      <c r="LL204">
        <v>5415.0365324668501</v>
      </c>
      <c r="LM204">
        <v>6023.0393595850001</v>
      </c>
      <c r="LN204">
        <v>4407.5406459927399</v>
      </c>
      <c r="LO204">
        <v>3640.7421007331</v>
      </c>
      <c r="LP204">
        <v>381.594278341311</v>
      </c>
      <c r="LQ204">
        <v>660.01619898843103</v>
      </c>
      <c r="LR204">
        <v>846.26627655341997</v>
      </c>
      <c r="LS204">
        <v>3842.15198911485</v>
      </c>
      <c r="LT204">
        <v>3123.5997256790101</v>
      </c>
      <c r="LU204">
        <v>2184.6708232846099</v>
      </c>
      <c r="LV204">
        <v>3827.00674446834</v>
      </c>
      <c r="LW204">
        <v>3182.6879677107499</v>
      </c>
      <c r="LX204">
        <v>571.350662476249</v>
      </c>
      <c r="LY204">
        <v>622.77953558667105</v>
      </c>
      <c r="LZ204">
        <v>2989.4813214768901</v>
      </c>
      <c r="MA204">
        <v>3324.2049015734101</v>
      </c>
      <c r="MB204">
        <v>787.49456862356101</v>
      </c>
      <c r="MC204">
        <v>3496.1539482544599</v>
      </c>
      <c r="MD204">
        <v>3656.68817145619</v>
      </c>
      <c r="ME204">
        <v>4094.9878405568202</v>
      </c>
      <c r="MF204">
        <v>2965.6564153081799</v>
      </c>
      <c r="MG204">
        <v>4021.9861083590499</v>
      </c>
      <c r="MH204">
        <v>3806.0330881735499</v>
      </c>
      <c r="MI204">
        <v>4565.4016408978796</v>
      </c>
      <c r="MJ204">
        <v>4067.14723281649</v>
      </c>
      <c r="MK204">
        <v>2545.8095536424198</v>
      </c>
      <c r="ML204">
        <v>1800.17273438966</v>
      </c>
      <c r="MM204">
        <v>2700.76559918459</v>
      </c>
      <c r="MN204">
        <v>3897.8862831617398</v>
      </c>
      <c r="MO204">
        <v>4675.13935802782</v>
      </c>
      <c r="MP204">
        <v>3854.0041733417902</v>
      </c>
      <c r="MQ204">
        <v>3171.7261287998299</v>
      </c>
      <c r="MR204">
        <v>3543.2356421210602</v>
      </c>
      <c r="MS204">
        <v>3514.4250154498</v>
      </c>
      <c r="MT204">
        <v>3839.7794985875398</v>
      </c>
      <c r="MU204">
        <v>3797.9780727500402</v>
      </c>
      <c r="MV204">
        <v>4332.1738629977399</v>
      </c>
      <c r="MW204">
        <v>4004.3795372848499</v>
      </c>
      <c r="MX204">
        <v>3365.9663889444</v>
      </c>
      <c r="MY204">
        <v>2593.3856118322101</v>
      </c>
      <c r="MZ204">
        <v>2641.0329939071898</v>
      </c>
      <c r="NA204">
        <v>4054.32395042094</v>
      </c>
      <c r="NB204">
        <v>2901.6796673076101</v>
      </c>
      <c r="NC204">
        <v>3412.5198102313102</v>
      </c>
      <c r="ND204">
        <f t="shared" si="9"/>
        <v>1845.676374331762</v>
      </c>
      <c r="NE204">
        <f t="shared" si="10"/>
        <v>1529.3192911224551</v>
      </c>
      <c r="NF204">
        <f t="shared" si="11"/>
        <v>1.2068613696601671</v>
      </c>
    </row>
    <row r="205" spans="1:370" x14ac:dyDescent="0.2">
      <c r="A205" s="2" t="s">
        <v>17</v>
      </c>
      <c r="B205" s="2" t="s">
        <v>236</v>
      </c>
      <c r="C205">
        <v>4897.2829505333902</v>
      </c>
      <c r="D205">
        <v>3420.6034543748101</v>
      </c>
      <c r="E205">
        <v>2705.65010277696</v>
      </c>
      <c r="F205">
        <v>4162.0751721953402</v>
      </c>
      <c r="G205">
        <v>3825.8827098243801</v>
      </c>
      <c r="H205">
        <v>4077.8569494057301</v>
      </c>
      <c r="I205">
        <v>3090.4602999212898</v>
      </c>
      <c r="J205">
        <v>3896.44677360692</v>
      </c>
      <c r="K205">
        <v>4883.1070774636901</v>
      </c>
      <c r="L205">
        <v>4700.05366180491</v>
      </c>
      <c r="M205">
        <v>2498.63276724248</v>
      </c>
      <c r="N205">
        <v>2594.9950422901502</v>
      </c>
      <c r="O205">
        <v>501.72767967790099</v>
      </c>
      <c r="P205">
        <v>832.47828756473302</v>
      </c>
      <c r="Q205">
        <v>2281.74306853697</v>
      </c>
      <c r="R205">
        <v>690.08346977512394</v>
      </c>
      <c r="S205">
        <v>3220.4326533409799</v>
      </c>
      <c r="T205">
        <v>3359.5985625660901</v>
      </c>
      <c r="U205">
        <v>4496.1800013167103</v>
      </c>
      <c r="V205">
        <v>3051.5140903804399</v>
      </c>
      <c r="W205">
        <v>4037.74070399419</v>
      </c>
      <c r="X205">
        <v>3793.3367545238698</v>
      </c>
      <c r="Y205">
        <v>3892.5112933022801</v>
      </c>
      <c r="Z205">
        <v>3728.0951079582301</v>
      </c>
      <c r="AA205">
        <v>3950.43632331243</v>
      </c>
      <c r="AB205">
        <v>4398.6013746053604</v>
      </c>
      <c r="AC205">
        <v>5301.9028295091102</v>
      </c>
      <c r="AD205">
        <v>4930.8982092986498</v>
      </c>
      <c r="AE205">
        <v>5024.6093913961604</v>
      </c>
      <c r="AF205">
        <v>6164.8764047012201</v>
      </c>
      <c r="AG205">
        <v>5576.6768905807903</v>
      </c>
      <c r="AH205">
        <v>5703.9632732958898</v>
      </c>
      <c r="AI205">
        <v>5112.7441961651102</v>
      </c>
      <c r="AJ205">
        <v>4938.5071814914299</v>
      </c>
      <c r="AK205">
        <v>5385.33457061831</v>
      </c>
      <c r="AL205">
        <v>5308.2724839858602</v>
      </c>
      <c r="AM205">
        <v>6514.21070046572</v>
      </c>
      <c r="AN205">
        <v>6418.4850569009304</v>
      </c>
      <c r="AO205">
        <v>5723.18361002661</v>
      </c>
      <c r="AP205">
        <v>4935.7908288502304</v>
      </c>
      <c r="AQ205">
        <v>5343.4987728993101</v>
      </c>
      <c r="AR205">
        <v>4685.4909542208297</v>
      </c>
      <c r="AS205">
        <v>6484.8902392681002</v>
      </c>
      <c r="AT205">
        <v>5544.5218381569402</v>
      </c>
      <c r="AU205">
        <v>6804.5646565858597</v>
      </c>
      <c r="AV205">
        <v>4395.7608700520304</v>
      </c>
      <c r="AW205">
        <v>6402.0002643961498</v>
      </c>
      <c r="AX205">
        <v>5995.6483057653404</v>
      </c>
      <c r="AY205">
        <v>5754.5654506219998</v>
      </c>
      <c r="AZ205">
        <v>6754.3052202261797</v>
      </c>
      <c r="BA205">
        <v>4940.8934355850397</v>
      </c>
      <c r="BB205">
        <v>2192.6929662059702</v>
      </c>
      <c r="BC205">
        <v>5034.8299234669303</v>
      </c>
      <c r="BD205">
        <v>5108.7120128470597</v>
      </c>
      <c r="BE205">
        <v>5891.4964517388098</v>
      </c>
      <c r="BF205">
        <v>3488.0082659581899</v>
      </c>
      <c r="BG205">
        <v>5479.84050988528</v>
      </c>
      <c r="BH205">
        <v>3304.7515389966102</v>
      </c>
      <c r="BI205">
        <v>5857.8019364607399</v>
      </c>
      <c r="BJ205">
        <v>3150.7112577989101</v>
      </c>
      <c r="BK205">
        <v>6241.8278005840502</v>
      </c>
      <c r="BL205">
        <v>3789.4983046645898</v>
      </c>
      <c r="BM205">
        <v>7701.7283616641198</v>
      </c>
      <c r="BN205">
        <v>6145.0416672680203</v>
      </c>
      <c r="BO205">
        <v>7771.0700893336598</v>
      </c>
      <c r="BP205">
        <v>7445.5682731626603</v>
      </c>
      <c r="BQ205">
        <v>7158.7493821742901</v>
      </c>
      <c r="BR205">
        <v>3737.8511291226901</v>
      </c>
      <c r="BS205">
        <v>6715.6669529443998</v>
      </c>
      <c r="BT205">
        <v>2724.5819138765801</v>
      </c>
      <c r="BU205">
        <v>7083.9444089926201</v>
      </c>
      <c r="BV205">
        <v>8440.7195651222391</v>
      </c>
      <c r="BW205">
        <v>7719.37220864135</v>
      </c>
      <c r="BX205">
        <v>5633.7298101125598</v>
      </c>
      <c r="BY205">
        <v>5713.9500809475203</v>
      </c>
      <c r="BZ205">
        <v>5936.6213419265296</v>
      </c>
      <c r="CA205">
        <v>6714.5386419263796</v>
      </c>
      <c r="CB205">
        <v>6981.3863532100404</v>
      </c>
      <c r="CC205">
        <v>7706.9749716428296</v>
      </c>
      <c r="CD205">
        <v>7052.0755364103998</v>
      </c>
      <c r="CE205">
        <v>5035.41137873563</v>
      </c>
      <c r="CF205">
        <v>6702.8123242480497</v>
      </c>
      <c r="CG205">
        <v>6563.1838577742801</v>
      </c>
      <c r="CH205">
        <v>8419.5778864569693</v>
      </c>
      <c r="CI205">
        <v>7148.7772278680104</v>
      </c>
      <c r="CJ205">
        <v>7569.7918507467803</v>
      </c>
      <c r="CK205">
        <v>5889.2663930340996</v>
      </c>
      <c r="CL205">
        <v>8069.4069922177496</v>
      </c>
      <c r="CM205">
        <v>4784.8400092434003</v>
      </c>
      <c r="CN205">
        <v>7446.3174664600201</v>
      </c>
      <c r="CO205">
        <v>9413.7679592927907</v>
      </c>
      <c r="CP205">
        <v>7342.5166480491598</v>
      </c>
      <c r="CQ205">
        <v>8174.4464805566504</v>
      </c>
      <c r="CR205">
        <v>7864.1594776129205</v>
      </c>
      <c r="CS205">
        <v>4571.6150523419601</v>
      </c>
      <c r="CT205">
        <v>2273.2167614135601</v>
      </c>
      <c r="CU205">
        <v>4943.0111758315397</v>
      </c>
      <c r="CV205">
        <v>8431.3217374622109</v>
      </c>
      <c r="CW205">
        <v>1159.1254325490299</v>
      </c>
      <c r="CX205">
        <v>3752.0481678967499</v>
      </c>
      <c r="CY205">
        <v>7791.0957677471597</v>
      </c>
      <c r="CZ205">
        <v>7999.0255906113698</v>
      </c>
      <c r="DA205">
        <v>7975.1121192176597</v>
      </c>
      <c r="DB205">
        <v>7953.8797097180995</v>
      </c>
      <c r="DC205">
        <v>8857.2248312839693</v>
      </c>
      <c r="DD205">
        <v>9479.3444621585004</v>
      </c>
      <c r="DE205">
        <v>9272.7988691767496</v>
      </c>
      <c r="DF205">
        <v>7921.8205436182498</v>
      </c>
      <c r="DG205">
        <v>8392.2816018418907</v>
      </c>
      <c r="DH205">
        <v>8931.6795769241198</v>
      </c>
      <c r="DI205">
        <v>8672.6250619562106</v>
      </c>
      <c r="DJ205">
        <v>8383.3938215956005</v>
      </c>
      <c r="DK205">
        <v>7991.1782158713104</v>
      </c>
      <c r="DL205">
        <v>8434.4708913475006</v>
      </c>
      <c r="DM205">
        <v>8921.2260517429404</v>
      </c>
      <c r="DN205">
        <v>9019.2364606219708</v>
      </c>
      <c r="DO205">
        <v>5288.6627071590501</v>
      </c>
      <c r="DP205">
        <v>8320.7309014376406</v>
      </c>
      <c r="DQ205">
        <v>6880.6955540200697</v>
      </c>
      <c r="DR205">
        <v>5494.1089613944796</v>
      </c>
      <c r="DS205">
        <v>7611.10884952368</v>
      </c>
      <c r="DT205">
        <v>9363.1417798494494</v>
      </c>
      <c r="DU205">
        <v>6125.7142211167202</v>
      </c>
      <c r="DV205">
        <v>8756.51857377126</v>
      </c>
      <c r="DW205">
        <v>5664.0804242619997</v>
      </c>
      <c r="DX205">
        <v>7908.0773411892296</v>
      </c>
      <c r="DY205">
        <v>4619.9594159155704</v>
      </c>
      <c r="DZ205">
        <v>7230.4842067836798</v>
      </c>
      <c r="EA205">
        <v>8222.8907734234399</v>
      </c>
      <c r="EB205">
        <v>5773.38357565566</v>
      </c>
      <c r="EC205">
        <v>8187.5759367063101</v>
      </c>
      <c r="ED205">
        <v>7632.7231104628399</v>
      </c>
      <c r="EE205">
        <v>8042.8187572565703</v>
      </c>
      <c r="EF205">
        <v>8774.7013080818397</v>
      </c>
      <c r="EG205">
        <v>8680.6930161271794</v>
      </c>
      <c r="EH205">
        <v>5542.3035962987697</v>
      </c>
      <c r="EI205">
        <v>6617.2339957742397</v>
      </c>
      <c r="EJ205">
        <v>6119.9715123937904</v>
      </c>
      <c r="EK205">
        <v>5138.1530584880102</v>
      </c>
      <c r="EL205">
        <v>8344.6460352015893</v>
      </c>
      <c r="EM205">
        <v>8227.7247158967293</v>
      </c>
      <c r="EN205">
        <v>8703.7324926370002</v>
      </c>
      <c r="EO205">
        <v>6629.6933566525804</v>
      </c>
      <c r="EP205">
        <v>8418.9062511238808</v>
      </c>
      <c r="EQ205">
        <v>7381.4526576588896</v>
      </c>
      <c r="ER205">
        <v>6194.3376352907298</v>
      </c>
      <c r="ES205">
        <v>7789.8912863200803</v>
      </c>
      <c r="ET205">
        <v>8089.3346759777496</v>
      </c>
      <c r="EU205">
        <v>7383.6346335398302</v>
      </c>
      <c r="EV205">
        <v>7662.8641083903103</v>
      </c>
      <c r="EW205">
        <v>7391.9966730004799</v>
      </c>
      <c r="EX205">
        <v>7462.9192961916297</v>
      </c>
      <c r="EY205">
        <v>8068.6402294867003</v>
      </c>
      <c r="EZ205">
        <v>8139.4542921678703</v>
      </c>
      <c r="FA205">
        <v>8910.0565848493898</v>
      </c>
      <c r="FB205">
        <v>8052.5612691187598</v>
      </c>
      <c r="FC205">
        <v>8949.7254855465399</v>
      </c>
      <c r="FD205">
        <v>8333.7331190478908</v>
      </c>
      <c r="FE205">
        <v>6875.5109202844396</v>
      </c>
      <c r="FF205">
        <v>7277.5440264725403</v>
      </c>
      <c r="FG205">
        <v>5785.5195053503103</v>
      </c>
      <c r="FH205">
        <v>5962.8465412028099</v>
      </c>
      <c r="FI205">
        <v>6884.3812706067702</v>
      </c>
      <c r="FJ205">
        <v>4273.5244346979598</v>
      </c>
      <c r="FK205">
        <v>3108.22244563198</v>
      </c>
      <c r="FL205">
        <v>3718.0607517917501</v>
      </c>
      <c r="FM205">
        <v>3285.41056970506</v>
      </c>
      <c r="FN205">
        <v>1433.9101007878401</v>
      </c>
      <c r="FO205">
        <v>2649.5439764933399</v>
      </c>
      <c r="FP205">
        <v>6170.1603980665996</v>
      </c>
      <c r="FQ205">
        <v>4013.5238620493001</v>
      </c>
      <c r="FR205">
        <v>4045.1900170160202</v>
      </c>
      <c r="FS205">
        <v>5291.2627301489001</v>
      </c>
      <c r="FT205">
        <v>8173.2087226140802</v>
      </c>
      <c r="FU205">
        <v>7579.0932691796197</v>
      </c>
      <c r="FV205">
        <v>6928.7770919200702</v>
      </c>
      <c r="FW205">
        <v>5819.1505946944999</v>
      </c>
      <c r="FX205">
        <v>8126.5684865170297</v>
      </c>
      <c r="FY205">
        <v>7760.2332658430596</v>
      </c>
      <c r="FZ205">
        <v>6295.36050164481</v>
      </c>
      <c r="GA205">
        <v>6909.1955827258798</v>
      </c>
      <c r="GB205">
        <v>5808.1428301127698</v>
      </c>
      <c r="GC205">
        <v>7682.2715880701198</v>
      </c>
      <c r="GD205">
        <v>6074.4031358358698</v>
      </c>
      <c r="GE205">
        <v>2930.7002022568299</v>
      </c>
      <c r="GF205">
        <v>5882.83756886014</v>
      </c>
      <c r="GG205">
        <v>7448.6474280555603</v>
      </c>
      <c r="GH205">
        <v>7441.8356072042598</v>
      </c>
      <c r="GI205">
        <v>7469.3774513792596</v>
      </c>
      <c r="GJ205">
        <v>7440.5887146394798</v>
      </c>
      <c r="GK205">
        <v>5632.6809315905803</v>
      </c>
      <c r="GL205">
        <v>8118.6126809755697</v>
      </c>
      <c r="GM205">
        <v>7808.1616303273204</v>
      </c>
      <c r="GN205">
        <v>8532.5748346289201</v>
      </c>
      <c r="GO205">
        <v>6653.8620564884004</v>
      </c>
      <c r="GP205">
        <v>5766.6776989767995</v>
      </c>
      <c r="GQ205">
        <v>5815.6531372974096</v>
      </c>
      <c r="GR205">
        <v>3989.1083222930702</v>
      </c>
      <c r="GS205">
        <v>728.79858717269997</v>
      </c>
      <c r="GT205">
        <v>3865.5486546147099</v>
      </c>
      <c r="GU205">
        <v>5232.5172077929801</v>
      </c>
      <c r="GV205">
        <v>4801.9171469401199</v>
      </c>
      <c r="GW205">
        <v>6205.7216458577604</v>
      </c>
      <c r="GX205">
        <v>5482.2363709897199</v>
      </c>
      <c r="GY205">
        <v>7230.9569497974298</v>
      </c>
      <c r="GZ205">
        <v>7049.11232887198</v>
      </c>
      <c r="HA205">
        <v>6469.1711755972101</v>
      </c>
      <c r="HB205">
        <v>7050.0577497867598</v>
      </c>
      <c r="HC205">
        <v>6150.6068128130401</v>
      </c>
      <c r="HD205">
        <v>1950.86918138431</v>
      </c>
      <c r="HE205">
        <v>5297.8350307578303</v>
      </c>
      <c r="HF205">
        <v>5658.5707020467698</v>
      </c>
      <c r="HG205">
        <v>4817.8958881621802</v>
      </c>
      <c r="HH205">
        <v>6775.6127247194599</v>
      </c>
      <c r="HI205">
        <v>2313.6889083750102</v>
      </c>
      <c r="HJ205">
        <v>2731.58878978538</v>
      </c>
      <c r="HK205">
        <v>5027.5952496813397</v>
      </c>
      <c r="HL205">
        <v>3464.3997253785801</v>
      </c>
      <c r="HM205">
        <v>6997.1562200582403</v>
      </c>
      <c r="HN205">
        <v>6754.7034343066498</v>
      </c>
      <c r="HO205">
        <v>7673.8886364784903</v>
      </c>
      <c r="HP205">
        <v>7739.6351148192298</v>
      </c>
      <c r="HQ205">
        <v>7151.7779016781196</v>
      </c>
      <c r="HR205">
        <v>6743.5128219006701</v>
      </c>
      <c r="HS205">
        <v>7276.6462054285403</v>
      </c>
      <c r="HT205">
        <v>6663.7352014022999</v>
      </c>
      <c r="HU205">
        <v>6402.08673422008</v>
      </c>
      <c r="HV205">
        <v>5236.8680451786304</v>
      </c>
      <c r="HW205">
        <v>2833.4052716771298</v>
      </c>
      <c r="HX205">
        <v>4668.9841527257904</v>
      </c>
      <c r="HY205">
        <v>3417.4579197973098</v>
      </c>
      <c r="HZ205">
        <v>880.68199659921197</v>
      </c>
      <c r="IA205">
        <v>6271.2998147542003</v>
      </c>
      <c r="IB205">
        <v>7137.4568726140196</v>
      </c>
      <c r="IC205">
        <v>7270.0417031575198</v>
      </c>
      <c r="ID205">
        <v>7329.8572448115901</v>
      </c>
      <c r="IE205">
        <v>6205.7893969664001</v>
      </c>
      <c r="IF205">
        <v>6588.1689925872997</v>
      </c>
      <c r="IG205">
        <v>6784.71351525317</v>
      </c>
      <c r="IH205">
        <v>7171.7663746099497</v>
      </c>
      <c r="II205">
        <v>7274.98397040281</v>
      </c>
      <c r="IJ205">
        <v>6879.1900826917399</v>
      </c>
      <c r="IK205">
        <v>7168.5897054113602</v>
      </c>
      <c r="IL205">
        <v>7665.9223312463901</v>
      </c>
      <c r="IM205">
        <v>6984.6609989299996</v>
      </c>
      <c r="IN205">
        <v>5025.2256898782098</v>
      </c>
      <c r="IO205">
        <v>7579.1760482187201</v>
      </c>
      <c r="IP205">
        <v>2349.4712996803701</v>
      </c>
      <c r="IQ205">
        <v>6314.1160330017401</v>
      </c>
      <c r="IR205">
        <v>7384.0843920941097</v>
      </c>
      <c r="IS205">
        <v>5830.3187940522002</v>
      </c>
      <c r="IT205">
        <v>7046.6092334836903</v>
      </c>
      <c r="IU205">
        <v>6622.6427563656198</v>
      </c>
      <c r="IV205">
        <v>1983.30857246305</v>
      </c>
      <c r="IW205">
        <v>1194.75270059626</v>
      </c>
      <c r="IX205">
        <v>6115.6414148024196</v>
      </c>
      <c r="IY205">
        <v>7221.2005999705498</v>
      </c>
      <c r="IZ205">
        <v>8136.1803628390599</v>
      </c>
      <c r="JA205">
        <v>7547.8141445408</v>
      </c>
      <c r="JB205">
        <v>7603.1763464197502</v>
      </c>
      <c r="JC205">
        <v>6885.2657740900604</v>
      </c>
      <c r="JD205">
        <v>2894.0498077734601</v>
      </c>
      <c r="JE205">
        <v>5166.5409117632298</v>
      </c>
      <c r="JF205">
        <v>6497.4799468574402</v>
      </c>
      <c r="JG205">
        <v>7473.8486466724798</v>
      </c>
      <c r="JH205">
        <v>7454.0585333278204</v>
      </c>
      <c r="JI205">
        <v>7872.5967777853803</v>
      </c>
      <c r="JJ205">
        <v>7830.4370071735402</v>
      </c>
      <c r="JK205">
        <v>6224.21096871595</v>
      </c>
      <c r="JL205">
        <v>5651.4415685341901</v>
      </c>
      <c r="JM205">
        <v>809.71213450098298</v>
      </c>
      <c r="JN205">
        <v>2959.8904120688699</v>
      </c>
      <c r="JO205">
        <v>5511.80718797999</v>
      </c>
      <c r="JP205">
        <v>5625.87906253661</v>
      </c>
      <c r="JQ205">
        <v>5623.7098287246299</v>
      </c>
      <c r="JR205">
        <v>6101.2908307809503</v>
      </c>
      <c r="JS205">
        <v>6315.0358431940404</v>
      </c>
      <c r="JT205">
        <v>6826.2624932495301</v>
      </c>
      <c r="JU205">
        <v>5170.4815554554498</v>
      </c>
      <c r="JV205">
        <v>7305.02749619727</v>
      </c>
      <c r="JW205">
        <v>1288.5499497358001</v>
      </c>
      <c r="JX205">
        <v>3023.0205069529502</v>
      </c>
      <c r="JY205">
        <v>826.33223142525105</v>
      </c>
      <c r="JZ205">
        <v>3072.0341411685099</v>
      </c>
      <c r="KA205">
        <v>758.81942129307004</v>
      </c>
      <c r="KB205">
        <v>5286.8842470373302</v>
      </c>
      <c r="KC205">
        <v>6672.9567850989597</v>
      </c>
      <c r="KD205">
        <v>5293.5608806834598</v>
      </c>
      <c r="KE205">
        <v>4819.3986004749704</v>
      </c>
      <c r="KF205">
        <v>6065.2931055672898</v>
      </c>
      <c r="KG205">
        <v>6576.6836663720196</v>
      </c>
      <c r="KH205">
        <v>5721.4375610086599</v>
      </c>
      <c r="KI205">
        <v>5430.8283748744898</v>
      </c>
      <c r="KJ205">
        <v>5373.6428561032699</v>
      </c>
      <c r="KK205">
        <v>5183.2997472813804</v>
      </c>
      <c r="KL205">
        <v>5185.7146672897697</v>
      </c>
      <c r="KM205">
        <v>6943.6927031697396</v>
      </c>
      <c r="KN205">
        <v>4988.49531926088</v>
      </c>
      <c r="KO205">
        <v>4766.6191606779503</v>
      </c>
      <c r="KP205">
        <v>6660.3289894495902</v>
      </c>
      <c r="KQ205">
        <v>4586.1377940255497</v>
      </c>
      <c r="KR205">
        <v>6525.9483216544404</v>
      </c>
      <c r="KS205">
        <v>6731.7893474672601</v>
      </c>
      <c r="KT205">
        <v>5566.6461454478904</v>
      </c>
      <c r="KU205">
        <v>5519.8088448892304</v>
      </c>
      <c r="KV205">
        <v>5544.6843159945101</v>
      </c>
      <c r="KW205">
        <v>6286.79277868193</v>
      </c>
      <c r="KX205">
        <v>5334.3768141945502</v>
      </c>
      <c r="KY205">
        <v>937.17150199126502</v>
      </c>
      <c r="KZ205">
        <v>4458.1082435729504</v>
      </c>
      <c r="LA205">
        <v>4391.6836478954301</v>
      </c>
      <c r="LB205">
        <v>4517.0615086483904</v>
      </c>
      <c r="LC205">
        <v>4079.62056102325</v>
      </c>
      <c r="LD205">
        <v>4825.8003587301</v>
      </c>
      <c r="LE205">
        <v>5603.76859955087</v>
      </c>
      <c r="LF205">
        <v>4359.4306193597204</v>
      </c>
      <c r="LG205">
        <v>1541.04055530912</v>
      </c>
      <c r="LH205">
        <v>4087.73448387899</v>
      </c>
      <c r="LI205">
        <v>3124.30525102915</v>
      </c>
      <c r="LJ205">
        <v>3552.5492660496602</v>
      </c>
      <c r="LK205">
        <v>5082.5853683544501</v>
      </c>
      <c r="LL205">
        <v>3784.2864350145801</v>
      </c>
      <c r="LM205">
        <v>4463.8296014273901</v>
      </c>
      <c r="LN205">
        <v>5239.20212875163</v>
      </c>
      <c r="LO205">
        <v>4117.2413061179996</v>
      </c>
      <c r="LP205">
        <v>4556.6591976022501</v>
      </c>
      <c r="LQ205">
        <v>4121.3472109173499</v>
      </c>
      <c r="LR205">
        <v>3967.0811203288699</v>
      </c>
      <c r="LS205">
        <v>1833.6335279406901</v>
      </c>
      <c r="LT205">
        <v>4541.3719714910903</v>
      </c>
      <c r="LU205">
        <v>3663.2937585987002</v>
      </c>
      <c r="LV205">
        <v>4237.2078335450597</v>
      </c>
      <c r="LW205">
        <v>4954.3519499982604</v>
      </c>
      <c r="LX205">
        <v>4872.4348799018899</v>
      </c>
      <c r="LY205">
        <v>5050.9709428960896</v>
      </c>
      <c r="LZ205">
        <v>5082.8306979050503</v>
      </c>
      <c r="MA205">
        <v>3986.6167709144102</v>
      </c>
      <c r="MB205">
        <v>3767.6644781760601</v>
      </c>
      <c r="MC205">
        <v>3788.5267432762998</v>
      </c>
      <c r="MD205">
        <v>3708.9790245662298</v>
      </c>
      <c r="ME205">
        <v>3928.5222253787401</v>
      </c>
      <c r="MF205">
        <v>3575.1198463834298</v>
      </c>
      <c r="MG205">
        <v>4629.7779875508604</v>
      </c>
      <c r="MH205">
        <v>3984.4496762808099</v>
      </c>
      <c r="MI205">
        <v>1223.44871022038</v>
      </c>
      <c r="MJ205">
        <v>3389.9388650593401</v>
      </c>
      <c r="MK205">
        <v>4281.9407827864097</v>
      </c>
      <c r="ML205">
        <v>389.63319899802099</v>
      </c>
      <c r="MM205">
        <v>1165.0677792449401</v>
      </c>
      <c r="MN205">
        <v>3293.1840353205798</v>
      </c>
      <c r="MO205">
        <v>2856.5642590953898</v>
      </c>
      <c r="MP205">
        <v>4470.8301536813397</v>
      </c>
      <c r="MQ205">
        <v>4082.6320118418198</v>
      </c>
      <c r="MR205">
        <v>3347.6407330522202</v>
      </c>
      <c r="MS205">
        <v>3749.2855415305098</v>
      </c>
      <c r="MT205">
        <v>4413.5816172056102</v>
      </c>
      <c r="MU205">
        <v>3581.1229940170201</v>
      </c>
      <c r="MV205">
        <v>4235.3352262090802</v>
      </c>
      <c r="MW205">
        <v>3211.0004806126199</v>
      </c>
      <c r="MX205">
        <v>3968.4982663431401</v>
      </c>
      <c r="MY205">
        <v>5052.6088613444399</v>
      </c>
      <c r="MZ205">
        <v>2675.3900146812698</v>
      </c>
      <c r="NA205">
        <v>3362.8671950002299</v>
      </c>
      <c r="NB205">
        <v>3511.8092426851999</v>
      </c>
      <c r="NC205">
        <v>4257.5886440926597</v>
      </c>
      <c r="ND205">
        <f t="shared" si="9"/>
        <v>2007.1768946446061</v>
      </c>
      <c r="NE205">
        <f t="shared" si="10"/>
        <v>1646.3359973216736</v>
      </c>
      <c r="NF205">
        <f t="shared" si="11"/>
        <v>1.2191781616328399</v>
      </c>
    </row>
    <row r="206" spans="1:370" x14ac:dyDescent="0.2">
      <c r="A206" s="2" t="s">
        <v>17</v>
      </c>
      <c r="B206" s="2" t="s">
        <v>237</v>
      </c>
      <c r="C206">
        <v>3928.14748750943</v>
      </c>
      <c r="D206">
        <v>4285.9519771633904</v>
      </c>
      <c r="E206">
        <v>3202.1485514464698</v>
      </c>
      <c r="F206">
        <v>1722.12883449335</v>
      </c>
      <c r="G206">
        <v>3871.1293434102599</v>
      </c>
      <c r="H206">
        <v>3570.7853466731199</v>
      </c>
      <c r="I206">
        <v>4002.7451314489899</v>
      </c>
      <c r="J206">
        <v>4638.8385622460901</v>
      </c>
      <c r="K206">
        <v>3754.8032287986598</v>
      </c>
      <c r="L206">
        <v>3996.9115844469102</v>
      </c>
      <c r="M206">
        <v>3228.7431369351002</v>
      </c>
      <c r="N206">
        <v>3598.7319159932599</v>
      </c>
      <c r="O206">
        <v>4302.4075439205799</v>
      </c>
      <c r="P206">
        <v>4321.4301364081903</v>
      </c>
      <c r="Q206">
        <v>5979.9642807446698</v>
      </c>
      <c r="R206">
        <v>5489.38192068835</v>
      </c>
      <c r="S206">
        <v>5095.07716304326</v>
      </c>
      <c r="T206">
        <v>4938.1058485159301</v>
      </c>
      <c r="U206">
        <v>4657.8528476830697</v>
      </c>
      <c r="V206">
        <v>4736.2362080317998</v>
      </c>
      <c r="W206">
        <v>5322.4727024650601</v>
      </c>
      <c r="X206">
        <v>4483.2245382257197</v>
      </c>
      <c r="Y206">
        <v>3911.2228189725802</v>
      </c>
      <c r="Z206">
        <v>4659.6625328716</v>
      </c>
      <c r="AA206">
        <v>5899.3478605996497</v>
      </c>
      <c r="AB206">
        <v>5656.6308509518403</v>
      </c>
      <c r="AC206">
        <v>4795.43541680407</v>
      </c>
      <c r="AD206">
        <v>5485.1630310807896</v>
      </c>
      <c r="AE206">
        <v>6070.0225529973504</v>
      </c>
      <c r="AF206">
        <v>6025.9038120830301</v>
      </c>
      <c r="AG206">
        <v>4525.3319541920901</v>
      </c>
      <c r="AH206">
        <v>3497.7785206578701</v>
      </c>
      <c r="AI206">
        <v>4628.5194556670604</v>
      </c>
      <c r="AJ206">
        <v>4577.0275225775304</v>
      </c>
      <c r="AK206">
        <v>768.57632209636495</v>
      </c>
      <c r="AL206">
        <v>6156.4308427440501</v>
      </c>
      <c r="AM206">
        <v>6025.4580594128502</v>
      </c>
      <c r="AN206">
        <v>5126.8190418573704</v>
      </c>
      <c r="AO206">
        <v>6026.4226756893904</v>
      </c>
      <c r="AP206">
        <v>5743.08435358724</v>
      </c>
      <c r="AQ206">
        <v>5746.4006509601004</v>
      </c>
      <c r="AR206">
        <v>6801.9372370194396</v>
      </c>
      <c r="AS206">
        <v>6836.3600307988399</v>
      </c>
      <c r="AT206">
        <v>5843.7139759824704</v>
      </c>
      <c r="AU206">
        <v>7193.1488896691899</v>
      </c>
      <c r="AV206">
        <v>5762.7162849964898</v>
      </c>
      <c r="AW206">
        <v>6538.0197097202199</v>
      </c>
      <c r="AX206">
        <v>6921.7665093652404</v>
      </c>
      <c r="AY206">
        <v>6966.3242979543902</v>
      </c>
      <c r="AZ206">
        <v>7709.8328479679803</v>
      </c>
      <c r="BA206">
        <v>6802.8968340029996</v>
      </c>
      <c r="BB206">
        <v>7185.1987796794101</v>
      </c>
      <c r="BC206">
        <v>4230.3314079047996</v>
      </c>
      <c r="BD206">
        <v>5567.78532544472</v>
      </c>
      <c r="BE206">
        <v>7064.0036005653001</v>
      </c>
      <c r="BF206">
        <v>6574.0147695137703</v>
      </c>
      <c r="BG206">
        <v>1323.04833068983</v>
      </c>
      <c r="BH206">
        <v>1114.4663070437</v>
      </c>
      <c r="BI206">
        <v>6870.5026417729196</v>
      </c>
      <c r="BJ206">
        <v>6751.3245236601297</v>
      </c>
      <c r="BK206">
        <v>5626.2155588835403</v>
      </c>
      <c r="BL206">
        <v>7070.40448209427</v>
      </c>
      <c r="BM206">
        <v>7078.3108567637</v>
      </c>
      <c r="BN206">
        <v>7775.5493724095404</v>
      </c>
      <c r="BO206">
        <v>6921.3059741079096</v>
      </c>
      <c r="BP206">
        <v>6940.1538580275701</v>
      </c>
      <c r="BQ206">
        <v>6705.2939814566998</v>
      </c>
      <c r="BR206">
        <v>6217.6562206411099</v>
      </c>
      <c r="BS206">
        <v>6707.5465585766597</v>
      </c>
      <c r="BT206">
        <v>6693.4632096567302</v>
      </c>
      <c r="BU206">
        <v>8260.4914753205394</v>
      </c>
      <c r="BV206">
        <v>7680.0627042217502</v>
      </c>
      <c r="BW206">
        <v>1937.4980951103</v>
      </c>
      <c r="BX206">
        <v>6378.2796681108703</v>
      </c>
      <c r="BY206">
        <v>7705.1896511294599</v>
      </c>
      <c r="BZ206">
        <v>7499.03900759927</v>
      </c>
      <c r="CA206">
        <v>6606.6835743598704</v>
      </c>
      <c r="CB206">
        <v>7355.3217768902896</v>
      </c>
      <c r="CC206">
        <v>3166.30543302658</v>
      </c>
      <c r="CD206">
        <v>5452.4276259840699</v>
      </c>
      <c r="CE206">
        <v>3387.38033851723</v>
      </c>
      <c r="CF206">
        <v>7155.9470703898096</v>
      </c>
      <c r="CG206">
        <v>7174.1196734877403</v>
      </c>
      <c r="CH206">
        <v>8309.4464872119406</v>
      </c>
      <c r="CI206">
        <v>8808.0775444289393</v>
      </c>
      <c r="CJ206">
        <v>6104.0256372051799</v>
      </c>
      <c r="CK206">
        <v>7932.5159858499201</v>
      </c>
      <c r="CL206">
        <v>8731.9033571120508</v>
      </c>
      <c r="CM206">
        <v>7136.7436979322501</v>
      </c>
      <c r="CN206">
        <v>7892.6548769333604</v>
      </c>
      <c r="CO206">
        <v>7185.5417478710197</v>
      </c>
      <c r="CP206">
        <v>8736.2483083004408</v>
      </c>
      <c r="CQ206">
        <v>7713.4664846302403</v>
      </c>
      <c r="CR206">
        <v>8171.4057438412401</v>
      </c>
      <c r="CS206">
        <v>6805.3170009143396</v>
      </c>
      <c r="CT206">
        <v>9268.1046696081103</v>
      </c>
      <c r="CU206">
        <v>8794.6867825583195</v>
      </c>
      <c r="CV206">
        <v>7287.0649156649397</v>
      </c>
      <c r="CW206">
        <v>7916.3761278325801</v>
      </c>
      <c r="CX206">
        <v>7731.7477510989702</v>
      </c>
      <c r="CY206">
        <v>5013.3774705812802</v>
      </c>
      <c r="CZ206">
        <v>7295.6908496710203</v>
      </c>
      <c r="DA206">
        <v>7808.2166853843</v>
      </c>
      <c r="DB206">
        <v>8469.2064036665797</v>
      </c>
      <c r="DC206">
        <v>8738.0332979106897</v>
      </c>
      <c r="DD206">
        <v>8496.8583978305505</v>
      </c>
      <c r="DE206">
        <v>7430.8911114822604</v>
      </c>
      <c r="DF206">
        <v>8193.6098801517692</v>
      </c>
      <c r="DG206">
        <v>5721.6200252933704</v>
      </c>
      <c r="DH206">
        <v>7019.3531699276</v>
      </c>
      <c r="DI206">
        <v>8226.1062408050202</v>
      </c>
      <c r="DJ206">
        <v>5884.7606714239</v>
      </c>
      <c r="DK206">
        <v>7768.4844081300498</v>
      </c>
      <c r="DL206">
        <v>7715.6895765488798</v>
      </c>
      <c r="DM206">
        <v>6241.8489640468797</v>
      </c>
      <c r="DN206">
        <v>5056.4136203325797</v>
      </c>
      <c r="DO206">
        <v>7712.5922686323602</v>
      </c>
      <c r="DP206">
        <v>8307.4845515039597</v>
      </c>
      <c r="DQ206">
        <v>9284.8308150902103</v>
      </c>
      <c r="DR206">
        <v>8087.4934753641301</v>
      </c>
      <c r="DS206">
        <v>8618.5190533382593</v>
      </c>
      <c r="DT206">
        <v>9327.7581252577602</v>
      </c>
      <c r="DU206">
        <v>7174.0750987247102</v>
      </c>
      <c r="DV206">
        <v>8649.8876937112309</v>
      </c>
      <c r="DW206">
        <v>5191.1313523027402</v>
      </c>
      <c r="DX206">
        <v>7164.9890295291498</v>
      </c>
      <c r="DY206">
        <v>6067.7207545766096</v>
      </c>
      <c r="DZ206">
        <v>8836.7861306302293</v>
      </c>
      <c r="EA206">
        <v>8588.8978225001392</v>
      </c>
      <c r="EB206">
        <v>7142.8166126372298</v>
      </c>
      <c r="EC206">
        <v>6948.5505509553004</v>
      </c>
      <c r="ED206">
        <v>8353.76717944556</v>
      </c>
      <c r="EE206">
        <v>8993.5790171871104</v>
      </c>
      <c r="EF206">
        <v>8520.0813378137991</v>
      </c>
      <c r="EG206">
        <v>8224.0194658761702</v>
      </c>
      <c r="EH206">
        <v>6389.5490183296197</v>
      </c>
      <c r="EI206">
        <v>7493.0483772859097</v>
      </c>
      <c r="EJ206">
        <v>4902.4343170061502</v>
      </c>
      <c r="EK206">
        <v>6953.8429509418702</v>
      </c>
      <c r="EL206">
        <v>8519.0094947342095</v>
      </c>
      <c r="EM206">
        <v>8204.7722186316096</v>
      </c>
      <c r="EN206">
        <v>8681.3235251260194</v>
      </c>
      <c r="EO206">
        <v>8347.1183543068091</v>
      </c>
      <c r="EP206">
        <v>7680.1220855101301</v>
      </c>
      <c r="EQ206">
        <v>6839.5834427375403</v>
      </c>
      <c r="ER206">
        <v>2938.8907865561</v>
      </c>
      <c r="ES206">
        <v>6803.5294368715104</v>
      </c>
      <c r="ET206">
        <v>6671.3491444056399</v>
      </c>
      <c r="EU206">
        <v>7359.2011870838296</v>
      </c>
      <c r="EV206">
        <v>7552.6412795056303</v>
      </c>
      <c r="EW206">
        <v>7773.6020318177898</v>
      </c>
      <c r="EX206">
        <v>9210.3917639228093</v>
      </c>
      <c r="EY206">
        <v>8194.0474376265793</v>
      </c>
      <c r="EZ206">
        <v>8189.8320452281596</v>
      </c>
      <c r="FA206">
        <v>6644.0428421921397</v>
      </c>
      <c r="FB206">
        <v>5444.28542635133</v>
      </c>
      <c r="FC206">
        <v>6672.9701951370898</v>
      </c>
      <c r="FD206">
        <v>7140.64335540516</v>
      </c>
      <c r="FE206">
        <v>8520.2759494161601</v>
      </c>
      <c r="FF206">
        <v>8855.9120009815906</v>
      </c>
      <c r="FG206">
        <v>8718.1100170447498</v>
      </c>
      <c r="FH206">
        <v>9019.7984180800104</v>
      </c>
      <c r="FI206">
        <v>7996.3051098303304</v>
      </c>
      <c r="FJ206">
        <v>6561.4107460182404</v>
      </c>
      <c r="FK206">
        <v>7034.2237476442297</v>
      </c>
      <c r="FL206">
        <v>7132.6392458402697</v>
      </c>
      <c r="FM206">
        <v>1169.87744777491</v>
      </c>
      <c r="FN206">
        <v>3955.2360558426999</v>
      </c>
      <c r="FO206">
        <v>5745.9117327552503</v>
      </c>
      <c r="FP206">
        <v>4796.3965124342303</v>
      </c>
      <c r="FQ206">
        <v>6696.1993969976702</v>
      </c>
      <c r="FR206">
        <v>7011.8339656533599</v>
      </c>
      <c r="FS206">
        <v>5447.6340860555101</v>
      </c>
      <c r="FT206">
        <v>20.734768197503101</v>
      </c>
      <c r="FU206">
        <v>7176.6173552185001</v>
      </c>
      <c r="FV206">
        <v>6272.8853638822602</v>
      </c>
      <c r="FW206">
        <v>7534.8755457907901</v>
      </c>
      <c r="FX206">
        <v>8073.2782358518798</v>
      </c>
      <c r="FY206">
        <v>7362.26875676491</v>
      </c>
      <c r="FZ206">
        <v>3983.2035133105101</v>
      </c>
      <c r="GA206">
        <v>4891.5492930623504</v>
      </c>
      <c r="GB206">
        <v>1080.3905534488499</v>
      </c>
      <c r="GC206">
        <v>6440.9971258044397</v>
      </c>
      <c r="GD206">
        <v>8164.4880884645099</v>
      </c>
      <c r="GE206">
        <v>6597.7652011055097</v>
      </c>
      <c r="GF206">
        <v>4186.0665663652499</v>
      </c>
      <c r="GG206">
        <v>7220.1501023586397</v>
      </c>
      <c r="GH206">
        <v>7378.0754588216296</v>
      </c>
      <c r="GI206">
        <v>6966.5033106759602</v>
      </c>
      <c r="GJ206">
        <v>7491.4947512704903</v>
      </c>
      <c r="GK206">
        <v>5946.6036030640898</v>
      </c>
      <c r="GL206">
        <v>4991.4154200452404</v>
      </c>
      <c r="GM206">
        <v>7687.2663616109203</v>
      </c>
      <c r="GN206">
        <v>7796.7450498990802</v>
      </c>
      <c r="GO206">
        <v>7642.9522363973301</v>
      </c>
      <c r="GP206">
        <v>8118.9962630037298</v>
      </c>
      <c r="GQ206">
        <v>7724.5084296586601</v>
      </c>
      <c r="GR206">
        <v>7037.79254933019</v>
      </c>
      <c r="GS206">
        <v>6550.7361870662498</v>
      </c>
      <c r="GT206">
        <v>6185.5797545759497</v>
      </c>
      <c r="GU206">
        <v>5079.6633533143204</v>
      </c>
      <c r="GV206">
        <v>4965.4032015375296</v>
      </c>
      <c r="GW206">
        <v>5441.5109038637002</v>
      </c>
      <c r="GX206">
        <v>3836.2283575287902</v>
      </c>
      <c r="GY206">
        <v>7264.1989462743104</v>
      </c>
      <c r="GZ206">
        <v>7605.9755958932401</v>
      </c>
      <c r="HA206">
        <v>7327.1688699596098</v>
      </c>
      <c r="HB206">
        <v>8047.2998955353396</v>
      </c>
      <c r="HC206">
        <v>4263.2075977981604</v>
      </c>
      <c r="HD206">
        <v>3018.6100946572701</v>
      </c>
      <c r="HE206">
        <v>4733.8503710387004</v>
      </c>
      <c r="HF206">
        <v>5362.6322343669099</v>
      </c>
      <c r="HG206">
        <v>4248.6310541923804</v>
      </c>
      <c r="HH206">
        <v>3386.4017933886998</v>
      </c>
      <c r="HI206">
        <v>6671.1845455975899</v>
      </c>
      <c r="HJ206">
        <v>3588.8348348954801</v>
      </c>
      <c r="HK206">
        <v>6228.7406306501998</v>
      </c>
      <c r="HL206">
        <v>6193.0663693448796</v>
      </c>
      <c r="HM206">
        <v>6920.1249418582101</v>
      </c>
      <c r="HN206">
        <v>6797.6606180319404</v>
      </c>
      <c r="HO206">
        <v>6354.2751000655699</v>
      </c>
      <c r="HP206">
        <v>7018.8232038216702</v>
      </c>
      <c r="HQ206">
        <v>6940.2376169996596</v>
      </c>
      <c r="HR206">
        <v>6538.1857420246297</v>
      </c>
      <c r="HS206">
        <v>7084.2179370070799</v>
      </c>
      <c r="HT206">
        <v>6225.4105024846904</v>
      </c>
      <c r="HU206">
        <v>7053.13451819907</v>
      </c>
      <c r="HV206">
        <v>5876.1670181314303</v>
      </c>
      <c r="HW206">
        <v>7273.4952637066199</v>
      </c>
      <c r="HX206">
        <v>6481.6993828875702</v>
      </c>
      <c r="HY206">
        <v>5291.7663945253698</v>
      </c>
      <c r="HZ206">
        <v>4833.8275620524901</v>
      </c>
      <c r="IA206">
        <v>2904.4067804253</v>
      </c>
      <c r="IB206">
        <v>6055.9407011473204</v>
      </c>
      <c r="IC206">
        <v>6145.1589368178702</v>
      </c>
      <c r="ID206">
        <v>7069.9465214826196</v>
      </c>
      <c r="IE206">
        <v>6071.3625400746396</v>
      </c>
      <c r="IF206">
        <v>4959.8582898920404</v>
      </c>
      <c r="IG206">
        <v>6992.3059025746998</v>
      </c>
      <c r="IH206">
        <v>5279.6800936112404</v>
      </c>
      <c r="II206">
        <v>6030.0752662784798</v>
      </c>
      <c r="IJ206">
        <v>5320.5855219924797</v>
      </c>
      <c r="IK206">
        <v>6602.9369064949296</v>
      </c>
      <c r="IL206">
        <v>5275.5193321860597</v>
      </c>
      <c r="IM206">
        <v>5644.7947299512498</v>
      </c>
      <c r="IN206">
        <v>6001.5705749196604</v>
      </c>
      <c r="IO206">
        <v>5203.2134471549598</v>
      </c>
      <c r="IP206">
        <v>1385.2592441803199</v>
      </c>
      <c r="IQ206">
        <v>6509.0987740627597</v>
      </c>
      <c r="IR206">
        <v>7524.9108656626904</v>
      </c>
      <c r="IS206">
        <v>7356.3137902155904</v>
      </c>
      <c r="IT206">
        <v>7348.19206418884</v>
      </c>
      <c r="IU206">
        <v>7548.02418275124</v>
      </c>
      <c r="IV206">
        <v>7357.5503663954896</v>
      </c>
      <c r="IW206">
        <v>7224.2348710933702</v>
      </c>
      <c r="IX206">
        <v>6402.3074380124599</v>
      </c>
      <c r="IY206">
        <v>5936.7628209787599</v>
      </c>
      <c r="IZ206">
        <v>7858.6793094486202</v>
      </c>
      <c r="JA206">
        <v>7099.7576516440104</v>
      </c>
      <c r="JB206">
        <v>6884.4432166099996</v>
      </c>
      <c r="JC206">
        <v>7460.8202276188103</v>
      </c>
      <c r="JD206">
        <v>7102.5290403797098</v>
      </c>
      <c r="JE206">
        <v>5896.2039712821397</v>
      </c>
      <c r="JF206">
        <v>3434.1439229062998</v>
      </c>
      <c r="JG206">
        <v>2347.8970008213801</v>
      </c>
      <c r="JH206">
        <v>4573.0424564957902</v>
      </c>
      <c r="JI206">
        <v>5887.7156297212296</v>
      </c>
      <c r="JJ206">
        <v>6223.6509043654596</v>
      </c>
      <c r="JK206">
        <v>7697.0445296772796</v>
      </c>
      <c r="JL206">
        <v>3314.2240455620799</v>
      </c>
      <c r="JM206">
        <v>840.303763793548</v>
      </c>
      <c r="JN206">
        <v>5748.19420296314</v>
      </c>
      <c r="JO206">
        <v>5617.14727863806</v>
      </c>
      <c r="JP206">
        <v>6086.4729111830402</v>
      </c>
      <c r="JQ206">
        <v>1432.00497486826</v>
      </c>
      <c r="JR206">
        <v>4584.4167499013902</v>
      </c>
      <c r="JS206">
        <v>5801.23780205597</v>
      </c>
      <c r="JT206">
        <v>5937.6520654632204</v>
      </c>
      <c r="JU206">
        <v>6749.5955884265804</v>
      </c>
      <c r="JV206">
        <v>6806.2143618685404</v>
      </c>
      <c r="JW206">
        <v>6561.7967673788899</v>
      </c>
      <c r="JX206">
        <v>5710.7468874628603</v>
      </c>
      <c r="JY206">
        <v>5230.7824579273201</v>
      </c>
      <c r="JZ206">
        <v>2986.9524186960398</v>
      </c>
      <c r="KA206">
        <v>3344.33204223345</v>
      </c>
      <c r="KB206">
        <v>1853.19775451439</v>
      </c>
      <c r="KC206">
        <v>1290.55384772912</v>
      </c>
      <c r="KD206">
        <v>3681.7016772905199</v>
      </c>
      <c r="KE206">
        <v>5319.7029073854701</v>
      </c>
      <c r="KF206">
        <v>5489.7068395672904</v>
      </c>
      <c r="KG206">
        <v>5166.3833140735796</v>
      </c>
      <c r="KH206">
        <v>4498.0355064534497</v>
      </c>
      <c r="KI206">
        <v>5030.1597679358701</v>
      </c>
      <c r="KJ206">
        <v>2560.67579097819</v>
      </c>
      <c r="KK206">
        <v>4265.0850169452697</v>
      </c>
      <c r="KL206">
        <v>3705.6900775158001</v>
      </c>
      <c r="KM206">
        <v>5056.6814295165796</v>
      </c>
      <c r="KN206">
        <v>6001.9604808943704</v>
      </c>
      <c r="KO206">
        <v>6951.0522938521799</v>
      </c>
      <c r="KP206">
        <v>5299.2817270721598</v>
      </c>
      <c r="KQ206">
        <v>2647.8225216626402</v>
      </c>
      <c r="KR206">
        <v>4465.6521556382104</v>
      </c>
      <c r="KS206">
        <v>6195.6602602824296</v>
      </c>
      <c r="KT206">
        <v>5277.5421452107303</v>
      </c>
      <c r="KU206">
        <v>6231.51048082745</v>
      </c>
      <c r="KV206">
        <v>4440.6807609418001</v>
      </c>
      <c r="KW206">
        <v>6309.7471657898104</v>
      </c>
      <c r="KX206">
        <v>6728.7469318327503</v>
      </c>
      <c r="KY206">
        <v>4928.24392851828</v>
      </c>
      <c r="KZ206">
        <v>4437.0467731896397</v>
      </c>
      <c r="LA206">
        <v>5308.2507310207702</v>
      </c>
      <c r="LB206">
        <v>6805.4433802224903</v>
      </c>
      <c r="LC206">
        <v>5523.8611525650304</v>
      </c>
      <c r="LD206">
        <v>6136.0632819320599</v>
      </c>
      <c r="LE206">
        <v>6085.9082158965402</v>
      </c>
      <c r="LF206">
        <v>4752.6331887338501</v>
      </c>
      <c r="LG206">
        <v>5464.88656697225</v>
      </c>
      <c r="LH206">
        <v>7023.1617346529101</v>
      </c>
      <c r="LI206">
        <v>5981.5917349847896</v>
      </c>
      <c r="LJ206">
        <v>4128.8184804457997</v>
      </c>
      <c r="LK206">
        <v>4195.83559599814</v>
      </c>
      <c r="LL206">
        <v>5147.13511014291</v>
      </c>
      <c r="LM206">
        <v>6466.0489366089296</v>
      </c>
      <c r="LN206">
        <v>5972.7289027136503</v>
      </c>
      <c r="LO206">
        <v>5324.4848234286901</v>
      </c>
      <c r="LP206">
        <v>1791.0391518984</v>
      </c>
      <c r="LQ206">
        <v>3801.0871369107899</v>
      </c>
      <c r="LR206">
        <v>2931.09988468959</v>
      </c>
      <c r="LS206">
        <v>3790.58132899258</v>
      </c>
      <c r="LT206">
        <v>1792.4464629670299</v>
      </c>
      <c r="LU206">
        <v>1267.6021296848901</v>
      </c>
      <c r="LV206">
        <v>3874.6743290495701</v>
      </c>
      <c r="LW206">
        <v>4376.4504143397198</v>
      </c>
      <c r="LX206">
        <v>4296.5370578603897</v>
      </c>
      <c r="LY206">
        <v>3449.7404088778399</v>
      </c>
      <c r="LZ206">
        <v>4915.1634112703196</v>
      </c>
      <c r="MA206">
        <v>4425.6306276113</v>
      </c>
      <c r="MB206">
        <v>4485.8905711217103</v>
      </c>
      <c r="MC206">
        <v>4517.0780568063301</v>
      </c>
      <c r="MD206">
        <v>3821.5931066223102</v>
      </c>
      <c r="ME206">
        <v>4487.6001922871701</v>
      </c>
      <c r="MF206">
        <v>3782.0204453809902</v>
      </c>
      <c r="MG206">
        <v>4748.7675546802902</v>
      </c>
      <c r="MH206">
        <v>4413.6140009405499</v>
      </c>
      <c r="MI206">
        <v>2906.6009761252399</v>
      </c>
      <c r="MJ206">
        <v>3646.68461360641</v>
      </c>
      <c r="MK206">
        <v>4056.5004163295798</v>
      </c>
      <c r="ML206">
        <v>272.82589733556802</v>
      </c>
      <c r="MM206">
        <v>3340.6416328147702</v>
      </c>
      <c r="MN206">
        <v>3612.4832144551701</v>
      </c>
      <c r="MO206">
        <v>3175.4305604945498</v>
      </c>
      <c r="MP206">
        <v>3673.0811808494</v>
      </c>
      <c r="MQ206">
        <v>4405.4842920137098</v>
      </c>
      <c r="MR206">
        <v>4011.8567347101798</v>
      </c>
      <c r="MS206">
        <v>4175.0782842870703</v>
      </c>
      <c r="MT206">
        <v>4035.4861091016701</v>
      </c>
      <c r="MU206">
        <v>3696.5076102560502</v>
      </c>
      <c r="MV206">
        <v>3355.2513681937098</v>
      </c>
      <c r="MW206">
        <v>3461.6457922811901</v>
      </c>
      <c r="MX206">
        <v>5320.68718568238</v>
      </c>
      <c r="MY206">
        <v>3688.1847791249202</v>
      </c>
      <c r="MZ206">
        <v>3661.26177739901</v>
      </c>
      <c r="NA206">
        <v>4582.8697199902099</v>
      </c>
      <c r="NB206">
        <v>5488.3936477570696</v>
      </c>
      <c r="NC206">
        <v>5017.0203965132896</v>
      </c>
      <c r="ND206">
        <f t="shared" si="9"/>
        <v>1867.3314672032011</v>
      </c>
      <c r="NE206">
        <f t="shared" si="10"/>
        <v>1520.2619631362866</v>
      </c>
      <c r="NF206">
        <f t="shared" si="11"/>
        <v>1.2282958545847673</v>
      </c>
    </row>
    <row r="207" spans="1:370" x14ac:dyDescent="0.2">
      <c r="A207" s="2" t="s">
        <v>17</v>
      </c>
      <c r="B207" s="2" t="s">
        <v>238</v>
      </c>
      <c r="C207">
        <v>4561.9243751658096</v>
      </c>
      <c r="D207">
        <v>4184.5015915559297</v>
      </c>
      <c r="E207">
        <v>4656.1458271027504</v>
      </c>
      <c r="F207">
        <v>5323.9361210984898</v>
      </c>
      <c r="G207">
        <v>5370.7734901567301</v>
      </c>
      <c r="H207">
        <v>5610.1441613873003</v>
      </c>
      <c r="I207">
        <v>4441.9365296318501</v>
      </c>
      <c r="J207">
        <v>4411.7305227896204</v>
      </c>
      <c r="K207">
        <v>5022.1309136377404</v>
      </c>
      <c r="L207">
        <v>3948.61094029592</v>
      </c>
      <c r="M207">
        <v>2157.4430995410899</v>
      </c>
      <c r="N207">
        <v>1179.48496195863</v>
      </c>
      <c r="O207">
        <v>1068.35386116978</v>
      </c>
      <c r="P207">
        <v>586.02381576131302</v>
      </c>
      <c r="Q207">
        <v>3233.8627434936702</v>
      </c>
      <c r="R207">
        <v>1554.5565011829999</v>
      </c>
      <c r="S207">
        <v>3859.7791528553698</v>
      </c>
      <c r="T207">
        <v>3735.6611682441098</v>
      </c>
      <c r="U207">
        <v>4280.1340391064996</v>
      </c>
      <c r="V207">
        <v>5667.0439146880499</v>
      </c>
      <c r="W207">
        <v>5740.8990497803998</v>
      </c>
      <c r="X207">
        <v>5023.4057888022899</v>
      </c>
      <c r="Y207">
        <v>4724.5343336178303</v>
      </c>
      <c r="Z207">
        <v>4454.1350807030003</v>
      </c>
      <c r="AA207">
        <v>5050.15022796216</v>
      </c>
      <c r="AB207">
        <v>5309.1193513349499</v>
      </c>
      <c r="AC207">
        <v>4403.1150709337799</v>
      </c>
      <c r="AD207">
        <v>4602.9279372586498</v>
      </c>
      <c r="AE207">
        <v>6220.5028439068401</v>
      </c>
      <c r="AF207">
        <v>4981.8363608542504</v>
      </c>
      <c r="AG207">
        <v>5076.59696218524</v>
      </c>
      <c r="AH207">
        <v>3540.7769206443199</v>
      </c>
      <c r="AI207">
        <v>5295.5312345612601</v>
      </c>
      <c r="AJ207">
        <v>4754.8111344304998</v>
      </c>
      <c r="AK207">
        <v>701.74557530317895</v>
      </c>
      <c r="AL207">
        <v>5332.8588247655098</v>
      </c>
      <c r="AM207">
        <v>6329.3764240436903</v>
      </c>
      <c r="AN207">
        <v>5453.2942253337897</v>
      </c>
      <c r="AO207">
        <v>5015.34712857246</v>
      </c>
      <c r="AP207">
        <v>5573.8277698654601</v>
      </c>
      <c r="AQ207">
        <v>6508.8994720070996</v>
      </c>
      <c r="AR207">
        <v>6328.6250363382396</v>
      </c>
      <c r="AS207">
        <v>6441.2895355620603</v>
      </c>
      <c r="AT207">
        <v>5938.3763621378102</v>
      </c>
      <c r="AU207">
        <v>7068.5169731870501</v>
      </c>
      <c r="AV207">
        <v>5465.0579088055802</v>
      </c>
      <c r="AW207">
        <v>6788.7797194040004</v>
      </c>
      <c r="AX207">
        <v>7428.35982282449</v>
      </c>
      <c r="AY207">
        <v>6004.7466501661902</v>
      </c>
      <c r="AZ207">
        <v>6795.35683453006</v>
      </c>
      <c r="BA207">
        <v>6980.9635175691901</v>
      </c>
      <c r="BB207">
        <v>6837.94090906567</v>
      </c>
      <c r="BC207">
        <v>4554.5052210464801</v>
      </c>
      <c r="BD207">
        <v>4871.4561095006102</v>
      </c>
      <c r="BE207">
        <v>4922.4059614461903</v>
      </c>
      <c r="BF207">
        <v>7470.1460038515697</v>
      </c>
      <c r="BG207">
        <v>1589.53444099745</v>
      </c>
      <c r="BH207">
        <v>3493.0337850096998</v>
      </c>
      <c r="BI207">
        <v>7577.3714056598001</v>
      </c>
      <c r="BJ207">
        <v>6497.0793957680498</v>
      </c>
      <c r="BK207">
        <v>6119.5578937150203</v>
      </c>
      <c r="BL207">
        <v>7416.5563770077397</v>
      </c>
      <c r="BM207">
        <v>7264.6578947404196</v>
      </c>
      <c r="BN207">
        <v>8057.6875191244098</v>
      </c>
      <c r="BO207">
        <v>7084.8521046613596</v>
      </c>
      <c r="BP207">
        <v>6797.2875264075401</v>
      </c>
      <c r="BQ207">
        <v>7184.2527417267202</v>
      </c>
      <c r="BR207">
        <v>6997.5080537481899</v>
      </c>
      <c r="BS207">
        <v>7635.2654095733596</v>
      </c>
      <c r="BT207">
        <v>7900.2719702008199</v>
      </c>
      <c r="BU207">
        <v>7674.5078471142697</v>
      </c>
      <c r="BV207">
        <v>7289.73249795227</v>
      </c>
      <c r="BW207">
        <v>2753.1303858855399</v>
      </c>
      <c r="BX207">
        <v>6178.7539824620699</v>
      </c>
      <c r="BY207">
        <v>7829.8172090155504</v>
      </c>
      <c r="BZ207">
        <v>7504.9846364356299</v>
      </c>
      <c r="CA207">
        <v>7192.2790342808603</v>
      </c>
      <c r="CB207">
        <v>7760.82236433668</v>
      </c>
      <c r="CC207">
        <v>5783.9415186333299</v>
      </c>
      <c r="CD207">
        <v>5112.5231641998298</v>
      </c>
      <c r="CE207">
        <v>2294.1157599571402</v>
      </c>
      <c r="CF207">
        <v>7638.8778283175698</v>
      </c>
      <c r="CG207">
        <v>8684.2075037571394</v>
      </c>
      <c r="CH207">
        <v>8391.4263014767803</v>
      </c>
      <c r="CI207">
        <v>8591.7341046187903</v>
      </c>
      <c r="CJ207">
        <v>6593.8124840014698</v>
      </c>
      <c r="CK207">
        <v>8423.3483360107803</v>
      </c>
      <c r="CL207">
        <v>7984.9525290185202</v>
      </c>
      <c r="CM207">
        <v>7157.2116584831601</v>
      </c>
      <c r="CN207">
        <v>8471.6228978422096</v>
      </c>
      <c r="CO207">
        <v>8718.0822511980296</v>
      </c>
      <c r="CP207">
        <v>7311.6016845675904</v>
      </c>
      <c r="CQ207">
        <v>6798.5521600213597</v>
      </c>
      <c r="CR207">
        <v>6926.7350927758898</v>
      </c>
      <c r="CS207">
        <v>3790.2250232362499</v>
      </c>
      <c r="CT207">
        <v>5318.6248722704204</v>
      </c>
      <c r="CU207">
        <v>4546.6312876841703</v>
      </c>
      <c r="CV207">
        <v>6888.07208952774</v>
      </c>
      <c r="CW207">
        <v>1216.4268058375701</v>
      </c>
      <c r="CX207">
        <v>7194.9264223424298</v>
      </c>
      <c r="CY207">
        <v>8467.7605621216408</v>
      </c>
      <c r="CZ207">
        <v>7960.977143563</v>
      </c>
      <c r="DA207">
        <v>8381.8282892489096</v>
      </c>
      <c r="DB207">
        <v>8772.43173494041</v>
      </c>
      <c r="DC207">
        <v>8892.9237080953808</v>
      </c>
      <c r="DD207">
        <v>8668.5472168297292</v>
      </c>
      <c r="DE207">
        <v>8405.5943731641291</v>
      </c>
      <c r="DF207">
        <v>7807.55209528259</v>
      </c>
      <c r="DG207">
        <v>7369.2923056401296</v>
      </c>
      <c r="DH207">
        <v>7276.1892845597604</v>
      </c>
      <c r="DI207">
        <v>8240.7972739244906</v>
      </c>
      <c r="DJ207">
        <v>8540.4301910244594</v>
      </c>
      <c r="DK207">
        <v>6574.4756539231403</v>
      </c>
      <c r="DL207">
        <v>8549.5986808354191</v>
      </c>
      <c r="DM207">
        <v>8447.6373572370594</v>
      </c>
      <c r="DN207">
        <v>8285.4677716003498</v>
      </c>
      <c r="DO207">
        <v>4533.3016104010403</v>
      </c>
      <c r="DP207">
        <v>5877.25158007765</v>
      </c>
      <c r="DQ207">
        <v>4733.83942166221</v>
      </c>
      <c r="DR207">
        <v>7564.9729609612205</v>
      </c>
      <c r="DS207">
        <v>8522.5261530021999</v>
      </c>
      <c r="DT207">
        <v>8943.7591924548797</v>
      </c>
      <c r="DU207">
        <v>6934.3809693806497</v>
      </c>
      <c r="DV207">
        <v>8578.2592927264304</v>
      </c>
      <c r="DW207">
        <v>3787.4639728480101</v>
      </c>
      <c r="DX207">
        <v>7650.8728640515701</v>
      </c>
      <c r="DY207">
        <v>6653.6697377218397</v>
      </c>
      <c r="DZ207">
        <v>9202.0555248377605</v>
      </c>
      <c r="EA207">
        <v>8729.9609057525104</v>
      </c>
      <c r="EB207">
        <v>8287.4136907788197</v>
      </c>
      <c r="EC207">
        <v>7087.2758081088004</v>
      </c>
      <c r="ED207">
        <v>8647.2940004140601</v>
      </c>
      <c r="EE207">
        <v>8802.8043096382698</v>
      </c>
      <c r="EF207">
        <v>8679.9801297355498</v>
      </c>
      <c r="EG207">
        <v>8367.2556537635901</v>
      </c>
      <c r="EH207">
        <v>7469.0512271370199</v>
      </c>
      <c r="EI207">
        <v>8028.9222997889801</v>
      </c>
      <c r="EJ207">
        <v>6046.54925132891</v>
      </c>
      <c r="EK207">
        <v>7964.4201810541699</v>
      </c>
      <c r="EL207">
        <v>8696.6568029427308</v>
      </c>
      <c r="EM207">
        <v>8053.6968006658699</v>
      </c>
      <c r="EN207">
        <v>8230.1243654201608</v>
      </c>
      <c r="EO207">
        <v>7351.9966369317599</v>
      </c>
      <c r="EP207">
        <v>8222.2238715599906</v>
      </c>
      <c r="EQ207">
        <v>6762.9519939642596</v>
      </c>
      <c r="ER207">
        <v>2683.34053411799</v>
      </c>
      <c r="ES207">
        <v>4173.5139149037695</v>
      </c>
      <c r="ET207">
        <v>7684.6254393729096</v>
      </c>
      <c r="EU207">
        <v>7377.15205143209</v>
      </c>
      <c r="EV207">
        <v>7310.7775741715805</v>
      </c>
      <c r="EW207">
        <v>7382.1418670661396</v>
      </c>
      <c r="EX207">
        <v>8657.2992880276997</v>
      </c>
      <c r="EY207">
        <v>8299.5947382966606</v>
      </c>
      <c r="EZ207">
        <v>8136.5171366981203</v>
      </c>
      <c r="FA207">
        <v>5916.0016627812101</v>
      </c>
      <c r="FB207">
        <v>6189.8907910307298</v>
      </c>
      <c r="FC207">
        <v>6717.41462019555</v>
      </c>
      <c r="FD207">
        <v>8637.1274827335292</v>
      </c>
      <c r="FE207">
        <v>8391.0984160433509</v>
      </c>
      <c r="FF207">
        <v>7870.8300923597899</v>
      </c>
      <c r="FG207">
        <v>8401.1214268542299</v>
      </c>
      <c r="FH207">
        <v>9069.4879629738698</v>
      </c>
      <c r="FI207">
        <v>8069.5984748964602</v>
      </c>
      <c r="FJ207">
        <v>7636.1859240493504</v>
      </c>
      <c r="FK207">
        <v>7368.3354040312297</v>
      </c>
      <c r="FL207">
        <v>7164.9029829276597</v>
      </c>
      <c r="FM207">
        <v>1624.7251020533199</v>
      </c>
      <c r="FN207">
        <v>6290.5460905657201</v>
      </c>
      <c r="FO207">
        <v>6821.8352755436999</v>
      </c>
      <c r="FP207">
        <v>5271.3486938462402</v>
      </c>
      <c r="FQ207">
        <v>6673.6463533874903</v>
      </c>
      <c r="FR207">
        <v>5963.7667300640496</v>
      </c>
      <c r="FS207">
        <v>7572.9034154430501</v>
      </c>
      <c r="FT207">
        <v>7564.3915314760598</v>
      </c>
      <c r="FU207">
        <v>6163.9231506015103</v>
      </c>
      <c r="FV207">
        <v>6183.02400328369</v>
      </c>
      <c r="FW207">
        <v>7629.2530974925103</v>
      </c>
      <c r="FX207">
        <v>7278.4884476267598</v>
      </c>
      <c r="FY207">
        <v>5079.6896451091498</v>
      </c>
      <c r="FZ207">
        <v>2536.9488420096</v>
      </c>
      <c r="GA207">
        <v>1174.24266213228</v>
      </c>
      <c r="GB207">
        <v>7548.0230772211798</v>
      </c>
      <c r="GC207">
        <v>6251.4318049653202</v>
      </c>
      <c r="GD207">
        <v>5256.7176556019604</v>
      </c>
      <c r="GE207">
        <v>6856.8751068520396</v>
      </c>
      <c r="GF207">
        <v>6804.9826219082397</v>
      </c>
      <c r="GG207">
        <v>6105.9827389346001</v>
      </c>
      <c r="GH207">
        <v>6850.9013000814002</v>
      </c>
      <c r="GI207">
        <v>7611.8129359415298</v>
      </c>
      <c r="GJ207">
        <v>2247.3424214421302</v>
      </c>
      <c r="GK207">
        <v>7043.7952953753502</v>
      </c>
      <c r="GL207">
        <v>7502.5130091908204</v>
      </c>
      <c r="GM207">
        <v>8497.4373626598808</v>
      </c>
      <c r="GN207">
        <v>7104.6483550661096</v>
      </c>
      <c r="GO207">
        <v>7474.1191385250204</v>
      </c>
      <c r="GP207">
        <v>6774.5407473196801</v>
      </c>
      <c r="GQ207">
        <v>7674.0943707496599</v>
      </c>
      <c r="GR207">
        <v>7448.7288216897296</v>
      </c>
      <c r="GS207">
        <v>4741.6743070838202</v>
      </c>
      <c r="GT207">
        <v>5025.6310979414702</v>
      </c>
      <c r="GU207">
        <v>5364.6952963989597</v>
      </c>
      <c r="GV207">
        <v>2004.12680267417</v>
      </c>
      <c r="GW207">
        <v>6537.2291630447799</v>
      </c>
      <c r="GX207">
        <v>5850.8310389735798</v>
      </c>
      <c r="GY207">
        <v>5044.1722294908004</v>
      </c>
      <c r="GZ207">
        <v>6831.4164441172998</v>
      </c>
      <c r="HA207">
        <v>7363.24742540018</v>
      </c>
      <c r="HB207">
        <v>5120.8293576429196</v>
      </c>
      <c r="HC207">
        <v>7837.3365688202603</v>
      </c>
      <c r="HD207">
        <v>6952.4662255225603</v>
      </c>
      <c r="HE207">
        <v>6290.7507343851403</v>
      </c>
      <c r="HF207">
        <v>6005.3400814835704</v>
      </c>
      <c r="HG207">
        <v>6991.8537377145803</v>
      </c>
      <c r="HH207">
        <v>6952.2809839787496</v>
      </c>
      <c r="HI207">
        <v>8069.4670534573997</v>
      </c>
      <c r="HJ207">
        <v>6244.4917651364103</v>
      </c>
      <c r="HK207">
        <v>3229.2927097093998</v>
      </c>
      <c r="HL207">
        <v>5087.9495119992598</v>
      </c>
      <c r="HM207">
        <v>3503.6707147437801</v>
      </c>
      <c r="HN207">
        <v>5033.3441493400796</v>
      </c>
      <c r="HO207">
        <v>3006.70259538234</v>
      </c>
      <c r="HP207">
        <v>7259.9007546111197</v>
      </c>
      <c r="HQ207">
        <v>7114.4901577696301</v>
      </c>
      <c r="HR207">
        <v>7520.3579728514496</v>
      </c>
      <c r="HS207">
        <v>6605.16681564595</v>
      </c>
      <c r="HT207">
        <v>3130.1123325037001</v>
      </c>
      <c r="HU207">
        <v>6303.3180167031496</v>
      </c>
      <c r="HV207">
        <v>5733.1762632012596</v>
      </c>
      <c r="HW207">
        <v>3108.58490278713</v>
      </c>
      <c r="HX207">
        <v>636.22999258654397</v>
      </c>
      <c r="HY207">
        <v>3124.5399525949501</v>
      </c>
      <c r="HZ207">
        <v>7043.22277044762</v>
      </c>
      <c r="IA207">
        <v>7497.9887212059002</v>
      </c>
      <c r="IB207">
        <v>7000.61028687415</v>
      </c>
      <c r="IC207">
        <v>6122.9660953226103</v>
      </c>
      <c r="ID207">
        <v>6075.2122835967502</v>
      </c>
      <c r="IE207">
        <v>5889.7867126034298</v>
      </c>
      <c r="IF207">
        <v>6123.8294585901904</v>
      </c>
      <c r="IG207">
        <v>6034.9783859547697</v>
      </c>
      <c r="IH207">
        <v>6056.8463450735699</v>
      </c>
      <c r="II207">
        <v>6960.9699516272603</v>
      </c>
      <c r="IJ207">
        <v>6600.57242581435</v>
      </c>
      <c r="IK207">
        <v>6214.9628803636797</v>
      </c>
      <c r="IL207">
        <v>6145.8206289929303</v>
      </c>
      <c r="IM207">
        <v>7361.4172774078297</v>
      </c>
      <c r="IN207">
        <v>7383.77913032165</v>
      </c>
      <c r="IO207">
        <v>8390.7101598612808</v>
      </c>
      <c r="IP207">
        <v>7982.7576485977397</v>
      </c>
      <c r="IQ207">
        <v>7782.2250587362696</v>
      </c>
      <c r="IR207">
        <v>5597.0755435575002</v>
      </c>
      <c r="IS207">
        <v>6033.1735323958001</v>
      </c>
      <c r="IT207">
        <v>5864.1075934647597</v>
      </c>
      <c r="IU207">
        <v>4767.5589178151004</v>
      </c>
      <c r="IV207">
        <v>6280.26288805067</v>
      </c>
      <c r="IW207">
        <v>5904.9510845907398</v>
      </c>
      <c r="IX207">
        <v>2258.73173430509</v>
      </c>
      <c r="IY207">
        <v>7163.3203310371</v>
      </c>
      <c r="IZ207">
        <v>873.66781122964096</v>
      </c>
      <c r="JA207">
        <v>5617.0520818872301</v>
      </c>
      <c r="JB207">
        <v>6848.8312244460303</v>
      </c>
      <c r="JC207">
        <v>7655.4213357408898</v>
      </c>
      <c r="JD207">
        <v>4860.7371110581798</v>
      </c>
      <c r="JE207">
        <v>2843.15294023769</v>
      </c>
      <c r="JF207">
        <v>6542.6952342312898</v>
      </c>
      <c r="JG207">
        <v>7350.6841487088795</v>
      </c>
      <c r="JH207">
        <v>4227.4182138291899</v>
      </c>
      <c r="JI207">
        <v>7198.3623878581602</v>
      </c>
      <c r="JJ207">
        <v>6920.8943607399697</v>
      </c>
      <c r="JK207">
        <v>5392.8080890460096</v>
      </c>
      <c r="JL207">
        <v>5177.5523135098902</v>
      </c>
      <c r="JM207">
        <v>4555.88017276962</v>
      </c>
      <c r="JN207">
        <v>1002.66002010463</v>
      </c>
      <c r="JO207">
        <v>5153.2364688000698</v>
      </c>
      <c r="JP207">
        <v>6984.8654790965102</v>
      </c>
      <c r="JQ207">
        <v>5946.5897338119303</v>
      </c>
      <c r="JR207">
        <v>7239.2291004972503</v>
      </c>
      <c r="JS207">
        <v>6394.0740827489499</v>
      </c>
      <c r="JT207">
        <v>5746.2090828647897</v>
      </c>
      <c r="JU207">
        <v>4577.3549448630001</v>
      </c>
      <c r="JV207">
        <v>4081.4226771755698</v>
      </c>
      <c r="JW207">
        <v>2691.7811695432201</v>
      </c>
      <c r="JX207">
        <v>1248.6077204441799</v>
      </c>
      <c r="JY207">
        <v>2356.5399413118298</v>
      </c>
      <c r="JZ207">
        <v>374.31713114439901</v>
      </c>
      <c r="KA207">
        <v>4897.4922234325204</v>
      </c>
      <c r="KB207">
        <v>6126.6833921418302</v>
      </c>
      <c r="KC207">
        <v>6501.4154160569196</v>
      </c>
      <c r="KD207">
        <v>5703.3595422632898</v>
      </c>
      <c r="KE207">
        <v>5922.6902752244496</v>
      </c>
      <c r="KF207">
        <v>5814.3485141881201</v>
      </c>
      <c r="KG207">
        <v>5911.1381055421498</v>
      </c>
      <c r="KH207">
        <v>4324.45294927551</v>
      </c>
      <c r="KI207">
        <v>4998.4239128986001</v>
      </c>
      <c r="KJ207">
        <v>5825.4515026291001</v>
      </c>
      <c r="KK207">
        <v>5461.0880966382101</v>
      </c>
      <c r="KL207">
        <v>5834.3431334961797</v>
      </c>
      <c r="KM207">
        <v>5017.79648290764</v>
      </c>
      <c r="KN207">
        <v>5737.3538414746099</v>
      </c>
      <c r="KO207">
        <v>5730.22728084956</v>
      </c>
      <c r="KP207">
        <v>5724.2463181160701</v>
      </c>
      <c r="KQ207">
        <v>5892.1006281230402</v>
      </c>
      <c r="KR207">
        <v>6239.4506048397097</v>
      </c>
      <c r="KS207">
        <v>6355.6224958379798</v>
      </c>
      <c r="KT207">
        <v>4971.6517539370798</v>
      </c>
      <c r="KU207">
        <v>4446.4392447089804</v>
      </c>
      <c r="KV207">
        <v>4771.8799694955196</v>
      </c>
      <c r="KW207">
        <v>3958.6295937652799</v>
      </c>
      <c r="KX207">
        <v>2457.869319508</v>
      </c>
      <c r="KY207">
        <v>5462.0365295862402</v>
      </c>
      <c r="KZ207">
        <v>4648.9529534737603</v>
      </c>
      <c r="LA207">
        <v>4227.1465345952802</v>
      </c>
      <c r="LB207">
        <v>4289.5152912159901</v>
      </c>
      <c r="LC207">
        <v>1589.4262155874301</v>
      </c>
      <c r="LD207">
        <v>5013.9760817153901</v>
      </c>
      <c r="LE207">
        <v>3741.9743766479801</v>
      </c>
      <c r="LF207">
        <v>5090.3833002875499</v>
      </c>
      <c r="LG207">
        <v>5366.1477031735003</v>
      </c>
      <c r="LH207">
        <v>4738.1591581062903</v>
      </c>
      <c r="LI207">
        <v>6231.3095365257705</v>
      </c>
      <c r="LJ207">
        <v>4767.4821233062603</v>
      </c>
      <c r="LK207">
        <v>4926.4574048648401</v>
      </c>
      <c r="LL207">
        <v>4900.2640549141697</v>
      </c>
      <c r="LM207">
        <v>4171.4376817134198</v>
      </c>
      <c r="LN207">
        <v>4233.6590514440004</v>
      </c>
      <c r="LO207">
        <v>4202.37267449091</v>
      </c>
      <c r="LP207">
        <v>4195.5936534476396</v>
      </c>
      <c r="LQ207">
        <v>4309.5698253406099</v>
      </c>
      <c r="LR207">
        <v>4003.8861482039601</v>
      </c>
      <c r="LS207">
        <v>4586.5055954403797</v>
      </c>
      <c r="LT207">
        <v>4695.2909170952898</v>
      </c>
      <c r="LU207">
        <v>5189.15977596432</v>
      </c>
      <c r="LV207">
        <v>5109.9698840095498</v>
      </c>
      <c r="LW207">
        <v>5525.8389255415004</v>
      </c>
      <c r="LX207">
        <v>4481.1046308207897</v>
      </c>
      <c r="LY207">
        <v>4610.1323819053196</v>
      </c>
      <c r="LZ207">
        <v>4962.7129679544396</v>
      </c>
      <c r="MA207">
        <v>593.76574249942496</v>
      </c>
      <c r="MB207">
        <v>4025.68596777224</v>
      </c>
      <c r="MC207">
        <v>4483.8272708119002</v>
      </c>
      <c r="MD207">
        <v>4200.2239262121302</v>
      </c>
      <c r="ME207">
        <v>5258.4569585321196</v>
      </c>
      <c r="MF207">
        <v>4758.9195934378304</v>
      </c>
      <c r="MG207">
        <v>4568.6210416168296</v>
      </c>
      <c r="MH207">
        <v>3651.19615810705</v>
      </c>
      <c r="MI207">
        <v>4062.8066969422998</v>
      </c>
      <c r="MJ207">
        <v>4803.7808752497103</v>
      </c>
      <c r="MK207">
        <v>1137.7176495415999</v>
      </c>
      <c r="ML207">
        <v>4108.6869174230596</v>
      </c>
      <c r="MM207">
        <v>3147.1865324181599</v>
      </c>
      <c r="MN207">
        <v>4071.1973176214801</v>
      </c>
      <c r="MO207">
        <v>3397.2424809150698</v>
      </c>
      <c r="MP207">
        <v>3998.1376623225301</v>
      </c>
      <c r="MQ207">
        <v>3885.9903231037902</v>
      </c>
      <c r="MR207">
        <v>3533.0877704320601</v>
      </c>
      <c r="MS207">
        <v>4255.34714262129</v>
      </c>
      <c r="MT207">
        <v>3836.27992819268</v>
      </c>
      <c r="MU207">
        <v>5101.4271134870696</v>
      </c>
      <c r="MV207">
        <v>4314.98317599247</v>
      </c>
      <c r="MW207">
        <v>3321.4330718836</v>
      </c>
      <c r="MX207">
        <v>2534.1783649087502</v>
      </c>
      <c r="MY207">
        <v>3594.0217959059701</v>
      </c>
      <c r="MZ207">
        <v>4151.5691758367902</v>
      </c>
      <c r="NA207">
        <v>4330.8585900176704</v>
      </c>
      <c r="NB207">
        <v>4885.8559322094698</v>
      </c>
      <c r="NC207">
        <v>3551.6941129070501</v>
      </c>
      <c r="ND207">
        <f t="shared" si="9"/>
        <v>1921.2030984051669</v>
      </c>
      <c r="NE207">
        <f t="shared" si="10"/>
        <v>1558.8535743987131</v>
      </c>
      <c r="NF207">
        <f t="shared" si="11"/>
        <v>1.2324461578414898</v>
      </c>
    </row>
    <row r="208" spans="1:370" x14ac:dyDescent="0.2">
      <c r="A208" s="2" t="s">
        <v>17</v>
      </c>
      <c r="B208" s="2" t="s">
        <v>239</v>
      </c>
      <c r="C208">
        <v>3267.4333294346702</v>
      </c>
      <c r="D208">
        <v>3366.31887561947</v>
      </c>
      <c r="E208">
        <v>4604.38210583617</v>
      </c>
      <c r="F208">
        <v>4661.2925022721302</v>
      </c>
      <c r="G208">
        <v>3552.4759058746299</v>
      </c>
      <c r="H208">
        <v>3243.1547912268602</v>
      </c>
      <c r="I208">
        <v>1267.1848388281601</v>
      </c>
      <c r="J208">
        <v>3258.1182254361702</v>
      </c>
      <c r="K208">
        <v>4161.9727133228998</v>
      </c>
      <c r="L208">
        <v>4599.4034815519899</v>
      </c>
      <c r="M208">
        <v>4636.4173868244698</v>
      </c>
      <c r="N208">
        <v>3412.5399252908101</v>
      </c>
      <c r="O208">
        <v>2204.3453049761301</v>
      </c>
      <c r="P208">
        <v>3472.6891400321301</v>
      </c>
      <c r="Q208">
        <v>3370.3298819342599</v>
      </c>
      <c r="R208">
        <v>3727.3994608111502</v>
      </c>
      <c r="S208">
        <v>4934.7548113047997</v>
      </c>
      <c r="T208">
        <v>3208.3137183497802</v>
      </c>
      <c r="U208">
        <v>4342.5042193848203</v>
      </c>
      <c r="V208">
        <v>4384.1683609930897</v>
      </c>
      <c r="W208">
        <v>5192.12314384602</v>
      </c>
      <c r="X208">
        <v>4341.6767333122198</v>
      </c>
      <c r="Y208">
        <v>3634.5660213639699</v>
      </c>
      <c r="Z208">
        <v>4381.2396790288703</v>
      </c>
      <c r="AA208">
        <v>3875.1641343756201</v>
      </c>
      <c r="AB208">
        <v>5277.0372556373804</v>
      </c>
      <c r="AC208">
        <v>4437.27086172708</v>
      </c>
      <c r="AD208">
        <v>4572.1212015778101</v>
      </c>
      <c r="AE208">
        <v>4085.9244030549899</v>
      </c>
      <c r="AF208">
        <v>4787.9854233024398</v>
      </c>
      <c r="AG208">
        <v>5063.82903388677</v>
      </c>
      <c r="AH208">
        <v>5096.8020728451002</v>
      </c>
      <c r="AI208">
        <v>5382.6278171240101</v>
      </c>
      <c r="AJ208">
        <v>4977.3546975713698</v>
      </c>
      <c r="AK208">
        <v>6084.6703904333099</v>
      </c>
      <c r="AL208">
        <v>5311.82205963245</v>
      </c>
      <c r="AM208">
        <v>6069.06688865877</v>
      </c>
      <c r="AN208">
        <v>5927.6279234395397</v>
      </c>
      <c r="AO208">
        <v>5292.82857274051</v>
      </c>
      <c r="AP208">
        <v>2851.3480697650798</v>
      </c>
      <c r="AQ208">
        <v>6249.0187879507603</v>
      </c>
      <c r="AR208">
        <v>5242.8669457607903</v>
      </c>
      <c r="AS208">
        <v>6005.4158390122002</v>
      </c>
      <c r="AT208">
        <v>6548.9579030095701</v>
      </c>
      <c r="AU208">
        <v>6976.0753507345698</v>
      </c>
      <c r="AV208">
        <v>5032.2075684642105</v>
      </c>
      <c r="AW208">
        <v>6207.4217228912803</v>
      </c>
      <c r="AX208">
        <v>5123.1931801793398</v>
      </c>
      <c r="AY208">
        <v>5849.6244256052196</v>
      </c>
      <c r="AZ208">
        <v>6045.8194444374003</v>
      </c>
      <c r="BA208">
        <v>5823.6257016217896</v>
      </c>
      <c r="BB208">
        <v>1836.1374058940601</v>
      </c>
      <c r="BC208">
        <v>2829.3784941232698</v>
      </c>
      <c r="BD208">
        <v>5355.1108302598996</v>
      </c>
      <c r="BE208">
        <v>6588.0765049670199</v>
      </c>
      <c r="BF208">
        <v>2488.8965740011199</v>
      </c>
      <c r="BG208">
        <v>5542.7928803492296</v>
      </c>
      <c r="BH208">
        <v>5121.5049859971596</v>
      </c>
      <c r="BI208">
        <v>5846.6043106789903</v>
      </c>
      <c r="BJ208">
        <v>5889.2799876177596</v>
      </c>
      <c r="BK208">
        <v>5439.0597548825699</v>
      </c>
      <c r="BL208">
        <v>7399.50266718073</v>
      </c>
      <c r="BM208">
        <v>7027.3154023767202</v>
      </c>
      <c r="BN208">
        <v>7704.6183830791997</v>
      </c>
      <c r="BO208">
        <v>5616.2864649597304</v>
      </c>
      <c r="BP208">
        <v>7007.3054862260296</v>
      </c>
      <c r="BQ208">
        <v>7521.0491555403296</v>
      </c>
      <c r="BR208">
        <v>6310.8605080958296</v>
      </c>
      <c r="BS208">
        <v>7831.0566179341704</v>
      </c>
      <c r="BT208">
        <v>7110.7234244127603</v>
      </c>
      <c r="BU208">
        <v>8204.4369036931603</v>
      </c>
      <c r="BV208">
        <v>5688.8690021492803</v>
      </c>
      <c r="BW208">
        <v>2230.0473917573099</v>
      </c>
      <c r="BX208">
        <v>4185.0097212895898</v>
      </c>
      <c r="BY208">
        <v>6865.7446455741801</v>
      </c>
      <c r="BZ208">
        <v>7167.6845934346502</v>
      </c>
      <c r="CA208">
        <v>4956.7545261570804</v>
      </c>
      <c r="CB208">
        <v>8076.8970570931597</v>
      </c>
      <c r="CC208">
        <v>5066.4965798761305</v>
      </c>
      <c r="CD208">
        <v>6194.7364042843001</v>
      </c>
      <c r="CE208">
        <v>5097.8404553301498</v>
      </c>
      <c r="CF208">
        <v>7525.3704289795796</v>
      </c>
      <c r="CG208">
        <v>8193.8088526671909</v>
      </c>
      <c r="CH208">
        <v>8504.2364510537991</v>
      </c>
      <c r="CI208">
        <v>7929.2212587096301</v>
      </c>
      <c r="CJ208">
        <v>7232.7707064464603</v>
      </c>
      <c r="CK208">
        <v>8227.2352593237101</v>
      </c>
      <c r="CL208">
        <v>7117.2656660057501</v>
      </c>
      <c r="CM208">
        <v>4640.59666990797</v>
      </c>
      <c r="CN208">
        <v>8576.3351767080803</v>
      </c>
      <c r="CO208">
        <v>8904.3210307572008</v>
      </c>
      <c r="CP208">
        <v>7548.1880232139201</v>
      </c>
      <c r="CQ208">
        <v>8253.0168330655906</v>
      </c>
      <c r="CR208">
        <v>7910.9610574788203</v>
      </c>
      <c r="CS208">
        <v>5777.7960019549801</v>
      </c>
      <c r="CT208">
        <v>5087.4117616672302</v>
      </c>
      <c r="CU208">
        <v>4299.6706507570698</v>
      </c>
      <c r="CV208">
        <v>7931.0901694654904</v>
      </c>
      <c r="CW208">
        <v>1375.3504120090599</v>
      </c>
      <c r="CX208">
        <v>43.6521435736908</v>
      </c>
      <c r="CY208">
        <v>5917.3106065006004</v>
      </c>
      <c r="CZ208">
        <v>8273.0689835694902</v>
      </c>
      <c r="DA208">
        <v>8274.7493786585492</v>
      </c>
      <c r="DB208">
        <v>7176.3067035767899</v>
      </c>
      <c r="DC208">
        <v>8920.9805286785104</v>
      </c>
      <c r="DD208">
        <v>8974.5004346581809</v>
      </c>
      <c r="DE208">
        <v>9151.8772466412702</v>
      </c>
      <c r="DF208">
        <v>8538.0505110471095</v>
      </c>
      <c r="DG208">
        <v>7071.7389056105603</v>
      </c>
      <c r="DH208">
        <v>7955.5746291900095</v>
      </c>
      <c r="DI208">
        <v>8361.0551331204697</v>
      </c>
      <c r="DJ208">
        <v>8268.5854117163799</v>
      </c>
      <c r="DK208">
        <v>8375.1062949905099</v>
      </c>
      <c r="DL208">
        <v>7336.4338403993097</v>
      </c>
      <c r="DM208">
        <v>8632.5029713480399</v>
      </c>
      <c r="DN208">
        <v>8677.3384332825808</v>
      </c>
      <c r="DO208">
        <v>8550.8771767876406</v>
      </c>
      <c r="DP208">
        <v>5218.3337151610403</v>
      </c>
      <c r="DQ208">
        <v>4935.6221738784598</v>
      </c>
      <c r="DR208">
        <v>6834.6661949057598</v>
      </c>
      <c r="DS208">
        <v>3646.90066432495</v>
      </c>
      <c r="DT208">
        <v>7696.9475486548399</v>
      </c>
      <c r="DU208">
        <v>8177.67747167991</v>
      </c>
      <c r="DV208">
        <v>8835.7019060825805</v>
      </c>
      <c r="DW208">
        <v>7949.8983087997103</v>
      </c>
      <c r="DX208">
        <v>7857.7024050055297</v>
      </c>
      <c r="DY208">
        <v>9390.7495348681896</v>
      </c>
      <c r="DZ208">
        <v>8908.4288445796392</v>
      </c>
      <c r="EA208">
        <v>8883.2151089963609</v>
      </c>
      <c r="EB208">
        <v>2836.1742620013101</v>
      </c>
      <c r="EC208">
        <v>6999.6649716090897</v>
      </c>
      <c r="ED208">
        <v>8172.7728956379196</v>
      </c>
      <c r="EE208">
        <v>7600.7038436688599</v>
      </c>
      <c r="EF208">
        <v>8022.5424296609099</v>
      </c>
      <c r="EG208">
        <v>1692.29690349619</v>
      </c>
      <c r="EH208">
        <v>5890.98057579941</v>
      </c>
      <c r="EI208">
        <v>7887.31583161454</v>
      </c>
      <c r="EJ208">
        <v>5949.90789180716</v>
      </c>
      <c r="EK208">
        <v>5470.4724885060696</v>
      </c>
      <c r="EL208">
        <v>5526.0555096798398</v>
      </c>
      <c r="EM208">
        <v>6767.8784008722996</v>
      </c>
      <c r="EN208">
        <v>6364.43250417525</v>
      </c>
      <c r="EO208">
        <v>6739.3611682850296</v>
      </c>
      <c r="EP208">
        <v>7660.6956510787804</v>
      </c>
      <c r="EQ208">
        <v>6780.0005572599503</v>
      </c>
      <c r="ER208">
        <v>7714.13289787949</v>
      </c>
      <c r="ES208">
        <v>6164.4000138232504</v>
      </c>
      <c r="ET208">
        <v>5828.8008752749001</v>
      </c>
      <c r="EU208">
        <v>7710.0956748201797</v>
      </c>
      <c r="EV208">
        <v>8377.44042929834</v>
      </c>
      <c r="EW208">
        <v>6935.2433138023798</v>
      </c>
      <c r="EX208">
        <v>4018.6963075569902</v>
      </c>
      <c r="EY208">
        <v>6919.7486072955198</v>
      </c>
      <c r="EZ208">
        <v>7200.4585909366597</v>
      </c>
      <c r="FA208">
        <v>7774.8262009520604</v>
      </c>
      <c r="FB208">
        <v>8851.9635539907395</v>
      </c>
      <c r="FC208">
        <v>8052.0824046990901</v>
      </c>
      <c r="FD208">
        <v>8110.0881057427996</v>
      </c>
      <c r="FE208">
        <v>7127.6922098054902</v>
      </c>
      <c r="FF208">
        <v>7496.3369597639803</v>
      </c>
      <c r="FG208">
        <v>6954.5417974935399</v>
      </c>
      <c r="FH208">
        <v>7032.3059111032499</v>
      </c>
      <c r="FI208">
        <v>7747.7123951263502</v>
      </c>
      <c r="FJ208">
        <v>6760.5797599102998</v>
      </c>
      <c r="FK208">
        <v>5886.8504958296398</v>
      </c>
      <c r="FL208">
        <v>5396.5855705119802</v>
      </c>
      <c r="FM208">
        <v>1930.0278320954101</v>
      </c>
      <c r="FN208">
        <v>4430.5867776642999</v>
      </c>
      <c r="FO208">
        <v>1168.78614418557</v>
      </c>
      <c r="FP208">
        <v>3920.1979228721402</v>
      </c>
      <c r="FQ208">
        <v>6570.3875159273903</v>
      </c>
      <c r="FR208">
        <v>5536.5248637270597</v>
      </c>
      <c r="FS208">
        <v>4371.45318953273</v>
      </c>
      <c r="FT208">
        <v>5007.9142533593104</v>
      </c>
      <c r="FU208">
        <v>6733.19645255878</v>
      </c>
      <c r="FV208">
        <v>6410.3271346123202</v>
      </c>
      <c r="FW208">
        <v>7185.4129168789004</v>
      </c>
      <c r="FX208">
        <v>5858.7387267487302</v>
      </c>
      <c r="FY208">
        <v>7674.7422965855903</v>
      </c>
      <c r="FZ208">
        <v>7515.0511710718101</v>
      </c>
      <c r="GA208">
        <v>5656.4884344083803</v>
      </c>
      <c r="GB208">
        <v>6695.1777268367696</v>
      </c>
      <c r="GC208">
        <v>3492.8104104614499</v>
      </c>
      <c r="GD208">
        <v>437.50866105442901</v>
      </c>
      <c r="GE208">
        <v>7050.1350455285401</v>
      </c>
      <c r="GF208">
        <v>6513.82002197784</v>
      </c>
      <c r="GG208">
        <v>7132.2055679546302</v>
      </c>
      <c r="GH208">
        <v>7877.3938740449703</v>
      </c>
      <c r="GI208">
        <v>6501.3459108237703</v>
      </c>
      <c r="GJ208">
        <v>6982.2059637084003</v>
      </c>
      <c r="GK208">
        <v>6367.4306028889596</v>
      </c>
      <c r="GL208">
        <v>6589.7456690726403</v>
      </c>
      <c r="GM208">
        <v>7189.4371552129096</v>
      </c>
      <c r="GN208">
        <v>6080.2220960075401</v>
      </c>
      <c r="GO208">
        <v>6174.1412142299196</v>
      </c>
      <c r="GP208">
        <v>5746.9592907116503</v>
      </c>
      <c r="GQ208">
        <v>891.595032492634</v>
      </c>
      <c r="GR208">
        <v>5512.8533818465003</v>
      </c>
      <c r="GS208">
        <v>6765.5689582945397</v>
      </c>
      <c r="GT208">
        <v>5945.8817798500504</v>
      </c>
      <c r="GU208">
        <v>1394.58715111064</v>
      </c>
      <c r="GV208">
        <v>5830.9117090947902</v>
      </c>
      <c r="GW208">
        <v>6994.93362884005</v>
      </c>
      <c r="GX208">
        <v>6768.1278075267901</v>
      </c>
      <c r="GY208">
        <v>6086.8602434637596</v>
      </c>
      <c r="GZ208">
        <v>3415.5674692898101</v>
      </c>
      <c r="HA208">
        <v>6914.3647007186901</v>
      </c>
      <c r="HB208">
        <v>946.16021195974804</v>
      </c>
      <c r="HC208">
        <v>5498.5006186411902</v>
      </c>
      <c r="HD208">
        <v>5115.2670582771598</v>
      </c>
      <c r="HE208">
        <v>1638.0609158596001</v>
      </c>
      <c r="HF208">
        <v>778.09945920103905</v>
      </c>
      <c r="HG208">
        <v>6205.0215410395704</v>
      </c>
      <c r="HH208">
        <v>4604.0897788238699</v>
      </c>
      <c r="HI208">
        <v>5986.9302934453499</v>
      </c>
      <c r="HJ208">
        <v>1762.3683781980801</v>
      </c>
      <c r="HK208">
        <v>4026.9856711211</v>
      </c>
      <c r="HL208">
        <v>4806.5009136109502</v>
      </c>
      <c r="HM208">
        <v>1781.2445048498</v>
      </c>
      <c r="HN208">
        <v>4808.3552161565103</v>
      </c>
      <c r="HO208">
        <v>5435.3679152345303</v>
      </c>
      <c r="HP208">
        <v>6598.17736724314</v>
      </c>
      <c r="HQ208">
        <v>7201.8980119616099</v>
      </c>
      <c r="HR208">
        <v>6532.6162794941802</v>
      </c>
      <c r="HS208">
        <v>7013.6025221987002</v>
      </c>
      <c r="HT208">
        <v>6872.9604947930502</v>
      </c>
      <c r="HU208">
        <v>6479.91858123567</v>
      </c>
      <c r="HV208">
        <v>5211.7537538802399</v>
      </c>
      <c r="HW208">
        <v>5263.7500506181104</v>
      </c>
      <c r="HX208">
        <v>3854.2831019057298</v>
      </c>
      <c r="HY208">
        <v>4314.00804837345</v>
      </c>
      <c r="HZ208">
        <v>4457.2116892504901</v>
      </c>
      <c r="IA208">
        <v>837.02985302552099</v>
      </c>
      <c r="IB208">
        <v>6024.4326481462404</v>
      </c>
      <c r="IC208">
        <v>6848.5699511479797</v>
      </c>
      <c r="ID208">
        <v>7371.3236336456903</v>
      </c>
      <c r="IE208">
        <v>6718.2302458870499</v>
      </c>
      <c r="IF208">
        <v>5529.3853908727897</v>
      </c>
      <c r="IG208">
        <v>5936.8829929766398</v>
      </c>
      <c r="IH208">
        <v>6777.13652461531</v>
      </c>
      <c r="II208">
        <v>6923.2920941418997</v>
      </c>
      <c r="IJ208">
        <v>5778.5460988300301</v>
      </c>
      <c r="IK208">
        <v>6777.1627441361397</v>
      </c>
      <c r="IL208">
        <v>6307.2209817755602</v>
      </c>
      <c r="IM208">
        <v>7058.5481593732302</v>
      </c>
      <c r="IN208">
        <v>6483.9186454508199</v>
      </c>
      <c r="IO208">
        <v>6366.2761895204103</v>
      </c>
      <c r="IP208">
        <v>3983.9849540125801</v>
      </c>
      <c r="IQ208">
        <v>3471.2117921694899</v>
      </c>
      <c r="IR208">
        <v>5511.5287908566897</v>
      </c>
      <c r="IS208">
        <v>6922.8746890929297</v>
      </c>
      <c r="IT208">
        <v>6137.8331875979902</v>
      </c>
      <c r="IU208">
        <v>4519.5549865582998</v>
      </c>
      <c r="IV208">
        <v>6841.9635799172001</v>
      </c>
      <c r="IW208">
        <v>7089.3892335227301</v>
      </c>
      <c r="IX208">
        <v>7802.5753596126196</v>
      </c>
      <c r="IY208">
        <v>6094.4319384173496</v>
      </c>
      <c r="IZ208">
        <v>5635.1395225017204</v>
      </c>
      <c r="JA208">
        <v>6251.0585579879898</v>
      </c>
      <c r="JB208">
        <v>5316.0815159182202</v>
      </c>
      <c r="JC208">
        <v>1240.3329906024701</v>
      </c>
      <c r="JD208">
        <v>5863.6294980797602</v>
      </c>
      <c r="JE208">
        <v>7883.6124859272904</v>
      </c>
      <c r="JF208">
        <v>7991.29730722568</v>
      </c>
      <c r="JG208">
        <v>6923.6360786119303</v>
      </c>
      <c r="JH208">
        <v>6823.2692705949103</v>
      </c>
      <c r="JI208">
        <v>6359.2514432522503</v>
      </c>
      <c r="JJ208">
        <v>4230.42210060051</v>
      </c>
      <c r="JK208">
        <v>6420.1537257865402</v>
      </c>
      <c r="JL208">
        <v>6212.6304269868897</v>
      </c>
      <c r="JM208">
        <v>6803.8562304178504</v>
      </c>
      <c r="JN208">
        <v>6201.6882313960596</v>
      </c>
      <c r="JO208">
        <v>6331.2355256916799</v>
      </c>
      <c r="JP208">
        <v>2195.6788285242601</v>
      </c>
      <c r="JQ208">
        <v>3720.7078986377401</v>
      </c>
      <c r="JR208">
        <v>4184.8816528970301</v>
      </c>
      <c r="JS208">
        <v>6085.5384799415797</v>
      </c>
      <c r="JT208">
        <v>1085.6751638318699</v>
      </c>
      <c r="JU208">
        <v>5474.1008916655801</v>
      </c>
      <c r="JV208">
        <v>2782.48706516734</v>
      </c>
      <c r="JW208">
        <v>1793.0421754916599</v>
      </c>
      <c r="JX208">
        <v>1571.3324054013799</v>
      </c>
      <c r="JY208">
        <v>6526.7423883541096</v>
      </c>
      <c r="JZ208">
        <v>5010.2764329316597</v>
      </c>
      <c r="KA208">
        <v>3489.0741515710502</v>
      </c>
      <c r="KB208">
        <v>5183.4926394723598</v>
      </c>
      <c r="KC208">
        <v>6277.4705144286099</v>
      </c>
      <c r="KD208">
        <v>6801.4030361047699</v>
      </c>
      <c r="KE208">
        <v>7839.1008794851696</v>
      </c>
      <c r="KF208">
        <v>6892.49013095179</v>
      </c>
      <c r="KG208">
        <v>6359.2041727280803</v>
      </c>
      <c r="KH208">
        <v>6032.0967761424099</v>
      </c>
      <c r="KI208">
        <v>4778.0486501797204</v>
      </c>
      <c r="KJ208">
        <v>2550.8087877948001</v>
      </c>
      <c r="KK208">
        <v>6924.81741779408</v>
      </c>
      <c r="KL208">
        <v>6580.9858609112598</v>
      </c>
      <c r="KM208">
        <v>1398.6984380214701</v>
      </c>
      <c r="KN208">
        <v>3131.1534838533798</v>
      </c>
      <c r="KO208">
        <v>5163.7104821192197</v>
      </c>
      <c r="KP208">
        <v>7079.6508565184304</v>
      </c>
      <c r="KQ208">
        <v>6340.13750940924</v>
      </c>
      <c r="KR208">
        <v>4990.3113486843504</v>
      </c>
      <c r="KS208">
        <v>3790.5417237933202</v>
      </c>
      <c r="KT208">
        <v>6044.0949968067398</v>
      </c>
      <c r="KU208">
        <v>6331.3386229506204</v>
      </c>
      <c r="KV208">
        <v>6234.1557076911404</v>
      </c>
      <c r="KW208">
        <v>5570.86524731184</v>
      </c>
      <c r="KX208">
        <v>5329.8492511803997</v>
      </c>
      <c r="KY208">
        <v>4093.22245597551</v>
      </c>
      <c r="KZ208">
        <v>435.43013214756598</v>
      </c>
      <c r="LA208">
        <v>3166.0342630392802</v>
      </c>
      <c r="LB208">
        <v>4868.4688667192804</v>
      </c>
      <c r="LC208">
        <v>4731.4668945010599</v>
      </c>
      <c r="LD208">
        <v>3511.8776128732302</v>
      </c>
      <c r="LE208">
        <v>2532.1010938601698</v>
      </c>
      <c r="LF208">
        <v>3293.2072348253701</v>
      </c>
      <c r="LG208">
        <v>2567.6811081884698</v>
      </c>
      <c r="LH208">
        <v>4817.1716969441004</v>
      </c>
      <c r="LI208">
        <v>3946.1637376670001</v>
      </c>
      <c r="LJ208">
        <v>4116.8013507305204</v>
      </c>
      <c r="LK208">
        <v>4166.9050900459797</v>
      </c>
      <c r="LL208">
        <v>2189.6828362842798</v>
      </c>
      <c r="LM208">
        <v>4344.8265356251204</v>
      </c>
      <c r="LN208">
        <v>5616.4647693049201</v>
      </c>
      <c r="LO208">
        <v>4587.05076163799</v>
      </c>
      <c r="LP208">
        <v>4507.1036378948002</v>
      </c>
      <c r="LQ208">
        <v>5333.1146187035501</v>
      </c>
      <c r="LR208">
        <v>3868.57064571108</v>
      </c>
      <c r="LS208">
        <v>3842.8857691844701</v>
      </c>
      <c r="LT208">
        <v>3370.6689879748601</v>
      </c>
      <c r="LU208">
        <v>3848.0547599312999</v>
      </c>
      <c r="LV208">
        <v>400.95877393927498</v>
      </c>
      <c r="LW208">
        <v>59.594853237286301</v>
      </c>
      <c r="LX208">
        <v>3712.5873614156999</v>
      </c>
      <c r="LY208">
        <v>5104.75211612763</v>
      </c>
      <c r="LZ208">
        <v>4359.5615721915201</v>
      </c>
      <c r="MA208">
        <v>4270.39183247869</v>
      </c>
      <c r="MB208">
        <v>3589.5141653773098</v>
      </c>
      <c r="MC208">
        <v>4137.5031563106404</v>
      </c>
      <c r="MD208">
        <v>4193.31942521161</v>
      </c>
      <c r="ME208">
        <v>4959.8059527539899</v>
      </c>
      <c r="MF208">
        <v>3559.4907538570801</v>
      </c>
      <c r="MG208">
        <v>3753.8349694870099</v>
      </c>
      <c r="MH208">
        <v>4141.3173206271103</v>
      </c>
      <c r="MI208">
        <v>2554.00809663165</v>
      </c>
      <c r="MJ208">
        <v>1587.51435257761</v>
      </c>
      <c r="MK208">
        <v>4685.6976829831901</v>
      </c>
      <c r="ML208">
        <v>5271.2473935510898</v>
      </c>
      <c r="MM208">
        <v>4558.9185317408101</v>
      </c>
      <c r="MN208">
        <v>4403.7743214472102</v>
      </c>
      <c r="MO208">
        <v>3963.1265475767</v>
      </c>
      <c r="MP208">
        <v>5532.78693129157</v>
      </c>
      <c r="MQ208">
        <v>3518.0407103979801</v>
      </c>
      <c r="MR208">
        <v>3363.41675355292</v>
      </c>
      <c r="MS208">
        <v>3308.4748825003498</v>
      </c>
      <c r="MT208">
        <v>1407.69392021563</v>
      </c>
      <c r="MU208">
        <v>3441.1911650216002</v>
      </c>
      <c r="MV208">
        <v>3593.25306790797</v>
      </c>
      <c r="MW208">
        <v>4089.7688934295402</v>
      </c>
      <c r="MX208">
        <v>4264.0799945479803</v>
      </c>
      <c r="MY208">
        <v>2387.1723757899999</v>
      </c>
      <c r="MZ208">
        <v>3790.4330204191501</v>
      </c>
      <c r="NA208">
        <v>2030.6478198599</v>
      </c>
      <c r="NB208">
        <v>3414.6339412099701</v>
      </c>
      <c r="NC208">
        <v>4299.3787974950601</v>
      </c>
      <c r="ND208">
        <f t="shared" si="9"/>
        <v>1986.0332019152788</v>
      </c>
      <c r="NE208">
        <f t="shared" si="10"/>
        <v>1613.1240377683419</v>
      </c>
      <c r="NF208">
        <f t="shared" si="11"/>
        <v>1.231172033529941</v>
      </c>
    </row>
    <row r="209" spans="1:370" x14ac:dyDescent="0.2">
      <c r="A209" s="2" t="s">
        <v>17</v>
      </c>
      <c r="B209" s="2" t="s">
        <v>240</v>
      </c>
      <c r="C209">
        <v>350.308452178869</v>
      </c>
      <c r="D209">
        <v>4289.5756868320896</v>
      </c>
      <c r="E209">
        <v>1417.4488963916101</v>
      </c>
      <c r="F209">
        <v>432.415283238982</v>
      </c>
      <c r="G209">
        <v>384.13886344847901</v>
      </c>
      <c r="H209">
        <v>2393.0000686203398</v>
      </c>
      <c r="I209">
        <v>3847.1058451539702</v>
      </c>
      <c r="J209">
        <v>3678.5860341174598</v>
      </c>
      <c r="K209">
        <v>496.76415251721602</v>
      </c>
      <c r="L209">
        <v>2134.46847348035</v>
      </c>
      <c r="M209">
        <v>391.77798857387501</v>
      </c>
      <c r="N209">
        <v>1547.77046481719</v>
      </c>
      <c r="O209">
        <v>3853.5841190924898</v>
      </c>
      <c r="P209">
        <v>3698.93551068633</v>
      </c>
      <c r="Q209">
        <v>2755.8873163088501</v>
      </c>
      <c r="R209">
        <v>1841.05202319518</v>
      </c>
      <c r="S209">
        <v>2475.8263629357102</v>
      </c>
      <c r="T209">
        <v>3084.8819243348398</v>
      </c>
      <c r="U209">
        <v>5000.4434955608704</v>
      </c>
      <c r="V209">
        <v>4177.9484128181603</v>
      </c>
      <c r="W209">
        <v>2835.2215925780602</v>
      </c>
      <c r="X209">
        <v>860.22984069843699</v>
      </c>
      <c r="Y209">
        <v>565.56428389761902</v>
      </c>
      <c r="Z209">
        <v>3814.1652058515101</v>
      </c>
      <c r="AA209">
        <v>4225.1653217587</v>
      </c>
      <c r="AB209">
        <v>4321.2161963748304</v>
      </c>
      <c r="AC209">
        <v>4357.0094569194798</v>
      </c>
      <c r="AD209">
        <v>3800.1280028913802</v>
      </c>
      <c r="AE209">
        <v>4244.70909204292</v>
      </c>
      <c r="AF209">
        <v>4441.5256601769797</v>
      </c>
      <c r="AG209">
        <v>4708.4895171083999</v>
      </c>
      <c r="AH209">
        <v>4463.34103586326</v>
      </c>
      <c r="AI209">
        <v>3737.1237593412802</v>
      </c>
      <c r="AJ209">
        <v>6103.3814112382397</v>
      </c>
      <c r="AK209">
        <v>6199.1378981097996</v>
      </c>
      <c r="AL209">
        <v>1001.04286574048</v>
      </c>
      <c r="AM209">
        <v>3410.4118872620902</v>
      </c>
      <c r="AN209">
        <v>4815.9797008810401</v>
      </c>
      <c r="AO209">
        <v>5390.7537468353203</v>
      </c>
      <c r="AP209">
        <v>5862.4206495317003</v>
      </c>
      <c r="AQ209">
        <v>4552.3284602582999</v>
      </c>
      <c r="AR209">
        <v>5991.9602683694602</v>
      </c>
      <c r="AS209">
        <v>3945.0580683553999</v>
      </c>
      <c r="AT209">
        <v>1090.8556564170699</v>
      </c>
      <c r="AU209">
        <v>6452.7148612526598</v>
      </c>
      <c r="AV209">
        <v>5829.45586615711</v>
      </c>
      <c r="AW209">
        <v>5937.4606972301199</v>
      </c>
      <c r="AX209">
        <v>5771.5869639648599</v>
      </c>
      <c r="AY209">
        <v>2893.52016459372</v>
      </c>
      <c r="AZ209">
        <v>4270.6783434689796</v>
      </c>
      <c r="BA209">
        <v>5677.5651071009697</v>
      </c>
      <c r="BB209">
        <v>6640.9970712593804</v>
      </c>
      <c r="BC209">
        <v>3786.6984483403498</v>
      </c>
      <c r="BD209">
        <v>6146.0657501805799</v>
      </c>
      <c r="BE209">
        <v>5269.7705255471401</v>
      </c>
      <c r="BF209">
        <v>787.035309691576</v>
      </c>
      <c r="BG209">
        <v>5257.6901545576102</v>
      </c>
      <c r="BH209">
        <v>5436.6457830988102</v>
      </c>
      <c r="BI209">
        <v>4571.0397357819902</v>
      </c>
      <c r="BJ209">
        <v>6167.2882344351501</v>
      </c>
      <c r="BK209">
        <v>6544.9518679225703</v>
      </c>
      <c r="BL209">
        <v>4762.3140042024397</v>
      </c>
      <c r="BM209">
        <v>6454.6233616150403</v>
      </c>
      <c r="BN209">
        <v>6802.23113003662</v>
      </c>
      <c r="BO209">
        <v>5834.5917789332298</v>
      </c>
      <c r="BP209">
        <v>5883.4810771603197</v>
      </c>
      <c r="BQ209">
        <v>6468.4108054458502</v>
      </c>
      <c r="BR209">
        <v>6482.8861350392599</v>
      </c>
      <c r="BS209">
        <v>5230.1792418170899</v>
      </c>
      <c r="BT209">
        <v>4216.5664219933096</v>
      </c>
      <c r="BU209">
        <v>4023.9748808371601</v>
      </c>
      <c r="BV209">
        <v>3514.0444274945498</v>
      </c>
      <c r="BW209">
        <v>5281.3616855888004</v>
      </c>
      <c r="BX209">
        <v>3785.7209830450902</v>
      </c>
      <c r="BY209">
        <v>7345.8516855989201</v>
      </c>
      <c r="BZ209">
        <v>6439.8521831265698</v>
      </c>
      <c r="CA209">
        <v>7018.2530243984602</v>
      </c>
      <c r="CB209">
        <v>5954.1702098055903</v>
      </c>
      <c r="CC209">
        <v>5858.6795532182896</v>
      </c>
      <c r="CD209">
        <v>4287.9581199903096</v>
      </c>
      <c r="CE209">
        <v>3101.0815470054099</v>
      </c>
      <c r="CF209">
        <v>7371.2041370606403</v>
      </c>
      <c r="CG209">
        <v>7416.7426053619902</v>
      </c>
      <c r="CH209">
        <v>7504.0821719048299</v>
      </c>
      <c r="CI209">
        <v>8479.2177913606592</v>
      </c>
      <c r="CJ209">
        <v>6161.4819825047798</v>
      </c>
      <c r="CK209">
        <v>6380.5294693864698</v>
      </c>
      <c r="CL209">
        <v>7729.9253890631499</v>
      </c>
      <c r="CM209">
        <v>6890.5549544361402</v>
      </c>
      <c r="CN209">
        <v>5897.7939984155901</v>
      </c>
      <c r="CO209">
        <v>5453.2248756215804</v>
      </c>
      <c r="CP209">
        <v>5669.8375518231396</v>
      </c>
      <c r="CQ209">
        <v>5699.2347706925102</v>
      </c>
      <c r="CR209">
        <v>5649.7481720637297</v>
      </c>
      <c r="CS209">
        <v>7186.8182400538499</v>
      </c>
      <c r="CT209">
        <v>6806.1287130936498</v>
      </c>
      <c r="CU209">
        <v>7548.8818838695897</v>
      </c>
      <c r="CV209">
        <v>7371.2890760824803</v>
      </c>
      <c r="CW209">
        <v>3030.21860754404</v>
      </c>
      <c r="CX209">
        <v>7996.6455794604399</v>
      </c>
      <c r="CY209">
        <v>7138.2381602620198</v>
      </c>
      <c r="CZ209">
        <v>7822.5527562667603</v>
      </c>
      <c r="DA209">
        <v>5263.5593862586302</v>
      </c>
      <c r="DB209">
        <v>5227.9206457951896</v>
      </c>
      <c r="DC209">
        <v>7030.0793880273004</v>
      </c>
      <c r="DD209">
        <v>7638.0606174064797</v>
      </c>
      <c r="DE209">
        <v>6527.1029191328398</v>
      </c>
      <c r="DF209">
        <v>3131.9808504846701</v>
      </c>
      <c r="DG209">
        <v>5866.7708600904698</v>
      </c>
      <c r="DH209">
        <v>5786.7001816130296</v>
      </c>
      <c r="DI209">
        <v>7059.5336515989802</v>
      </c>
      <c r="DJ209">
        <v>7524.9841623415296</v>
      </c>
      <c r="DK209">
        <v>7889.6656821779297</v>
      </c>
      <c r="DL209">
        <v>5725.7019896828197</v>
      </c>
      <c r="DM209">
        <v>6713.4242311268899</v>
      </c>
      <c r="DN209">
        <v>7373.7930967187003</v>
      </c>
      <c r="DO209">
        <v>7109.7993105606101</v>
      </c>
      <c r="DP209">
        <v>6832.2825159184204</v>
      </c>
      <c r="DQ209">
        <v>4072.01120242458</v>
      </c>
      <c r="DR209">
        <v>7429.4013038387302</v>
      </c>
      <c r="DS209">
        <v>5760.5780911514503</v>
      </c>
      <c r="DT209">
        <v>7368.7684563517596</v>
      </c>
      <c r="DU209">
        <v>6549.1318107406996</v>
      </c>
      <c r="DV209">
        <v>7234.0586492595803</v>
      </c>
      <c r="DW209">
        <v>5290.2162893553595</v>
      </c>
      <c r="DX209">
        <v>7009.7421590644499</v>
      </c>
      <c r="DY209">
        <v>7571.0173734643404</v>
      </c>
      <c r="DZ209">
        <v>5384.0924896583801</v>
      </c>
      <c r="EA209">
        <v>2745.9180256804202</v>
      </c>
      <c r="EB209">
        <v>6232.9748472040801</v>
      </c>
      <c r="EC209">
        <v>5188.6423010952003</v>
      </c>
      <c r="ED209">
        <v>4979.2106772507505</v>
      </c>
      <c r="EE209">
        <v>7166.2864129584696</v>
      </c>
      <c r="EF209">
        <v>3415.59311027181</v>
      </c>
      <c r="EG209">
        <v>3488.4111892002602</v>
      </c>
      <c r="EH209">
        <v>6403.9128052202796</v>
      </c>
      <c r="EI209">
        <v>6458.1531392050401</v>
      </c>
      <c r="EJ209">
        <v>6198.6507988701296</v>
      </c>
      <c r="EK209">
        <v>7269.4797506527802</v>
      </c>
      <c r="EL209">
        <v>7668.2710097136896</v>
      </c>
      <c r="EM209">
        <v>6859.0403132480096</v>
      </c>
      <c r="EN209">
        <v>5304.4314333199</v>
      </c>
      <c r="EO209">
        <v>6935.0025716309501</v>
      </c>
      <c r="EP209">
        <v>6805.2276195966897</v>
      </c>
      <c r="EQ209">
        <v>7209.7796528026201</v>
      </c>
      <c r="ER209">
        <v>4596.76667644798</v>
      </c>
      <c r="ES209">
        <v>3126.1119334096402</v>
      </c>
      <c r="ET209">
        <v>7551.4763387968496</v>
      </c>
      <c r="EU209">
        <v>6902.8333955731896</v>
      </c>
      <c r="EV209">
        <v>6215.3201701599701</v>
      </c>
      <c r="EW209">
        <v>6271.7903480930599</v>
      </c>
      <c r="EX209">
        <v>6316.4774121413202</v>
      </c>
      <c r="EY209">
        <v>7313.0284635049702</v>
      </c>
      <c r="EZ209">
        <v>7026.5860048902296</v>
      </c>
      <c r="FA209">
        <v>7151.4103798740598</v>
      </c>
      <c r="FB209">
        <v>6981.8260012687397</v>
      </c>
      <c r="FC209">
        <v>5851.3605267003204</v>
      </c>
      <c r="FD209">
        <v>7211.7359589963698</v>
      </c>
      <c r="FE209">
        <v>4453.6917898308602</v>
      </c>
      <c r="FF209">
        <v>1602.9484218335299</v>
      </c>
      <c r="FG209">
        <v>6054.9994390640204</v>
      </c>
      <c r="FH209">
        <v>8238.9830743590392</v>
      </c>
      <c r="FI209">
        <v>7294.8359196719503</v>
      </c>
      <c r="FJ209">
        <v>7727.9506427071501</v>
      </c>
      <c r="FK209">
        <v>6198.8673577218397</v>
      </c>
      <c r="FL209">
        <v>7002.3738049794802</v>
      </c>
      <c r="FM209">
        <v>6947.3511724068903</v>
      </c>
      <c r="FN209">
        <v>3939.2745450279399</v>
      </c>
      <c r="FO209">
        <v>6726.8680290842503</v>
      </c>
      <c r="FP209">
        <v>6024.3593211820298</v>
      </c>
      <c r="FQ209">
        <v>6206.3311507092203</v>
      </c>
      <c r="FR209">
        <v>7133.43742731985</v>
      </c>
      <c r="FS209">
        <v>2545.0577548568799</v>
      </c>
      <c r="FT209">
        <v>1422.9625181696899</v>
      </c>
      <c r="FU209">
        <v>4104.3518450381598</v>
      </c>
      <c r="FV209">
        <v>3034.5178355200601</v>
      </c>
      <c r="FW209">
        <v>4629.0638419271399</v>
      </c>
      <c r="FX209">
        <v>3224.69082164155</v>
      </c>
      <c r="FY209">
        <v>5622.6037795951197</v>
      </c>
      <c r="FZ209">
        <v>1358.4841723095101</v>
      </c>
      <c r="GA209">
        <v>3876.6314825724698</v>
      </c>
      <c r="GB209">
        <v>5872.4271126234798</v>
      </c>
      <c r="GC209">
        <v>4758.9738165878798</v>
      </c>
      <c r="GD209">
        <v>2577.49807546995</v>
      </c>
      <c r="GE209">
        <v>4738.1315848238801</v>
      </c>
      <c r="GF209">
        <v>6109.2121585763798</v>
      </c>
      <c r="GG209">
        <v>6271.01577745541</v>
      </c>
      <c r="GH209">
        <v>6752.16842067161</v>
      </c>
      <c r="GI209">
        <v>6756.59987679593</v>
      </c>
      <c r="GJ209">
        <v>4679.4315336508298</v>
      </c>
      <c r="GK209">
        <v>6166.9685555500801</v>
      </c>
      <c r="GL209">
        <v>5327.8408633640101</v>
      </c>
      <c r="GM209">
        <v>6591.9759578058702</v>
      </c>
      <c r="GN209">
        <v>5594.93014955546</v>
      </c>
      <c r="GO209">
        <v>5856.6198976066098</v>
      </c>
      <c r="GP209">
        <v>6542.0638199735204</v>
      </c>
      <c r="GQ209">
        <v>6580.7152626206598</v>
      </c>
      <c r="GR209">
        <v>6528.1725215439101</v>
      </c>
      <c r="GS209">
        <v>6108.83690565915</v>
      </c>
      <c r="GT209">
        <v>3623.3909099705802</v>
      </c>
      <c r="GU209">
        <v>4551.2344798170298</v>
      </c>
      <c r="GV209">
        <v>1077.11664268082</v>
      </c>
      <c r="GW209">
        <v>4822.2254151616098</v>
      </c>
      <c r="GX209">
        <v>3753.6809298017201</v>
      </c>
      <c r="GY209">
        <v>2396.8571295757401</v>
      </c>
      <c r="GZ209">
        <v>4327.36489759919</v>
      </c>
      <c r="HA209">
        <v>5413.45170860301</v>
      </c>
      <c r="HB209">
        <v>1122.9513934332001</v>
      </c>
      <c r="HC209">
        <v>4558.2889928900704</v>
      </c>
      <c r="HD209">
        <v>4644.8983203510797</v>
      </c>
      <c r="HE209">
        <v>4591.89380237356</v>
      </c>
      <c r="HF209">
        <v>4385.3722090238598</v>
      </c>
      <c r="HG209">
        <v>2395.73889965943</v>
      </c>
      <c r="HH209">
        <v>4653.22351891779</v>
      </c>
      <c r="HI209">
        <v>3095.2074841046201</v>
      </c>
      <c r="HJ209">
        <v>6343.2987689245201</v>
      </c>
      <c r="HK209">
        <v>3832.4288614526499</v>
      </c>
      <c r="HL209">
        <v>5564.0635666441804</v>
      </c>
      <c r="HM209">
        <v>5082.5969021340297</v>
      </c>
      <c r="HN209">
        <v>1437.2468271637699</v>
      </c>
      <c r="HO209">
        <v>4702.16766181401</v>
      </c>
      <c r="HP209">
        <v>4485.8453077717704</v>
      </c>
      <c r="HQ209">
        <v>7286.1739284273199</v>
      </c>
      <c r="HR209">
        <v>5740.8571301172396</v>
      </c>
      <c r="HS209">
        <v>6011.6689977960305</v>
      </c>
      <c r="HT209">
        <v>5982.5193681479304</v>
      </c>
      <c r="HU209">
        <v>1951.8017241299301</v>
      </c>
      <c r="HV209">
        <v>4682.5012992787097</v>
      </c>
      <c r="HW209">
        <v>4972.1362781258704</v>
      </c>
      <c r="HX209">
        <v>4902.9037164295996</v>
      </c>
      <c r="HY209">
        <v>5596.0097804311999</v>
      </c>
      <c r="HZ209">
        <v>4809.7395578901096</v>
      </c>
      <c r="IA209">
        <v>4899.00064260409</v>
      </c>
      <c r="IB209">
        <v>3815.5165838481398</v>
      </c>
      <c r="IC209">
        <v>810.95431678044804</v>
      </c>
      <c r="ID209">
        <v>4604.3574180077003</v>
      </c>
      <c r="IE209">
        <v>4636.9831037583999</v>
      </c>
      <c r="IF209">
        <v>1943.43073673351</v>
      </c>
      <c r="IG209">
        <v>5331.05159136354</v>
      </c>
      <c r="IH209">
        <v>3819.4479669667298</v>
      </c>
      <c r="II209">
        <v>4263.3516420607302</v>
      </c>
      <c r="IJ209">
        <v>5172.9706085259104</v>
      </c>
      <c r="IK209">
        <v>4853.6571448157101</v>
      </c>
      <c r="IL209">
        <v>5948.1409254924802</v>
      </c>
      <c r="IM209">
        <v>5499.9578624558799</v>
      </c>
      <c r="IN209">
        <v>7319.5310854495301</v>
      </c>
      <c r="IO209">
        <v>6745.7002019669799</v>
      </c>
      <c r="IP209">
        <v>6933.6541591505602</v>
      </c>
      <c r="IQ209">
        <v>6500.8930362901701</v>
      </c>
      <c r="IR209">
        <v>6676.8056763223303</v>
      </c>
      <c r="IS209">
        <v>5586.8384054479602</v>
      </c>
      <c r="IT209">
        <v>6242.5145609862402</v>
      </c>
      <c r="IU209">
        <v>5179.3178707322504</v>
      </c>
      <c r="IV209">
        <v>5378.0935722527001</v>
      </c>
      <c r="IW209">
        <v>4954.0777128037498</v>
      </c>
      <c r="IX209">
        <v>4450.1356035936096</v>
      </c>
      <c r="IY209">
        <v>4996.9246581938796</v>
      </c>
      <c r="IZ209">
        <v>2316.7296520902801</v>
      </c>
      <c r="JA209">
        <v>2611.2385604213</v>
      </c>
      <c r="JB209">
        <v>6103.4004595855504</v>
      </c>
      <c r="JC209">
        <v>6128.3680639633903</v>
      </c>
      <c r="JD209">
        <v>1931.87572770205</v>
      </c>
      <c r="JE209">
        <v>1004.36780033964</v>
      </c>
      <c r="JF209">
        <v>4719.7340599844802</v>
      </c>
      <c r="JG209">
        <v>6419.8460876742101</v>
      </c>
      <c r="JH209">
        <v>6010.7420863604002</v>
      </c>
      <c r="JI209">
        <v>5212.2174687445704</v>
      </c>
      <c r="JJ209">
        <v>4519.5454167098997</v>
      </c>
      <c r="JK209">
        <v>4524.4524636987899</v>
      </c>
      <c r="JL209">
        <v>4458.86507760927</v>
      </c>
      <c r="JM209">
        <v>3881.96520557846</v>
      </c>
      <c r="JN209">
        <v>845.14165819521804</v>
      </c>
      <c r="JO209">
        <v>1857.6815960840199</v>
      </c>
      <c r="JP209">
        <v>3249.1874087903698</v>
      </c>
      <c r="JQ209">
        <v>2272.3097837867399</v>
      </c>
      <c r="JR209">
        <v>5496.95581729271</v>
      </c>
      <c r="JS209">
        <v>4843.2712138817797</v>
      </c>
      <c r="JT209">
        <v>5074.5464010892802</v>
      </c>
      <c r="JU209">
        <v>1547.9928751284101</v>
      </c>
      <c r="JV209">
        <v>3153.2280039768598</v>
      </c>
      <c r="JW209">
        <v>1516.48210970933</v>
      </c>
      <c r="JX209">
        <v>1341.42916147552</v>
      </c>
      <c r="JY209">
        <v>668.96910026681201</v>
      </c>
      <c r="JZ209">
        <v>391.77798857387501</v>
      </c>
      <c r="KA209">
        <v>1786.3007952124401</v>
      </c>
      <c r="KB209">
        <v>4859.0943283526103</v>
      </c>
      <c r="KC209">
        <v>5828.1227635818504</v>
      </c>
      <c r="KD209">
        <v>5478.9444778459501</v>
      </c>
      <c r="KE209">
        <v>5039.7345173819604</v>
      </c>
      <c r="KF209">
        <v>4934.8767963381297</v>
      </c>
      <c r="KG209">
        <v>4618.2251318874796</v>
      </c>
      <c r="KH209">
        <v>4524.3265203689898</v>
      </c>
      <c r="KI209">
        <v>4443.5227729103199</v>
      </c>
      <c r="KJ209">
        <v>6077.7188503995103</v>
      </c>
      <c r="KK209">
        <v>4851.7848059335201</v>
      </c>
      <c r="KL209">
        <v>5365.8544135367401</v>
      </c>
      <c r="KM209">
        <v>4761.0461098326496</v>
      </c>
      <c r="KN209">
        <v>6536.6403100307198</v>
      </c>
      <c r="KO209">
        <v>6043.7375689806304</v>
      </c>
      <c r="KP209">
        <v>5577.1118428545296</v>
      </c>
      <c r="KQ209">
        <v>6093.4113735930696</v>
      </c>
      <c r="KR209">
        <v>4294.00232683589</v>
      </c>
      <c r="KS209">
        <v>3536.5499160141098</v>
      </c>
      <c r="KT209">
        <v>4543.5584985847399</v>
      </c>
      <c r="KU209">
        <v>5262.81712004162</v>
      </c>
      <c r="KV209">
        <v>1272.6212252539101</v>
      </c>
      <c r="KW209">
        <v>903.38321433329099</v>
      </c>
      <c r="KX209">
        <v>487.81270443599499</v>
      </c>
      <c r="KY209">
        <v>4459.2836176783603</v>
      </c>
      <c r="KZ209">
        <v>4789.9273541827897</v>
      </c>
      <c r="LA209">
        <v>5018.6500262054196</v>
      </c>
      <c r="LB209">
        <v>3904.9916511118199</v>
      </c>
      <c r="LC209">
        <v>4360.7757404343101</v>
      </c>
      <c r="LD209">
        <v>4019.9692218043801</v>
      </c>
      <c r="LE209">
        <v>3556.13897709102</v>
      </c>
      <c r="LF209">
        <v>4033.15392889643</v>
      </c>
      <c r="LG209">
        <v>387.34609232332502</v>
      </c>
      <c r="LH209">
        <v>4123.6120845354699</v>
      </c>
      <c r="LI209">
        <v>5087.1989879932098</v>
      </c>
      <c r="LJ209">
        <v>5687.20963942452</v>
      </c>
      <c r="LK209">
        <v>4832.1939138870002</v>
      </c>
      <c r="LL209">
        <v>5048.7505069261697</v>
      </c>
      <c r="LM209">
        <v>5509.84335062224</v>
      </c>
      <c r="LN209">
        <v>5491.6667919710499</v>
      </c>
      <c r="LO209">
        <v>4407.7586071229898</v>
      </c>
      <c r="LP209">
        <v>4381.2850841965501</v>
      </c>
      <c r="LQ209">
        <v>3475.6323021282101</v>
      </c>
      <c r="LR209">
        <v>4302.4085099700496</v>
      </c>
      <c r="LS209">
        <v>4144.9507821275001</v>
      </c>
      <c r="LT209">
        <v>4441.3510905816001</v>
      </c>
      <c r="LU209">
        <v>4337.0911133084101</v>
      </c>
      <c r="LV209">
        <v>3254.5849445252002</v>
      </c>
      <c r="LW209">
        <v>3934.47337359108</v>
      </c>
      <c r="LX209">
        <v>4003.1102452559999</v>
      </c>
      <c r="LY209">
        <v>1015.9913738220999</v>
      </c>
      <c r="LZ209">
        <v>864.18144200761401</v>
      </c>
      <c r="MA209">
        <v>318.660648087943</v>
      </c>
      <c r="MB209">
        <v>3854.98872613309</v>
      </c>
      <c r="MC209">
        <v>4048.1481373162701</v>
      </c>
      <c r="MD209">
        <v>4115.0625382112103</v>
      </c>
      <c r="ME209">
        <v>4658.9881615943495</v>
      </c>
      <c r="MF209">
        <v>3402.14035434061</v>
      </c>
      <c r="MG209">
        <v>2288.2840380500902</v>
      </c>
      <c r="MH209">
        <v>4024.7011247256601</v>
      </c>
      <c r="MI209">
        <v>2644.3958267892999</v>
      </c>
      <c r="MJ209">
        <v>5150.8276527705202</v>
      </c>
      <c r="MK209">
        <v>545.48026469981096</v>
      </c>
      <c r="ML209">
        <v>282.64762963964802</v>
      </c>
      <c r="MM209">
        <v>1392.1424096579501</v>
      </c>
      <c r="MN209">
        <v>2604.4729899663098</v>
      </c>
      <c r="MO209">
        <v>569.58081203664699</v>
      </c>
      <c r="MP209">
        <v>977.264068661132</v>
      </c>
      <c r="MQ209">
        <v>2723.4242821169701</v>
      </c>
      <c r="MR209">
        <v>4829.4010263338396</v>
      </c>
      <c r="MS209">
        <v>482.17950024363398</v>
      </c>
      <c r="MT209">
        <v>1286.08499299968</v>
      </c>
      <c r="MU209">
        <v>3032.92739486247</v>
      </c>
      <c r="MV209">
        <v>3055.0300758896501</v>
      </c>
      <c r="MW209">
        <v>2593.3609585193799</v>
      </c>
      <c r="MX209">
        <v>2617.5464399208199</v>
      </c>
      <c r="MY209">
        <v>4075.0266616848098</v>
      </c>
      <c r="MZ209">
        <v>4692.6956595349802</v>
      </c>
      <c r="NA209">
        <v>3518.2155132435701</v>
      </c>
      <c r="NB209">
        <v>1837.37264418368</v>
      </c>
      <c r="NC209">
        <v>3776.4423552788498</v>
      </c>
      <c r="ND209">
        <f t="shared" si="9"/>
        <v>1930.2048446985514</v>
      </c>
      <c r="NE209">
        <f t="shared" si="10"/>
        <v>1544.25704926751</v>
      </c>
      <c r="NF209">
        <f t="shared" si="11"/>
        <v>1.2499245806351402</v>
      </c>
    </row>
    <row r="210" spans="1:370" x14ac:dyDescent="0.2">
      <c r="A210" s="2" t="s">
        <v>17</v>
      </c>
      <c r="B210" s="2" t="s">
        <v>241</v>
      </c>
      <c r="C210">
        <v>4999.0054526967397</v>
      </c>
      <c r="D210">
        <v>5987.7950126042597</v>
      </c>
      <c r="E210">
        <v>4477.3467611072201</v>
      </c>
      <c r="F210">
        <v>5251.5892907338603</v>
      </c>
      <c r="G210">
        <v>5268.2922793297903</v>
      </c>
      <c r="H210">
        <v>5622.6926845596599</v>
      </c>
      <c r="I210">
        <v>2080.81148163333</v>
      </c>
      <c r="J210">
        <v>3518.1320332987102</v>
      </c>
      <c r="K210">
        <v>1879.74707496767</v>
      </c>
      <c r="L210">
        <v>712.733875236073</v>
      </c>
      <c r="M210">
        <v>628.89475957640502</v>
      </c>
      <c r="N210">
        <v>553.85821387116198</v>
      </c>
      <c r="O210">
        <v>423.78546922675201</v>
      </c>
      <c r="P210">
        <v>221.53462863648099</v>
      </c>
      <c r="Q210">
        <v>2317.33921455978</v>
      </c>
      <c r="R210">
        <v>1085.0589549876699</v>
      </c>
      <c r="S210">
        <v>3116.0537815542202</v>
      </c>
      <c r="T210">
        <v>3891.1139516995599</v>
      </c>
      <c r="U210">
        <v>4431.2068571847904</v>
      </c>
      <c r="V210">
        <v>4022.3145251489</v>
      </c>
      <c r="W210">
        <v>4191.2639814583199</v>
      </c>
      <c r="X210">
        <v>4860.3122231548896</v>
      </c>
      <c r="Y210">
        <v>4777.3019836588201</v>
      </c>
      <c r="Z210">
        <v>4873.5872738341895</v>
      </c>
      <c r="AA210">
        <v>5863.5674143105398</v>
      </c>
      <c r="AB210">
        <v>5406.1770446225801</v>
      </c>
      <c r="AC210">
        <v>2595.70467107584</v>
      </c>
      <c r="AD210">
        <v>4697.8395358461603</v>
      </c>
      <c r="AE210">
        <v>4682.3932383983101</v>
      </c>
      <c r="AF210">
        <v>4523.4071387891499</v>
      </c>
      <c r="AG210">
        <v>3686.2737177565</v>
      </c>
      <c r="AH210">
        <v>3603.0934837211498</v>
      </c>
      <c r="AI210">
        <v>3469.7604766272302</v>
      </c>
      <c r="AJ210">
        <v>2311.28073424182</v>
      </c>
      <c r="AK210">
        <v>1230.74972602105</v>
      </c>
      <c r="AL210">
        <v>5456.7695556373001</v>
      </c>
      <c r="AM210">
        <v>5447.6567381246796</v>
      </c>
      <c r="AN210">
        <v>5454.3090673751303</v>
      </c>
      <c r="AO210">
        <v>5915.7415235659601</v>
      </c>
      <c r="AP210">
        <v>5345.9531254162803</v>
      </c>
      <c r="AQ210">
        <v>5548.7778192073301</v>
      </c>
      <c r="AR210">
        <v>6241.3480487260304</v>
      </c>
      <c r="AS210">
        <v>6347.3725501785702</v>
      </c>
      <c r="AT210">
        <v>6322.0977318073501</v>
      </c>
      <c r="AU210">
        <v>7382.0591353522796</v>
      </c>
      <c r="AV210">
        <v>6088.6142520309704</v>
      </c>
      <c r="AW210">
        <v>6421.7989840498703</v>
      </c>
      <c r="AX210">
        <v>7210.1929578436602</v>
      </c>
      <c r="AY210">
        <v>5906.8387561624904</v>
      </c>
      <c r="AZ210">
        <v>7804.0260011875598</v>
      </c>
      <c r="BA210">
        <v>6308.3517895622099</v>
      </c>
      <c r="BB210">
        <v>6672.42627785285</v>
      </c>
      <c r="BC210">
        <v>3075.9276864213002</v>
      </c>
      <c r="BD210">
        <v>5254.4843919836003</v>
      </c>
      <c r="BE210">
        <v>3846.4297094467502</v>
      </c>
      <c r="BF210">
        <v>2202.5668194207101</v>
      </c>
      <c r="BG210">
        <v>605.67349208496</v>
      </c>
      <c r="BH210">
        <v>569.66047363666496</v>
      </c>
      <c r="BI210">
        <v>4449.69943562763</v>
      </c>
      <c r="BJ210">
        <v>5657.4646250983096</v>
      </c>
      <c r="BK210">
        <v>1839.0648933821799</v>
      </c>
      <c r="BL210">
        <v>7109.9622491405698</v>
      </c>
      <c r="BM210">
        <v>6457.6682253455801</v>
      </c>
      <c r="BN210">
        <v>7152.9638292361096</v>
      </c>
      <c r="BO210">
        <v>7177.8449305355698</v>
      </c>
      <c r="BP210">
        <v>7283.9842406551797</v>
      </c>
      <c r="BQ210">
        <v>7953.7971830337901</v>
      </c>
      <c r="BR210">
        <v>7474.21336403025</v>
      </c>
      <c r="BS210">
        <v>4932.1106505868602</v>
      </c>
      <c r="BT210">
        <v>3552.89663009384</v>
      </c>
      <c r="BU210">
        <v>7615.6951414544801</v>
      </c>
      <c r="BV210">
        <v>6126.3441159239101</v>
      </c>
      <c r="BW210">
        <v>4261.2482519806799</v>
      </c>
      <c r="BX210">
        <v>4645.5351795522702</v>
      </c>
      <c r="BY210">
        <v>3037.3157221444199</v>
      </c>
      <c r="BZ210">
        <v>7038.1711571342103</v>
      </c>
      <c r="CA210">
        <v>6702.7876026806798</v>
      </c>
      <c r="CB210">
        <v>5243.9281040364003</v>
      </c>
      <c r="CC210">
        <v>6271.9704816135099</v>
      </c>
      <c r="CD210">
        <v>3832.4102472468599</v>
      </c>
      <c r="CE210">
        <v>4896.9695779462199</v>
      </c>
      <c r="CF210">
        <v>6816.0265102760004</v>
      </c>
      <c r="CG210">
        <v>3199.6536171629</v>
      </c>
      <c r="CH210">
        <v>6292.9106470196703</v>
      </c>
      <c r="CI210">
        <v>6616.7813844297798</v>
      </c>
      <c r="CJ210">
        <v>5928.8067904112304</v>
      </c>
      <c r="CK210">
        <v>6165.8573465908103</v>
      </c>
      <c r="CL210">
        <v>8004.8909616660403</v>
      </c>
      <c r="CM210">
        <v>8334.6645813672894</v>
      </c>
      <c r="CN210">
        <v>6697.7658692511204</v>
      </c>
      <c r="CO210">
        <v>2089.2994411692598</v>
      </c>
      <c r="CP210">
        <v>5533.6294049590597</v>
      </c>
      <c r="CQ210">
        <v>7055.0370237173602</v>
      </c>
      <c r="CR210">
        <v>7869.1280418779497</v>
      </c>
      <c r="CS210">
        <v>7828.2480304557803</v>
      </c>
      <c r="CT210">
        <v>7878.9094025511204</v>
      </c>
      <c r="CU210">
        <v>6734.7996176352599</v>
      </c>
      <c r="CV210">
        <v>2814.1167216593499</v>
      </c>
      <c r="CW210">
        <v>6690.8751626252397</v>
      </c>
      <c r="CX210">
        <v>5638.1903802751904</v>
      </c>
      <c r="CY210">
        <v>1406.9236541136299</v>
      </c>
      <c r="CZ210">
        <v>7285.9185906718103</v>
      </c>
      <c r="DA210">
        <v>7598.5876075738697</v>
      </c>
      <c r="DB210">
        <v>7027.4235899534997</v>
      </c>
      <c r="DC210">
        <v>7407.0945886848403</v>
      </c>
      <c r="DD210">
        <v>6644.8284315298797</v>
      </c>
      <c r="DE210">
        <v>6888.6572279183902</v>
      </c>
      <c r="DF210">
        <v>4751.4794020304598</v>
      </c>
      <c r="DG210">
        <v>2085.1435760070199</v>
      </c>
      <c r="DH210">
        <v>3794.4668112326699</v>
      </c>
      <c r="DI210">
        <v>6546.6227864258299</v>
      </c>
      <c r="DJ210">
        <v>4438.3191623272596</v>
      </c>
      <c r="DK210">
        <v>5480.0100335404904</v>
      </c>
      <c r="DL210">
        <v>6026.2150824950904</v>
      </c>
      <c r="DM210">
        <v>5375.3618152172103</v>
      </c>
      <c r="DN210">
        <v>1499.8498021594901</v>
      </c>
      <c r="DO210">
        <v>6936.1074626679701</v>
      </c>
      <c r="DP210">
        <v>7667.0134196039098</v>
      </c>
      <c r="DQ210">
        <v>7532.2077884791297</v>
      </c>
      <c r="DR210">
        <v>6707.5416161380299</v>
      </c>
      <c r="DS210">
        <v>7718.3754767764403</v>
      </c>
      <c r="DT210">
        <v>5297.5669284139003</v>
      </c>
      <c r="DU210">
        <v>7069.6488071129897</v>
      </c>
      <c r="DV210">
        <v>6468.22874305405</v>
      </c>
      <c r="DW210">
        <v>1183.0014730749399</v>
      </c>
      <c r="DX210">
        <v>4913.2144508749298</v>
      </c>
      <c r="DY210">
        <v>7000.41511160766</v>
      </c>
      <c r="DZ210">
        <v>5875.0132040089502</v>
      </c>
      <c r="EA210">
        <v>2227.4887557584302</v>
      </c>
      <c r="EB210">
        <v>6302.1141262491201</v>
      </c>
      <c r="EC210">
        <v>4316.3278177715802</v>
      </c>
      <c r="ED210">
        <v>3752.9838327508801</v>
      </c>
      <c r="EE210">
        <v>1984.92699611067</v>
      </c>
      <c r="EF210">
        <v>3448.14797835117</v>
      </c>
      <c r="EG210">
        <v>2049.19956193299</v>
      </c>
      <c r="EH210">
        <v>4371.4147681106197</v>
      </c>
      <c r="EI210">
        <v>6570.3853130889702</v>
      </c>
      <c r="EJ210">
        <v>7156.8818335352098</v>
      </c>
      <c r="EK210">
        <v>7431.5800983099798</v>
      </c>
      <c r="EL210">
        <v>4228.9420249590503</v>
      </c>
      <c r="EM210">
        <v>6475.21262092916</v>
      </c>
      <c r="EN210">
        <v>7935.8361452546496</v>
      </c>
      <c r="EO210">
        <v>8220.4878879687894</v>
      </c>
      <c r="EP210">
        <v>8167.5386117532298</v>
      </c>
      <c r="EQ210">
        <v>7796.9477816960898</v>
      </c>
      <c r="ER210">
        <v>7558.4743309161704</v>
      </c>
      <c r="ES210">
        <v>6420.7338522790096</v>
      </c>
      <c r="ET210">
        <v>7036.1838360900701</v>
      </c>
      <c r="EU210">
        <v>6969.3564529741998</v>
      </c>
      <c r="EV210">
        <v>7660.3154708910997</v>
      </c>
      <c r="EW210">
        <v>7816.2403760042198</v>
      </c>
      <c r="EX210">
        <v>5095.7253195783596</v>
      </c>
      <c r="EY210">
        <v>5378.2496876106297</v>
      </c>
      <c r="EZ210">
        <v>6471.0556915437501</v>
      </c>
      <c r="FA210">
        <v>4700.2453269952803</v>
      </c>
      <c r="FB210">
        <v>7686.5279369252803</v>
      </c>
      <c r="FC210">
        <v>4351.9954673619504</v>
      </c>
      <c r="FD210">
        <v>6839.3787063256104</v>
      </c>
      <c r="FE210">
        <v>6103.03114682876</v>
      </c>
      <c r="FF210">
        <v>6293.5269278842798</v>
      </c>
      <c r="FG210">
        <v>6953.2279099891302</v>
      </c>
      <c r="FH210">
        <v>7932.0277236722204</v>
      </c>
      <c r="FI210">
        <v>8426.7962722495504</v>
      </c>
      <c r="FJ210">
        <v>6430.7906531935696</v>
      </c>
      <c r="FK210">
        <v>6260.7989939552199</v>
      </c>
      <c r="FL210">
        <v>2313.1935187150002</v>
      </c>
      <c r="FM210">
        <v>1088.0296785742401</v>
      </c>
      <c r="FN210">
        <v>5953.8689681056203</v>
      </c>
      <c r="FO210">
        <v>5479.0260808364701</v>
      </c>
      <c r="FP210">
        <v>7045.9328812173999</v>
      </c>
      <c r="FQ210">
        <v>6882.3113862703003</v>
      </c>
      <c r="FR210">
        <v>7896.7454247364303</v>
      </c>
      <c r="FS210">
        <v>6851.0791892149</v>
      </c>
      <c r="FT210">
        <v>3194.7474021059902</v>
      </c>
      <c r="FU210">
        <v>6722.48233376811</v>
      </c>
      <c r="FV210">
        <v>7007.1288690739802</v>
      </c>
      <c r="FW210">
        <v>5597.4596631782297</v>
      </c>
      <c r="FX210">
        <v>6241.85717869986</v>
      </c>
      <c r="FY210">
        <v>2088.7934320547301</v>
      </c>
      <c r="FZ210">
        <v>7564.4830329423603</v>
      </c>
      <c r="GA210">
        <v>8125.1948387467201</v>
      </c>
      <c r="GB210">
        <v>7741.1135162200098</v>
      </c>
      <c r="GC210">
        <v>8320.2932403173108</v>
      </c>
      <c r="GD210">
        <v>4038.63374195083</v>
      </c>
      <c r="GE210">
        <v>2581.88177646027</v>
      </c>
      <c r="GF210">
        <v>1602.9484989085299</v>
      </c>
      <c r="GG210">
        <v>1128.40791137991</v>
      </c>
      <c r="GH210">
        <v>1566.77204418632</v>
      </c>
      <c r="GI210">
        <v>6311.5434103235202</v>
      </c>
      <c r="GJ210">
        <v>6603.3842459480202</v>
      </c>
      <c r="GK210">
        <v>4982.0743598302997</v>
      </c>
      <c r="GL210">
        <v>3077.2795723972299</v>
      </c>
      <c r="GM210">
        <v>1578.81543413587</v>
      </c>
      <c r="GN210">
        <v>1157.72743662214</v>
      </c>
      <c r="GO210">
        <v>4974.7141461847395</v>
      </c>
      <c r="GP210">
        <v>6365.3459885513403</v>
      </c>
      <c r="GQ210">
        <v>6833.0398927945398</v>
      </c>
      <c r="GR210">
        <v>6877.32996555515</v>
      </c>
      <c r="GS210">
        <v>6820.9202414077799</v>
      </c>
      <c r="GT210">
        <v>4930.0353205717101</v>
      </c>
      <c r="GU210">
        <v>2221.56897003634</v>
      </c>
      <c r="GV210">
        <v>3682.1840688980701</v>
      </c>
      <c r="GW210">
        <v>3268.6554809241402</v>
      </c>
      <c r="GX210">
        <v>6429.8118039656201</v>
      </c>
      <c r="GY210">
        <v>7150.5121488237201</v>
      </c>
      <c r="GZ210">
        <v>6505.1047484786604</v>
      </c>
      <c r="HA210">
        <v>6063.0188278571504</v>
      </c>
      <c r="HB210">
        <v>5598.5009131226498</v>
      </c>
      <c r="HC210">
        <v>6493.1563503454499</v>
      </c>
      <c r="HD210">
        <v>6036.7011655343904</v>
      </c>
      <c r="HE210">
        <v>5958.1338431817303</v>
      </c>
      <c r="HF210">
        <v>3383.0548017372998</v>
      </c>
      <c r="HG210">
        <v>4484.9848136252604</v>
      </c>
      <c r="HH210">
        <v>6137.78441851353</v>
      </c>
      <c r="HI210">
        <v>6090.860775827</v>
      </c>
      <c r="HJ210">
        <v>5426.7545514291496</v>
      </c>
      <c r="HK210">
        <v>6175.1735570964302</v>
      </c>
      <c r="HL210">
        <v>4049.08874921388</v>
      </c>
      <c r="HM210">
        <v>2057.0974087340101</v>
      </c>
      <c r="HN210">
        <v>1997.40628718994</v>
      </c>
      <c r="HO210">
        <v>2634.1587869249602</v>
      </c>
      <c r="HP210">
        <v>6348.9485809687303</v>
      </c>
      <c r="HQ210">
        <v>5962.18365234254</v>
      </c>
      <c r="HR210">
        <v>5755.1120171160501</v>
      </c>
      <c r="HS210">
        <v>1949.3050500086799</v>
      </c>
      <c r="HT210">
        <v>1777.30341864457</v>
      </c>
      <c r="HU210">
        <v>1907.46564535527</v>
      </c>
      <c r="HV210">
        <v>5091.6864589481502</v>
      </c>
      <c r="HW210">
        <v>4840.8935277579403</v>
      </c>
      <c r="HX210">
        <v>2308.89897613424</v>
      </c>
      <c r="HY210">
        <v>984.44691647528896</v>
      </c>
      <c r="HZ210">
        <v>5034.1787176626603</v>
      </c>
      <c r="IA210">
        <v>6062.2227254522604</v>
      </c>
      <c r="IB210">
        <v>5056.7526972554597</v>
      </c>
      <c r="IC210">
        <v>5817.3582175046904</v>
      </c>
      <c r="ID210">
        <v>5127.1767992272198</v>
      </c>
      <c r="IE210">
        <v>4820.3476646475301</v>
      </c>
      <c r="IF210">
        <v>4688.05660745554</v>
      </c>
      <c r="IG210">
        <v>5455.4275235043096</v>
      </c>
      <c r="IH210">
        <v>5479.4193738305403</v>
      </c>
      <c r="II210">
        <v>5602.1965491257097</v>
      </c>
      <c r="IJ210">
        <v>3169.7074204689302</v>
      </c>
      <c r="IK210">
        <v>3299.5597073640402</v>
      </c>
      <c r="IL210">
        <v>5525.6206632788499</v>
      </c>
      <c r="IM210">
        <v>4283.0799061336502</v>
      </c>
      <c r="IN210">
        <v>2096.6888220046199</v>
      </c>
      <c r="IO210">
        <v>576.20829517271898</v>
      </c>
      <c r="IP210">
        <v>5614.6723575816904</v>
      </c>
      <c r="IQ210">
        <v>6561.7077297184696</v>
      </c>
      <c r="IR210">
        <v>5964.9882841893696</v>
      </c>
      <c r="IS210">
        <v>5782.8412813128598</v>
      </c>
      <c r="IT210">
        <v>4907.0602660578397</v>
      </c>
      <c r="IU210">
        <v>4513.98492423075</v>
      </c>
      <c r="IV210">
        <v>474.71706136388701</v>
      </c>
      <c r="IW210">
        <v>2116.1930456718501</v>
      </c>
      <c r="IX210">
        <v>3167.3954308634102</v>
      </c>
      <c r="IY210">
        <v>5687.13893754946</v>
      </c>
      <c r="IZ210">
        <v>5968.1617290435497</v>
      </c>
      <c r="JA210">
        <v>5619.0548386622804</v>
      </c>
      <c r="JB210">
        <v>5384.4721765926297</v>
      </c>
      <c r="JC210">
        <v>5774.5018795511596</v>
      </c>
      <c r="JD210">
        <v>3011.2284258329801</v>
      </c>
      <c r="JE210">
        <v>763.91251253958899</v>
      </c>
      <c r="JF210">
        <v>5755.60554482108</v>
      </c>
      <c r="JG210">
        <v>6427.6047038522602</v>
      </c>
      <c r="JH210">
        <v>6928.8030063691804</v>
      </c>
      <c r="JI210">
        <v>7001.91843799239</v>
      </c>
      <c r="JJ210">
        <v>5618.4864610867598</v>
      </c>
      <c r="JK210">
        <v>3972.50565488443</v>
      </c>
      <c r="JL210">
        <v>4854.9365387177404</v>
      </c>
      <c r="JM210">
        <v>5260.6857862288898</v>
      </c>
      <c r="JN210">
        <v>6350.2777421888004</v>
      </c>
      <c r="JO210">
        <v>5958.1287444906302</v>
      </c>
      <c r="JP210">
        <v>938.916012307134</v>
      </c>
      <c r="JQ210">
        <v>1516.8902786251999</v>
      </c>
      <c r="JR210">
        <v>6048.9507933725999</v>
      </c>
      <c r="JS210">
        <v>6231.0938355046301</v>
      </c>
      <c r="JT210">
        <v>7123.3971983872498</v>
      </c>
      <c r="JU210">
        <v>6105.3265551816903</v>
      </c>
      <c r="JV210">
        <v>6114.6941574064404</v>
      </c>
      <c r="JW210">
        <v>5707.5648693268204</v>
      </c>
      <c r="JX210">
        <v>4375.9431035054104</v>
      </c>
      <c r="JY210">
        <v>3490.8479094080699</v>
      </c>
      <c r="JZ210">
        <v>4295.2935463732301</v>
      </c>
      <c r="KA210">
        <v>3151.7566724408898</v>
      </c>
      <c r="KB210">
        <v>632.95608181851696</v>
      </c>
      <c r="KC210">
        <v>4729.5503085828404</v>
      </c>
      <c r="KD210">
        <v>5848.2925555434804</v>
      </c>
      <c r="KE210">
        <v>3933.4028738790298</v>
      </c>
      <c r="KF210">
        <v>4558.5881901682096</v>
      </c>
      <c r="KG210">
        <v>3306.9897724275002</v>
      </c>
      <c r="KH210">
        <v>4705.8151281732098</v>
      </c>
      <c r="KI210">
        <v>1207.65169490065</v>
      </c>
      <c r="KJ210">
        <v>4566.9873547511697</v>
      </c>
      <c r="KK210">
        <v>3631.90910490231</v>
      </c>
      <c r="KL210">
        <v>4608.7691112113998</v>
      </c>
      <c r="KM210">
        <v>5847.7982574781799</v>
      </c>
      <c r="KN210">
        <v>6813.6021626752799</v>
      </c>
      <c r="KO210">
        <v>6544.0316513445396</v>
      </c>
      <c r="KP210">
        <v>3778.7099117029902</v>
      </c>
      <c r="KQ210">
        <v>3724.4654179281001</v>
      </c>
      <c r="KR210">
        <v>5806.2293879223698</v>
      </c>
      <c r="KS210">
        <v>5725.6101909654799</v>
      </c>
      <c r="KT210">
        <v>6040.78270339753</v>
      </c>
      <c r="KU210">
        <v>5253.2739373975401</v>
      </c>
      <c r="KV210">
        <v>988.32608257039999</v>
      </c>
      <c r="KW210">
        <v>2193.9761597115898</v>
      </c>
      <c r="KX210">
        <v>635.56746075112403</v>
      </c>
      <c r="KY210">
        <v>5450.8791365920897</v>
      </c>
      <c r="KZ210">
        <v>4549.2337426215699</v>
      </c>
      <c r="LA210">
        <v>2819.5472765476002</v>
      </c>
      <c r="LB210">
        <v>3895.39596570609</v>
      </c>
      <c r="LC210">
        <v>3910.9100606147499</v>
      </c>
      <c r="LD210">
        <v>3719.00955940124</v>
      </c>
      <c r="LE210">
        <v>3386.92311879721</v>
      </c>
      <c r="LF210">
        <v>2336.8163918304199</v>
      </c>
      <c r="LG210">
        <v>3869.03453746782</v>
      </c>
      <c r="LH210">
        <v>4792.27373718321</v>
      </c>
      <c r="LI210">
        <v>4803.4891205426902</v>
      </c>
      <c r="LJ210">
        <v>4857.3200654398997</v>
      </c>
      <c r="LK210">
        <v>4515.3774168273203</v>
      </c>
      <c r="LL210">
        <v>5643.8313763235601</v>
      </c>
      <c r="LM210">
        <v>4767.3230360636198</v>
      </c>
      <c r="LN210">
        <v>4872.1602786487201</v>
      </c>
      <c r="LO210">
        <v>4212.3877667548204</v>
      </c>
      <c r="LP210">
        <v>4230.9406341915801</v>
      </c>
      <c r="LQ210">
        <v>3794.0342343226398</v>
      </c>
      <c r="LR210">
        <v>5450.07821930726</v>
      </c>
      <c r="LS210">
        <v>4576.2156882131903</v>
      </c>
      <c r="LT210">
        <v>4559.2853805710702</v>
      </c>
      <c r="LU210">
        <v>4203.7267777424404</v>
      </c>
      <c r="LV210">
        <v>2611.4738517211799</v>
      </c>
      <c r="LW210">
        <v>4429.3792839472198</v>
      </c>
      <c r="LX210">
        <v>3331.98099209974</v>
      </c>
      <c r="LY210">
        <v>632.31518430532003</v>
      </c>
      <c r="LZ210">
        <v>2002.90511347803</v>
      </c>
      <c r="MA210">
        <v>3981.4767842485498</v>
      </c>
      <c r="MB210">
        <v>4445.7071333542199</v>
      </c>
      <c r="MC210">
        <v>4100.1844399894599</v>
      </c>
      <c r="MD210">
        <v>4509.4191368697602</v>
      </c>
      <c r="ME210">
        <v>4608.8507324969196</v>
      </c>
      <c r="MF210">
        <v>3866.64405975615</v>
      </c>
      <c r="MG210">
        <v>3380.21688921858</v>
      </c>
      <c r="MH210">
        <v>1157.33434952636</v>
      </c>
      <c r="MI210">
        <v>3684.1153002671999</v>
      </c>
      <c r="MJ210">
        <v>1880.4289791076401</v>
      </c>
      <c r="MK210">
        <v>1252.93634155317</v>
      </c>
      <c r="ML210">
        <v>3204.91563222377</v>
      </c>
      <c r="MM210">
        <v>4018.6057310828101</v>
      </c>
      <c r="MN210">
        <v>3080.2889435410302</v>
      </c>
      <c r="MO210">
        <v>4630.6911245737801</v>
      </c>
      <c r="MP210">
        <v>5572.6604982297104</v>
      </c>
      <c r="MQ210">
        <v>4738.7611987337696</v>
      </c>
      <c r="MR210">
        <v>4572.0225241505304</v>
      </c>
      <c r="MS210">
        <v>3804.0379230376502</v>
      </c>
      <c r="MT210">
        <v>4377.8922420568297</v>
      </c>
      <c r="MU210">
        <v>4566.6302978691401</v>
      </c>
      <c r="MV210">
        <v>4462.30903510395</v>
      </c>
      <c r="MW210">
        <v>3750.5742876289401</v>
      </c>
      <c r="MX210">
        <v>3731.1697245580699</v>
      </c>
      <c r="MY210">
        <v>5346.9101707009204</v>
      </c>
      <c r="MZ210">
        <v>4855.0075305666796</v>
      </c>
      <c r="NA210">
        <v>4747.3677551297797</v>
      </c>
      <c r="NB210">
        <v>6580.9209601176599</v>
      </c>
      <c r="NC210">
        <v>4279.2282617581104</v>
      </c>
      <c r="ND210">
        <f t="shared" si="9"/>
        <v>1952.458986026536</v>
      </c>
      <c r="NE210">
        <f t="shared" si="10"/>
        <v>1591.3301531633128</v>
      </c>
      <c r="NF210">
        <f t="shared" si="11"/>
        <v>1.2269352039520875</v>
      </c>
    </row>
    <row r="211" spans="1:370" x14ac:dyDescent="0.2">
      <c r="A211" s="2" t="s">
        <v>17</v>
      </c>
      <c r="B211" s="2" t="s">
        <v>242</v>
      </c>
      <c r="C211">
        <v>4892.9908064208203</v>
      </c>
      <c r="D211">
        <v>3902.4584153365499</v>
      </c>
      <c r="E211">
        <v>4503.3540524509699</v>
      </c>
      <c r="F211">
        <v>6074.62191666531</v>
      </c>
      <c r="G211">
        <v>5159.2407143780902</v>
      </c>
      <c r="H211">
        <v>5617.9880679750504</v>
      </c>
      <c r="I211">
        <v>1421.4233329506501</v>
      </c>
      <c r="J211">
        <v>3327.1425140418901</v>
      </c>
      <c r="K211">
        <v>4999.2581304087798</v>
      </c>
      <c r="L211">
        <v>4959.6712912598696</v>
      </c>
      <c r="M211">
        <v>4959.7587664636403</v>
      </c>
      <c r="N211">
        <v>4543.3540156721301</v>
      </c>
      <c r="O211">
        <v>1978.28268838493</v>
      </c>
      <c r="P211">
        <v>3146.17301775646</v>
      </c>
      <c r="Q211">
        <v>2332.8818365059801</v>
      </c>
      <c r="R211">
        <v>3723.58438053379</v>
      </c>
      <c r="S211">
        <v>3759.2754554062599</v>
      </c>
      <c r="T211">
        <v>5007.0796532233499</v>
      </c>
      <c r="U211">
        <v>4554.1190034063502</v>
      </c>
      <c r="V211">
        <v>4740.2853607951902</v>
      </c>
      <c r="W211">
        <v>5380.0285665359397</v>
      </c>
      <c r="X211">
        <v>5700.88799989375</v>
      </c>
      <c r="Y211">
        <v>4783.44529436834</v>
      </c>
      <c r="Z211">
        <v>6220.2084176315002</v>
      </c>
      <c r="AA211">
        <v>5630.76490126709</v>
      </c>
      <c r="AB211">
        <v>6370.3979357755998</v>
      </c>
      <c r="AC211">
        <v>5219.5541271500097</v>
      </c>
      <c r="AD211">
        <v>6012.7808580506899</v>
      </c>
      <c r="AE211">
        <v>6209.3860162102101</v>
      </c>
      <c r="AF211">
        <v>5619.8875722089997</v>
      </c>
      <c r="AG211">
        <v>6540.8349329359498</v>
      </c>
      <c r="AH211">
        <v>4017.3572196570999</v>
      </c>
      <c r="AI211">
        <v>4762.5203369519804</v>
      </c>
      <c r="AJ211">
        <v>5107.3059724565601</v>
      </c>
      <c r="AK211">
        <v>3152.6362727447599</v>
      </c>
      <c r="AL211">
        <v>4382.3226314594103</v>
      </c>
      <c r="AM211">
        <v>4768.5872432689903</v>
      </c>
      <c r="AN211">
        <v>5356.0171941162598</v>
      </c>
      <c r="AO211">
        <v>5445.09900967046</v>
      </c>
      <c r="AP211">
        <v>4876.4939516826998</v>
      </c>
      <c r="AQ211">
        <v>4318.9375666386204</v>
      </c>
      <c r="AR211">
        <v>6042.1163186714803</v>
      </c>
      <c r="AS211">
        <v>7130.98290367971</v>
      </c>
      <c r="AT211">
        <v>6600.2302610700099</v>
      </c>
      <c r="AU211">
        <v>7124.5354583798899</v>
      </c>
      <c r="AV211">
        <v>5926.1168736293303</v>
      </c>
      <c r="AW211">
        <v>6964.4029563658396</v>
      </c>
      <c r="AX211">
        <v>7450.6276214519103</v>
      </c>
      <c r="AY211">
        <v>6437.8927122336499</v>
      </c>
      <c r="AZ211">
        <v>7550.3633216285198</v>
      </c>
      <c r="BA211">
        <v>6513.3291411745004</v>
      </c>
      <c r="BB211">
        <v>7321.8508821861597</v>
      </c>
      <c r="BC211">
        <v>4576.4217926790798</v>
      </c>
      <c r="BD211">
        <v>6363.1287027369299</v>
      </c>
      <c r="BE211">
        <v>6442.3273538197</v>
      </c>
      <c r="BF211">
        <v>7307.8086727929303</v>
      </c>
      <c r="BG211">
        <v>3835.6500162397801</v>
      </c>
      <c r="BH211">
        <v>1645.5725521105801</v>
      </c>
      <c r="BI211">
        <v>6985.2018265099496</v>
      </c>
      <c r="BJ211">
        <v>6677.5629369305498</v>
      </c>
      <c r="BK211">
        <v>7007.6058708191804</v>
      </c>
      <c r="BL211">
        <v>8933.82685928305</v>
      </c>
      <c r="BM211">
        <v>6036.8003629614896</v>
      </c>
      <c r="BN211">
        <v>6971.1020528878998</v>
      </c>
      <c r="BO211">
        <v>6888.1832215298</v>
      </c>
      <c r="BP211">
        <v>6970.3614881854101</v>
      </c>
      <c r="BQ211">
        <v>6006.5893780399701</v>
      </c>
      <c r="BR211">
        <v>6291.3330662732997</v>
      </c>
      <c r="BS211">
        <v>7855.2818822782201</v>
      </c>
      <c r="BT211">
        <v>7238.3310607164103</v>
      </c>
      <c r="BU211">
        <v>7168.6155733545502</v>
      </c>
      <c r="BV211">
        <v>6992.9314280492699</v>
      </c>
      <c r="BW211">
        <v>6889.3294839072796</v>
      </c>
      <c r="BX211">
        <v>6699.4532612535304</v>
      </c>
      <c r="BY211">
        <v>5835.75837232305</v>
      </c>
      <c r="BZ211">
        <v>2189.0045871882899</v>
      </c>
      <c r="CA211">
        <v>6748.6030011911898</v>
      </c>
      <c r="CB211">
        <v>2342.8163573629399</v>
      </c>
      <c r="CC211">
        <v>4395.5001118710097</v>
      </c>
      <c r="CD211">
        <v>7228.4197549230503</v>
      </c>
      <c r="CE211">
        <v>7937.9152331944997</v>
      </c>
      <c r="CF211">
        <v>7279.3804545572602</v>
      </c>
      <c r="CG211">
        <v>7516.2025308885804</v>
      </c>
      <c r="CH211">
        <v>7714.6881392728501</v>
      </c>
      <c r="CI211">
        <v>7883.6335293823804</v>
      </c>
      <c r="CJ211">
        <v>8729.1750860868906</v>
      </c>
      <c r="CK211">
        <v>8961.3805444332702</v>
      </c>
      <c r="CL211">
        <v>6994.0048834122999</v>
      </c>
      <c r="CM211">
        <v>7581.4069253477501</v>
      </c>
      <c r="CN211">
        <v>6030.0915751196198</v>
      </c>
      <c r="CO211">
        <v>9647.2282904359108</v>
      </c>
      <c r="CP211">
        <v>8943.8000326439505</v>
      </c>
      <c r="CQ211">
        <v>7244.6263976472901</v>
      </c>
      <c r="CR211">
        <v>6404.6779380601401</v>
      </c>
      <c r="CS211">
        <v>1384.4915073316099</v>
      </c>
      <c r="CT211">
        <v>6617.7984780692505</v>
      </c>
      <c r="CU211">
        <v>6813.7587231981597</v>
      </c>
      <c r="CV211">
        <v>7430.1133828030497</v>
      </c>
      <c r="CW211">
        <v>38.1956256269794</v>
      </c>
      <c r="CX211">
        <v>288.10414758635898</v>
      </c>
      <c r="CY211">
        <v>6259.5866250211202</v>
      </c>
      <c r="CZ211">
        <v>7327.4778300772696</v>
      </c>
      <c r="DA211">
        <v>7361.9614432100598</v>
      </c>
      <c r="DB211">
        <v>7881.8869833978597</v>
      </c>
      <c r="DC211">
        <v>9347.8703674947901</v>
      </c>
      <c r="DD211">
        <v>8890.1799790342393</v>
      </c>
      <c r="DE211">
        <v>8239.8928780057904</v>
      </c>
      <c r="DF211">
        <v>9072.5701994762403</v>
      </c>
      <c r="DG211">
        <v>8696.2332259902996</v>
      </c>
      <c r="DH211">
        <v>6868.3889442681902</v>
      </c>
      <c r="DI211">
        <v>7369.6517495108401</v>
      </c>
      <c r="DJ211">
        <v>8293.8160283324705</v>
      </c>
      <c r="DK211">
        <v>8409.1105318906393</v>
      </c>
      <c r="DL211">
        <v>7237.9372005802998</v>
      </c>
      <c r="DM211">
        <v>8234.7456309443696</v>
      </c>
      <c r="DN211">
        <v>8354.0647098927002</v>
      </c>
      <c r="DO211">
        <v>7464.5901448053301</v>
      </c>
      <c r="DP211">
        <v>5254.8476189016001</v>
      </c>
      <c r="DQ211">
        <v>6276.2901757097297</v>
      </c>
      <c r="DR211">
        <v>3147.58399722275</v>
      </c>
      <c r="DS211">
        <v>7141.9953592606398</v>
      </c>
      <c r="DT211">
        <v>8252.7135560017505</v>
      </c>
      <c r="DU211">
        <v>8798.5780195216194</v>
      </c>
      <c r="DV211">
        <v>6160.3070612922202</v>
      </c>
      <c r="DW211">
        <v>8252.7491771179393</v>
      </c>
      <c r="DX211">
        <v>5806.6364613744099</v>
      </c>
      <c r="DY211">
        <v>7732.8917908700596</v>
      </c>
      <c r="DZ211">
        <v>7286.4420921642404</v>
      </c>
      <c r="EA211">
        <v>8343.8961633033905</v>
      </c>
      <c r="EB211">
        <v>8431.0271610524906</v>
      </c>
      <c r="EC211">
        <v>8541.0707384373</v>
      </c>
      <c r="ED211">
        <v>6434.0851219938804</v>
      </c>
      <c r="EE211">
        <v>8510.74153130798</v>
      </c>
      <c r="EF211">
        <v>9010.2406960691096</v>
      </c>
      <c r="EG211">
        <v>8218.3317148549104</v>
      </c>
      <c r="EH211">
        <v>8512.1081425499997</v>
      </c>
      <c r="EI211">
        <v>7439.6415787141405</v>
      </c>
      <c r="EJ211">
        <v>8178.0408207416504</v>
      </c>
      <c r="EK211">
        <v>5903.2567004982802</v>
      </c>
      <c r="EL211">
        <v>8010.7939216337199</v>
      </c>
      <c r="EM211">
        <v>8859.7093561178499</v>
      </c>
      <c r="EN211">
        <v>8449.6265632696304</v>
      </c>
      <c r="EO211">
        <v>8306.1620525086091</v>
      </c>
      <c r="EP211">
        <v>7672.4808705097203</v>
      </c>
      <c r="EQ211">
        <v>8933.4351743853604</v>
      </c>
      <c r="ER211">
        <v>7159.8949786937701</v>
      </c>
      <c r="ES211">
        <v>3274.2701553776501</v>
      </c>
      <c r="ET211">
        <v>371.32028693207798</v>
      </c>
      <c r="EU211">
        <v>5145.5539364042697</v>
      </c>
      <c r="EV211">
        <v>6506.8674309564503</v>
      </c>
      <c r="EW211">
        <v>7450.5328492149201</v>
      </c>
      <c r="EX211">
        <v>7247.6687395840099</v>
      </c>
      <c r="EY211">
        <v>7687.56990784348</v>
      </c>
      <c r="EZ211">
        <v>8725.6011141833096</v>
      </c>
      <c r="FA211">
        <v>8613.4094238047692</v>
      </c>
      <c r="FB211">
        <v>8223.1942330938891</v>
      </c>
      <c r="FC211">
        <v>5648.83188825056</v>
      </c>
      <c r="FD211">
        <v>4003.7238391886799</v>
      </c>
      <c r="FE211">
        <v>6538.0948849106799</v>
      </c>
      <c r="FF211">
        <v>7879.6538280799596</v>
      </c>
      <c r="FG211">
        <v>8309.5631277376597</v>
      </c>
      <c r="FH211">
        <v>9214.2092095547305</v>
      </c>
      <c r="FI211">
        <v>8521.1288837718002</v>
      </c>
      <c r="FJ211">
        <v>8363.0945047036603</v>
      </c>
      <c r="FK211">
        <v>7785.9619703178796</v>
      </c>
      <c r="FL211">
        <v>7110.2027568189296</v>
      </c>
      <c r="FM211">
        <v>6968.86749817699</v>
      </c>
      <c r="FN211">
        <v>6434.5493384355595</v>
      </c>
      <c r="FO211">
        <v>1941.5203382761299</v>
      </c>
      <c r="FP211">
        <v>5649.1129760724398</v>
      </c>
      <c r="FQ211">
        <v>5727.4832525380498</v>
      </c>
      <c r="FR211">
        <v>5903.6472144954696</v>
      </c>
      <c r="FS211">
        <v>7117.2944297731601</v>
      </c>
      <c r="FT211">
        <v>7748.9483809036301</v>
      </c>
      <c r="FU211">
        <v>7568.7112082614904</v>
      </c>
      <c r="FV211">
        <v>8128.1347954386501</v>
      </c>
      <c r="FW211">
        <v>6579.4044278928995</v>
      </c>
      <c r="FX211">
        <v>7319.6637424434402</v>
      </c>
      <c r="FY211">
        <v>8205.0573152543002</v>
      </c>
      <c r="FZ211">
        <v>7425.7273680697499</v>
      </c>
      <c r="GA211">
        <v>6469.5150789457002</v>
      </c>
      <c r="GB211">
        <v>5295.8679188616698</v>
      </c>
      <c r="GC211">
        <v>1798.2845288814799</v>
      </c>
      <c r="GD211">
        <v>5568.2899778998399</v>
      </c>
      <c r="GE211">
        <v>7855.6414849736902</v>
      </c>
      <c r="GF211">
        <v>6845.53347891264</v>
      </c>
      <c r="GG211">
        <v>5069.8490809346804</v>
      </c>
      <c r="GH211">
        <v>6774.4561924230902</v>
      </c>
      <c r="GI211">
        <v>7408.8029180757903</v>
      </c>
      <c r="GJ211">
        <v>6949.7624307111801</v>
      </c>
      <c r="GK211">
        <v>7205.90227671098</v>
      </c>
      <c r="GL211">
        <v>7004.8440715675497</v>
      </c>
      <c r="GM211">
        <v>7135.6732094648896</v>
      </c>
      <c r="GN211">
        <v>7579.1926551147699</v>
      </c>
      <c r="GO211">
        <v>7702.6292184793701</v>
      </c>
      <c r="GP211">
        <v>6873.3153550358502</v>
      </c>
      <c r="GQ211">
        <v>8713.7634552039599</v>
      </c>
      <c r="GR211">
        <v>8566.7161549063894</v>
      </c>
      <c r="GS211">
        <v>6853.9357640492399</v>
      </c>
      <c r="GT211">
        <v>6442.1387312165898</v>
      </c>
      <c r="GU211">
        <v>5705.7576503862801</v>
      </c>
      <c r="GV211">
        <v>4838.3043437748302</v>
      </c>
      <c r="GW211">
        <v>5588.8028961064902</v>
      </c>
      <c r="GX211">
        <v>5174.3796334518602</v>
      </c>
      <c r="GY211">
        <v>3724.0098521671898</v>
      </c>
      <c r="GZ211">
        <v>6922.2784610462704</v>
      </c>
      <c r="HA211">
        <v>6485.7124555337996</v>
      </c>
      <c r="HB211">
        <v>7368.3426345034204</v>
      </c>
      <c r="HC211">
        <v>7152.3850520617398</v>
      </c>
      <c r="HD211">
        <v>4233.4587790354899</v>
      </c>
      <c r="HE211">
        <v>4528.2983998001901</v>
      </c>
      <c r="HF211">
        <v>5785.0279743821402</v>
      </c>
      <c r="HG211">
        <v>5929.4846936660797</v>
      </c>
      <c r="HH211">
        <v>5467.4900554431097</v>
      </c>
      <c r="HI211">
        <v>4945.1150337055496</v>
      </c>
      <c r="HJ211">
        <v>6310.7245292972802</v>
      </c>
      <c r="HK211">
        <v>7145.1669111244901</v>
      </c>
      <c r="HL211">
        <v>7140.9819467655198</v>
      </c>
      <c r="HM211">
        <v>4896.8268662766304</v>
      </c>
      <c r="HN211">
        <v>7455.7916237858999</v>
      </c>
      <c r="HO211">
        <v>7478.0590795962398</v>
      </c>
      <c r="HP211">
        <v>2849.0376288765901</v>
      </c>
      <c r="HQ211">
        <v>5377.17009511171</v>
      </c>
      <c r="HR211">
        <v>5518.0832002747802</v>
      </c>
      <c r="HS211">
        <v>7456.40953238981</v>
      </c>
      <c r="HT211">
        <v>6834.9939613873903</v>
      </c>
      <c r="HU211">
        <v>7406.8692284913704</v>
      </c>
      <c r="HV211">
        <v>6867.8291329061103</v>
      </c>
      <c r="HW211">
        <v>1605.5186376665999</v>
      </c>
      <c r="HX211">
        <v>7222.8568108244199</v>
      </c>
      <c r="HY211">
        <v>7574.1615193711796</v>
      </c>
      <c r="HZ211">
        <v>6913.1574779989996</v>
      </c>
      <c r="IA211">
        <v>6802.6863998529998</v>
      </c>
      <c r="IB211">
        <v>7336.7178962465796</v>
      </c>
      <c r="IC211">
        <v>4752.74327043225</v>
      </c>
      <c r="ID211">
        <v>5024.7657703688601</v>
      </c>
      <c r="IE211">
        <v>6196.0520728116999</v>
      </c>
      <c r="IF211">
        <v>7648.0042157604903</v>
      </c>
      <c r="IG211">
        <v>6605.7783523988201</v>
      </c>
      <c r="IH211">
        <v>5644.7408250111503</v>
      </c>
      <c r="II211">
        <v>6622.2489743222404</v>
      </c>
      <c r="IJ211">
        <v>2538.21975230522</v>
      </c>
      <c r="IK211">
        <v>5165.5057028577003</v>
      </c>
      <c r="IL211">
        <v>5887.2087743954899</v>
      </c>
      <c r="IM211">
        <v>5956.1245254470005</v>
      </c>
      <c r="IN211">
        <v>7971.5717469086203</v>
      </c>
      <c r="IO211">
        <v>7556.6703418576099</v>
      </c>
      <c r="IP211">
        <v>5544.5451067209096</v>
      </c>
      <c r="IQ211">
        <v>5672.67074108416</v>
      </c>
      <c r="IR211">
        <v>6935.9685624019803</v>
      </c>
      <c r="IS211">
        <v>6996.9780675706097</v>
      </c>
      <c r="IT211">
        <v>5584.2034656154801</v>
      </c>
      <c r="IU211">
        <v>1153.2368271630401</v>
      </c>
      <c r="IV211">
        <v>5449.4320790191296</v>
      </c>
      <c r="IW211">
        <v>6097.9653608233602</v>
      </c>
      <c r="IX211">
        <v>6539.1486819459697</v>
      </c>
      <c r="IY211">
        <v>6975.9003300696704</v>
      </c>
      <c r="IZ211">
        <v>6130.2528108408596</v>
      </c>
      <c r="JA211">
        <v>6997.8496832953997</v>
      </c>
      <c r="JB211">
        <v>6258.3038596824199</v>
      </c>
      <c r="JC211">
        <v>1822.2480223678899</v>
      </c>
      <c r="JD211">
        <v>7076.9946680051298</v>
      </c>
      <c r="JE211">
        <v>6661.4859851268202</v>
      </c>
      <c r="JF211">
        <v>6089.5150814048702</v>
      </c>
      <c r="JG211">
        <v>7560.0607648648902</v>
      </c>
      <c r="JH211">
        <v>6909.4020644996099</v>
      </c>
      <c r="JI211">
        <v>4503.9617837579399</v>
      </c>
      <c r="JJ211">
        <v>4537.4009758873399</v>
      </c>
      <c r="JK211">
        <v>6312.56114520551</v>
      </c>
      <c r="JL211">
        <v>7104.7427996288698</v>
      </c>
      <c r="JM211">
        <v>5479.9425798559696</v>
      </c>
      <c r="JN211">
        <v>7513.9462430374697</v>
      </c>
      <c r="JO211">
        <v>4327.7234349692999</v>
      </c>
      <c r="JP211">
        <v>1703.21938820627</v>
      </c>
      <c r="JQ211">
        <v>6980.8267437532004</v>
      </c>
      <c r="JR211">
        <v>6837.7545756625796</v>
      </c>
      <c r="JS211">
        <v>5675.8421457753302</v>
      </c>
      <c r="JT211">
        <v>6995.4999773605896</v>
      </c>
      <c r="JU211">
        <v>6308.5902960398798</v>
      </c>
      <c r="JV211">
        <v>6052.9929712053099</v>
      </c>
      <c r="JW211">
        <v>4916.8296241647104</v>
      </c>
      <c r="JX211">
        <v>5438.5576953591599</v>
      </c>
      <c r="JY211">
        <v>4541.7626396921996</v>
      </c>
      <c r="JZ211">
        <v>3365.9404196683099</v>
      </c>
      <c r="KA211">
        <v>1638.01894120765</v>
      </c>
      <c r="KB211">
        <v>562.02134851126903</v>
      </c>
      <c r="KC211">
        <v>2773.1002211720902</v>
      </c>
      <c r="KD211">
        <v>5160.1857000066002</v>
      </c>
      <c r="KE211">
        <v>6493.7900159296596</v>
      </c>
      <c r="KF211">
        <v>5708.4492381846803</v>
      </c>
      <c r="KG211">
        <v>5776.1449383690597</v>
      </c>
      <c r="KH211">
        <v>6090.3097024483204</v>
      </c>
      <c r="KI211">
        <v>5424.66895960272</v>
      </c>
      <c r="KJ211">
        <v>4679.3131429407404</v>
      </c>
      <c r="KK211">
        <v>6152.8133696822997</v>
      </c>
      <c r="KL211">
        <v>6370.2739261322704</v>
      </c>
      <c r="KM211">
        <v>5314.7466070281498</v>
      </c>
      <c r="KN211">
        <v>6593.8517198722702</v>
      </c>
      <c r="KO211">
        <v>6409.2709934558097</v>
      </c>
      <c r="KP211">
        <v>5805.11115771802</v>
      </c>
      <c r="KQ211">
        <v>7686.5372006428497</v>
      </c>
      <c r="KR211">
        <v>5937.1160061886603</v>
      </c>
      <c r="KS211">
        <v>6305.1550460098197</v>
      </c>
      <c r="KT211">
        <v>6449.3922021059498</v>
      </c>
      <c r="KU211">
        <v>5760.9710983377099</v>
      </c>
      <c r="KV211">
        <v>5994.2754360100398</v>
      </c>
      <c r="KW211">
        <v>4928.2120040048503</v>
      </c>
      <c r="KX211">
        <v>4962.4437931828597</v>
      </c>
      <c r="KY211">
        <v>4986.5726604225201</v>
      </c>
      <c r="KZ211">
        <v>1169.97179190512</v>
      </c>
      <c r="LA211">
        <v>5434.9992644283402</v>
      </c>
      <c r="LB211">
        <v>5019.09479024133</v>
      </c>
      <c r="LC211">
        <v>4238.9565379022897</v>
      </c>
      <c r="LD211">
        <v>3986.6577234685701</v>
      </c>
      <c r="LE211">
        <v>4773.9599388216402</v>
      </c>
      <c r="LF211">
        <v>4993.8259221828603</v>
      </c>
      <c r="LG211">
        <v>4572.7814763072802</v>
      </c>
      <c r="LH211">
        <v>3868.66863213746</v>
      </c>
      <c r="LI211">
        <v>4298.92678190058</v>
      </c>
      <c r="LJ211">
        <v>4438.6507839958804</v>
      </c>
      <c r="LK211">
        <v>4703.6549795840201</v>
      </c>
      <c r="LL211">
        <v>5579.4339276218998</v>
      </c>
      <c r="LM211">
        <v>4073.0010775328601</v>
      </c>
      <c r="LN211">
        <v>4785.99326612193</v>
      </c>
      <c r="LO211">
        <v>5318.1097272772104</v>
      </c>
      <c r="LP211">
        <v>4004.5420516849199</v>
      </c>
      <c r="LQ211">
        <v>4440.3651845103104</v>
      </c>
      <c r="LR211">
        <v>4463.7569135523599</v>
      </c>
      <c r="LS211">
        <v>4372.3552927761802</v>
      </c>
      <c r="LT211">
        <v>3090.9180602541201</v>
      </c>
      <c r="LU211">
        <v>4609.7735643645901</v>
      </c>
      <c r="LV211">
        <v>5113.2415191233204</v>
      </c>
      <c r="LW211">
        <v>5064.9412796779197</v>
      </c>
      <c r="LX211">
        <v>5531.21268253371</v>
      </c>
      <c r="LY211">
        <v>4718.5128491691103</v>
      </c>
      <c r="LZ211">
        <v>5403.0487077599901</v>
      </c>
      <c r="MA211">
        <v>4940.3683130080799</v>
      </c>
      <c r="MB211">
        <v>5643.4901318000602</v>
      </c>
      <c r="MC211">
        <v>1774.5186293327999</v>
      </c>
      <c r="MD211">
        <v>2921.1854005635601</v>
      </c>
      <c r="ME211">
        <v>4972.7794885449402</v>
      </c>
      <c r="MF211">
        <v>4760.6749651702803</v>
      </c>
      <c r="MG211">
        <v>5397.2095213583598</v>
      </c>
      <c r="MH211">
        <v>4984.9263785946096</v>
      </c>
      <c r="MI211">
        <v>5432.6810714897401</v>
      </c>
      <c r="MJ211">
        <v>3781.6834178762801</v>
      </c>
      <c r="MK211">
        <v>4602.2567433595204</v>
      </c>
      <c r="ML211">
        <v>5386.5805658363897</v>
      </c>
      <c r="MM211">
        <v>3485.7569498173002</v>
      </c>
      <c r="MN211">
        <v>3712.23780547964</v>
      </c>
      <c r="MO211">
        <v>5623.88012850414</v>
      </c>
      <c r="MP211">
        <v>4427.8063013113697</v>
      </c>
      <c r="MQ211">
        <v>2720.5849276440799</v>
      </c>
      <c r="MR211">
        <v>3505.30895098989</v>
      </c>
      <c r="MS211">
        <v>2517.4085185561898</v>
      </c>
      <c r="MT211">
        <v>2394.8816956529899</v>
      </c>
      <c r="MU211">
        <v>3396.5140255873698</v>
      </c>
      <c r="MV211">
        <v>3423.4874416145799</v>
      </c>
      <c r="MW211">
        <v>5706.0776557581703</v>
      </c>
      <c r="MX211">
        <v>5009.63717037686</v>
      </c>
      <c r="MY211">
        <v>4222.6903000349103</v>
      </c>
      <c r="MZ211">
        <v>4965.5510602719496</v>
      </c>
      <c r="NA211">
        <v>3461.48529162875</v>
      </c>
      <c r="NB211">
        <v>4653.0951072173702</v>
      </c>
      <c r="NC211">
        <v>5710.5165368575499</v>
      </c>
      <c r="ND211">
        <f t="shared" si="9"/>
        <v>1827.7586176732107</v>
      </c>
      <c r="NE211">
        <f t="shared" si="10"/>
        <v>1447.7205449785342</v>
      </c>
      <c r="NF211">
        <f t="shared" si="11"/>
        <v>1.2625078949199491</v>
      </c>
    </row>
    <row r="212" spans="1:370" x14ac:dyDescent="0.2">
      <c r="A212" s="2" t="s">
        <v>17</v>
      </c>
      <c r="B212" s="2" t="s">
        <v>243</v>
      </c>
      <c r="C212">
        <v>4730.0228143123604</v>
      </c>
      <c r="D212">
        <v>4906.8004563632903</v>
      </c>
      <c r="E212">
        <v>3974.8959152876801</v>
      </c>
      <c r="F212">
        <v>4892.9225786963098</v>
      </c>
      <c r="G212">
        <v>5879.43430341168</v>
      </c>
      <c r="H212">
        <v>5890.6939364046502</v>
      </c>
      <c r="I212">
        <v>1589.7681632814099</v>
      </c>
      <c r="J212">
        <v>3160.3291368452101</v>
      </c>
      <c r="K212">
        <v>2632.3696767092802</v>
      </c>
      <c r="L212">
        <v>2556.1422295453899</v>
      </c>
      <c r="M212">
        <v>617.31453560770694</v>
      </c>
      <c r="N212">
        <v>791.88309498274805</v>
      </c>
      <c r="O212">
        <v>714.86230828252701</v>
      </c>
      <c r="P212">
        <v>644.53630248603395</v>
      </c>
      <c r="Q212">
        <v>2607.9023493323002</v>
      </c>
      <c r="R212">
        <v>639.99493947194503</v>
      </c>
      <c r="S212">
        <v>3001.8414792762601</v>
      </c>
      <c r="T212">
        <v>4109.7768182375903</v>
      </c>
      <c r="U212">
        <v>5389.3482793021403</v>
      </c>
      <c r="V212">
        <v>5378.3610330352803</v>
      </c>
      <c r="W212">
        <v>5576.8239840062897</v>
      </c>
      <c r="X212">
        <v>5566.7176659144097</v>
      </c>
      <c r="Y212">
        <v>4620.6161069252103</v>
      </c>
      <c r="Z212">
        <v>5414.9691685391599</v>
      </c>
      <c r="AA212">
        <v>5818.4878443992602</v>
      </c>
      <c r="AB212">
        <v>6029.9330844415099</v>
      </c>
      <c r="AC212">
        <v>3414.4266005633099</v>
      </c>
      <c r="AD212">
        <v>4317.70349438418</v>
      </c>
      <c r="AE212">
        <v>5299.23426149038</v>
      </c>
      <c r="AF212">
        <v>4915.0551560574004</v>
      </c>
      <c r="AG212">
        <v>4200.2205466631103</v>
      </c>
      <c r="AH212">
        <v>3042.3177391007498</v>
      </c>
      <c r="AI212">
        <v>1164.65002301507</v>
      </c>
      <c r="AJ212">
        <v>5075.4827789453502</v>
      </c>
      <c r="AK212">
        <v>5230.20631564005</v>
      </c>
      <c r="AL212">
        <v>6548.5880352252998</v>
      </c>
      <c r="AM212">
        <v>6605.2166521441504</v>
      </c>
      <c r="AN212">
        <v>5626.0749208258803</v>
      </c>
      <c r="AO212">
        <v>7854.68730988273</v>
      </c>
      <c r="AP212">
        <v>5752.4676129843401</v>
      </c>
      <c r="AQ212">
        <v>6300.0610077501697</v>
      </c>
      <c r="AR212">
        <v>5527.0152420622499</v>
      </c>
      <c r="AS212">
        <v>6041.9652343559001</v>
      </c>
      <c r="AT212">
        <v>5801.8885993274898</v>
      </c>
      <c r="AU212">
        <v>5923.1316392915596</v>
      </c>
      <c r="AV212">
        <v>4522.6339605002804</v>
      </c>
      <c r="AW212">
        <v>5119.5787603262097</v>
      </c>
      <c r="AX212">
        <v>6247.8052251341696</v>
      </c>
      <c r="AY212">
        <v>1073.3101008353599</v>
      </c>
      <c r="AZ212">
        <v>624.225653103779</v>
      </c>
      <c r="BA212">
        <v>972.40748488537599</v>
      </c>
      <c r="BB212">
        <v>1984.33083394082</v>
      </c>
      <c r="BC212">
        <v>5783.1884549024298</v>
      </c>
      <c r="BD212">
        <v>5860.8695929994801</v>
      </c>
      <c r="BE212">
        <v>5615.9381142531101</v>
      </c>
      <c r="BF212">
        <v>4978.6538291350498</v>
      </c>
      <c r="BG212">
        <v>7235.8908830338196</v>
      </c>
      <c r="BH212">
        <v>6149.0044711323999</v>
      </c>
      <c r="BI212">
        <v>6216.6536219828404</v>
      </c>
      <c r="BJ212">
        <v>6091.4969594058703</v>
      </c>
      <c r="BK212">
        <v>5916.8235411325304</v>
      </c>
      <c r="BL212">
        <v>5465.0081390362302</v>
      </c>
      <c r="BM212">
        <v>4138.43463317841</v>
      </c>
      <c r="BN212">
        <v>5120.5229097662695</v>
      </c>
      <c r="BO212">
        <v>5151.49749164067</v>
      </c>
      <c r="BP212">
        <v>5995.5998689053204</v>
      </c>
      <c r="BQ212">
        <v>4864.4831201860898</v>
      </c>
      <c r="BR212">
        <v>2763.7542059410898</v>
      </c>
      <c r="BS212">
        <v>4946.3600256711497</v>
      </c>
      <c r="BT212">
        <v>6376.40450845539</v>
      </c>
      <c r="BU212">
        <v>7293.7567674808497</v>
      </c>
      <c r="BV212">
        <v>6526.4662728972799</v>
      </c>
      <c r="BW212">
        <v>6373.9767212856104</v>
      </c>
      <c r="BX212">
        <v>3916.3918339247698</v>
      </c>
      <c r="BY212">
        <v>7384.9886505530903</v>
      </c>
      <c r="BZ212">
        <v>6017.3266365285999</v>
      </c>
      <c r="CA212">
        <v>737.72122639537497</v>
      </c>
      <c r="CB212">
        <v>6164.3906949801403</v>
      </c>
      <c r="CC212">
        <v>6576.4036878820298</v>
      </c>
      <c r="CD212">
        <v>7721.8368269348803</v>
      </c>
      <c r="CE212">
        <v>4480.3774643533798</v>
      </c>
      <c r="CF212">
        <v>6632.02547769788</v>
      </c>
      <c r="CG212">
        <v>5469.2008089433502</v>
      </c>
      <c r="CH212">
        <v>2201.3155641756598</v>
      </c>
      <c r="CI212">
        <v>2771.7961765059899</v>
      </c>
      <c r="CJ212">
        <v>7241.6489494458701</v>
      </c>
      <c r="CK212">
        <v>8391.5515140974603</v>
      </c>
      <c r="CL212">
        <v>5674.6182011149604</v>
      </c>
      <c r="CM212">
        <v>6551.35973904807</v>
      </c>
      <c r="CN212">
        <v>1959.25128199848</v>
      </c>
      <c r="CO212">
        <v>6290.22971423936</v>
      </c>
      <c r="CP212">
        <v>5739.1908190230397</v>
      </c>
      <c r="CQ212">
        <v>7607.3822453358798</v>
      </c>
      <c r="CR212">
        <v>5181.9009616542799</v>
      </c>
      <c r="CS212">
        <v>4210.9403385117703</v>
      </c>
      <c r="CT212">
        <v>5795.4914296929001</v>
      </c>
      <c r="CU212">
        <v>3409.6332261008502</v>
      </c>
      <c r="CV212">
        <v>3716.0219431308601</v>
      </c>
      <c r="CW212">
        <v>1362.0224130347999</v>
      </c>
      <c r="CX212">
        <v>6035.4925053074103</v>
      </c>
      <c r="CY212">
        <v>8554.9531391790006</v>
      </c>
      <c r="CZ212">
        <v>7688.1949309334595</v>
      </c>
      <c r="DA212">
        <v>6936.4630935448004</v>
      </c>
      <c r="DB212">
        <v>8096.8897923435397</v>
      </c>
      <c r="DC212">
        <v>8344.6066690399603</v>
      </c>
      <c r="DD212">
        <v>7892.2505199323796</v>
      </c>
      <c r="DE212">
        <v>7188.45069611489</v>
      </c>
      <c r="DF212">
        <v>6396.7123643090699</v>
      </c>
      <c r="DG212">
        <v>3102.9148601085699</v>
      </c>
      <c r="DH212">
        <v>7168.5296042253904</v>
      </c>
      <c r="DI212">
        <v>6722.5146442800697</v>
      </c>
      <c r="DJ212">
        <v>7449.1781833994901</v>
      </c>
      <c r="DK212">
        <v>2251.4215929626598</v>
      </c>
      <c r="DL212">
        <v>8318.4005455913903</v>
      </c>
      <c r="DM212">
        <v>7566.5334934011798</v>
      </c>
      <c r="DN212">
        <v>6728.7014606623497</v>
      </c>
      <c r="DO212">
        <v>5756.7363716952996</v>
      </c>
      <c r="DP212">
        <v>4686.9885113606897</v>
      </c>
      <c r="DQ212">
        <v>1849.7844224164801</v>
      </c>
      <c r="DR212">
        <v>6490.2780112416203</v>
      </c>
      <c r="DS212">
        <v>7490.5945461130004</v>
      </c>
      <c r="DT212">
        <v>6704.5207881533797</v>
      </c>
      <c r="DU212">
        <v>7238.1185160826599</v>
      </c>
      <c r="DV212">
        <v>6715.7539726758196</v>
      </c>
      <c r="DW212">
        <v>4820.7360868309897</v>
      </c>
      <c r="DX212">
        <v>7309.9816056957197</v>
      </c>
      <c r="DY212">
        <v>8514.9177119845699</v>
      </c>
      <c r="DZ212">
        <v>4187.5344952584901</v>
      </c>
      <c r="EA212">
        <v>4162.6743634508603</v>
      </c>
      <c r="EB212">
        <v>6373.3662132535401</v>
      </c>
      <c r="EC212">
        <v>5017.9586946775098</v>
      </c>
      <c r="ED212">
        <v>4602.6899671873398</v>
      </c>
      <c r="EE212">
        <v>7369.2296348895898</v>
      </c>
      <c r="EF212">
        <v>4035.0443491260198</v>
      </c>
      <c r="EG212">
        <v>2488.3308015769899</v>
      </c>
      <c r="EH212">
        <v>6435.3328194690903</v>
      </c>
      <c r="EI212">
        <v>6055.7127030992697</v>
      </c>
      <c r="EJ212">
        <v>8293.9114748038392</v>
      </c>
      <c r="EK212">
        <v>7364.6954787389604</v>
      </c>
      <c r="EL212">
        <v>8170.8253907795997</v>
      </c>
      <c r="EM212">
        <v>5977.9634753068403</v>
      </c>
      <c r="EN212">
        <v>6821.5843872358</v>
      </c>
      <c r="EO212">
        <v>6386.8829440806003</v>
      </c>
      <c r="EP212">
        <v>6460.68885200154</v>
      </c>
      <c r="EQ212">
        <v>5866.4408646906404</v>
      </c>
      <c r="ER212">
        <v>1190.5454138548801</v>
      </c>
      <c r="ES212">
        <v>4728.4599137218602</v>
      </c>
      <c r="ET212">
        <v>7137.4460396686</v>
      </c>
      <c r="EU212">
        <v>7058.1146471974198</v>
      </c>
      <c r="EV212">
        <v>6553.2569515495097</v>
      </c>
      <c r="EW212">
        <v>6045.2950028771602</v>
      </c>
      <c r="EX212">
        <v>2721.2510165635399</v>
      </c>
      <c r="EY212">
        <v>4874.7879104393796</v>
      </c>
      <c r="EZ212">
        <v>4192.0037641501203</v>
      </c>
      <c r="FA212">
        <v>5602.05488368432</v>
      </c>
      <c r="FB212">
        <v>7280.54156968187</v>
      </c>
      <c r="FC212">
        <v>7547.02780824603</v>
      </c>
      <c r="FD212">
        <v>4348.5377573528203</v>
      </c>
      <c r="FE212">
        <v>8434.7117898208307</v>
      </c>
      <c r="FF212">
        <v>7405.6966426442696</v>
      </c>
      <c r="FG212">
        <v>8164.3100203958402</v>
      </c>
      <c r="FH212">
        <v>7885.08246172296</v>
      </c>
      <c r="FI212">
        <v>7195.7692990916703</v>
      </c>
      <c r="FJ212">
        <v>8005.4858410306097</v>
      </c>
      <c r="FK212">
        <v>7238.4099953137802</v>
      </c>
      <c r="FL212">
        <v>5797.2389499040301</v>
      </c>
      <c r="FM212">
        <v>5987.7883376526297</v>
      </c>
      <c r="FN212">
        <v>6206.3680562548898</v>
      </c>
      <c r="FO212">
        <v>7469.3775312203297</v>
      </c>
      <c r="FP212">
        <v>7005.9650289973897</v>
      </c>
      <c r="FQ212">
        <v>7028.6333217046104</v>
      </c>
      <c r="FR212">
        <v>6269.0557005698101</v>
      </c>
      <c r="FS212">
        <v>5252.4002399055998</v>
      </c>
      <c r="FT212">
        <v>6546.2933885908196</v>
      </c>
      <c r="FU212">
        <v>4633.47394520527</v>
      </c>
      <c r="FV212">
        <v>1573.23705043068</v>
      </c>
      <c r="FW212">
        <v>3339.7728946136899</v>
      </c>
      <c r="FX212">
        <v>6985.4854984517797</v>
      </c>
      <c r="FY212">
        <v>2355.88681724654</v>
      </c>
      <c r="FZ212">
        <v>6228.9798795762699</v>
      </c>
      <c r="GA212">
        <v>7745.2024310510396</v>
      </c>
      <c r="GB212">
        <v>4394.7807280894904</v>
      </c>
      <c r="GC212">
        <v>4804.6263071031599</v>
      </c>
      <c r="GD212">
        <v>5831.6953066780798</v>
      </c>
      <c r="GE212">
        <v>4561.1139647454502</v>
      </c>
      <c r="GF212">
        <v>6590.6149579847597</v>
      </c>
      <c r="GG212">
        <v>6185.92771779961</v>
      </c>
      <c r="GH212">
        <v>5772.0924918774599</v>
      </c>
      <c r="GI212">
        <v>6048.4977450394299</v>
      </c>
      <c r="GJ212">
        <v>6883.3742392802496</v>
      </c>
      <c r="GK212">
        <v>5898.6689187539996</v>
      </c>
      <c r="GL212">
        <v>5816.6980861991096</v>
      </c>
      <c r="GM212">
        <v>6758.7456665357604</v>
      </c>
      <c r="GN212">
        <v>5233.2856232448003</v>
      </c>
      <c r="GO212">
        <v>7477.3140254640202</v>
      </c>
      <c r="GP212">
        <v>8282.6378597497096</v>
      </c>
      <c r="GQ212">
        <v>7406.2194417667297</v>
      </c>
      <c r="GR212">
        <v>6119.8875873496199</v>
      </c>
      <c r="GS212">
        <v>5948.6659649972398</v>
      </c>
      <c r="GT212">
        <v>5036.2601688158302</v>
      </c>
      <c r="GU212">
        <v>5434.1547453732001</v>
      </c>
      <c r="GV212">
        <v>3093.6946310947901</v>
      </c>
      <c r="GW212">
        <v>2821.1082418169899</v>
      </c>
      <c r="GX212">
        <v>4709.3873241625797</v>
      </c>
      <c r="GY212">
        <v>5788.9866082460503</v>
      </c>
      <c r="GZ212">
        <v>4557.8701060160101</v>
      </c>
      <c r="HA212">
        <v>5679.56371603547</v>
      </c>
      <c r="HB212">
        <v>1767.6768892627399</v>
      </c>
      <c r="HC212">
        <v>1653.5837220304199</v>
      </c>
      <c r="HD212">
        <v>3952.9434453167501</v>
      </c>
      <c r="HE212">
        <v>5532.98471770583</v>
      </c>
      <c r="HF212">
        <v>5919.8859303019899</v>
      </c>
      <c r="HG212">
        <v>5278.1597257294197</v>
      </c>
      <c r="HH212">
        <v>5295.9073400349798</v>
      </c>
      <c r="HI212">
        <v>5973.2775167706504</v>
      </c>
      <c r="HJ212">
        <v>5605.7668072502802</v>
      </c>
      <c r="HK212">
        <v>4708.0538539311501</v>
      </c>
      <c r="HL212">
        <v>4810.5752647153004</v>
      </c>
      <c r="HM212">
        <v>3702.4906125959801</v>
      </c>
      <c r="HN212">
        <v>6155.5623447662701</v>
      </c>
      <c r="HO212">
        <v>5504.2901148770698</v>
      </c>
      <c r="HP212">
        <v>5550.7110346194104</v>
      </c>
      <c r="HQ212">
        <v>5577.5290054174702</v>
      </c>
      <c r="HR212">
        <v>6503.88615517788</v>
      </c>
      <c r="HS212">
        <v>6022.9112827533399</v>
      </c>
      <c r="HT212">
        <v>5839.8564377038902</v>
      </c>
      <c r="HU212">
        <v>3109.4524686529899</v>
      </c>
      <c r="HV212">
        <v>4262.1764762791699</v>
      </c>
      <c r="HW212">
        <v>1726.5250584621599</v>
      </c>
      <c r="HX212">
        <v>3457.0773562378099</v>
      </c>
      <c r="HY212">
        <v>2979.8577291954298</v>
      </c>
      <c r="HZ212">
        <v>3804.29905322684</v>
      </c>
      <c r="IA212">
        <v>6608.9571456181802</v>
      </c>
      <c r="IB212">
        <v>7151.6306973439496</v>
      </c>
      <c r="IC212">
        <v>6148.0206930458198</v>
      </c>
      <c r="ID212">
        <v>4924.5723621572797</v>
      </c>
      <c r="IE212">
        <v>5177.1544577210198</v>
      </c>
      <c r="IF212">
        <v>5656.0926434367402</v>
      </c>
      <c r="IG212">
        <v>5693.95456742019</v>
      </c>
      <c r="IH212">
        <v>4240.9004215472496</v>
      </c>
      <c r="II212">
        <v>3455.6551742998799</v>
      </c>
      <c r="IJ212">
        <v>5168.1377646395904</v>
      </c>
      <c r="IK212">
        <v>5970.9586713874496</v>
      </c>
      <c r="IL212">
        <v>4494.7012768432496</v>
      </c>
      <c r="IM212">
        <v>6361.1242687578697</v>
      </c>
      <c r="IN212">
        <v>4815.1349859163502</v>
      </c>
      <c r="IO212">
        <v>4226.2698570887997</v>
      </c>
      <c r="IP212">
        <v>4347.41526003749</v>
      </c>
      <c r="IQ212">
        <v>5041.1213652994702</v>
      </c>
      <c r="IR212">
        <v>6174.9027967539196</v>
      </c>
      <c r="IS212">
        <v>5626.7199791989497</v>
      </c>
      <c r="IT212">
        <v>3747.7100191570298</v>
      </c>
      <c r="IU212">
        <v>5519.1242174540703</v>
      </c>
      <c r="IV212">
        <v>5792.5659577058404</v>
      </c>
      <c r="IW212">
        <v>5278.5960407197899</v>
      </c>
      <c r="IX212">
        <v>3967.2194983524701</v>
      </c>
      <c r="IY212">
        <v>4795.4827967296997</v>
      </c>
      <c r="IZ212">
        <v>5102.2594031026701</v>
      </c>
      <c r="JA212">
        <v>4494.5398535996001</v>
      </c>
      <c r="JB212">
        <v>3932.63276387016</v>
      </c>
      <c r="JC212">
        <v>2355.2602323297401</v>
      </c>
      <c r="JD212">
        <v>995.94982994827205</v>
      </c>
      <c r="JE212">
        <v>5948.9198090772998</v>
      </c>
      <c r="JF212">
        <v>5888.2006213807299</v>
      </c>
      <c r="JG212">
        <v>6454.0990119144699</v>
      </c>
      <c r="JH212">
        <v>5839.4210554504298</v>
      </c>
      <c r="JI212">
        <v>5486.6997106720901</v>
      </c>
      <c r="JJ212">
        <v>5115.2006062008904</v>
      </c>
      <c r="JK212">
        <v>6248.9126015435504</v>
      </c>
      <c r="JL212">
        <v>4455.4104647137601</v>
      </c>
      <c r="JM212">
        <v>4873.3464467437198</v>
      </c>
      <c r="JN212">
        <v>6574.5467140725104</v>
      </c>
      <c r="JO212">
        <v>3210.2502853116098</v>
      </c>
      <c r="JP212">
        <v>932.92500038354103</v>
      </c>
      <c r="JQ212">
        <v>5674.9184655297404</v>
      </c>
      <c r="JR212">
        <v>5492.2520940553504</v>
      </c>
      <c r="JS212">
        <v>2452.7248743825598</v>
      </c>
      <c r="JT212">
        <v>2489.5635176935498</v>
      </c>
      <c r="JU212">
        <v>3896.7400960310501</v>
      </c>
      <c r="JV212">
        <v>6493.9499431029499</v>
      </c>
      <c r="JW212">
        <v>5626.1832867531602</v>
      </c>
      <c r="JX212">
        <v>1066.9421301673499</v>
      </c>
      <c r="JY212">
        <v>3220.1208944826299</v>
      </c>
      <c r="JZ212">
        <v>5868.9651605547397</v>
      </c>
      <c r="KA212">
        <v>4610.6926378558701</v>
      </c>
      <c r="KB212">
        <v>4161.8253201422103</v>
      </c>
      <c r="KC212">
        <v>1854.4502517001599</v>
      </c>
      <c r="KD212">
        <v>5045.8366761832904</v>
      </c>
      <c r="KE212">
        <v>5717.6796441127799</v>
      </c>
      <c r="KF212">
        <v>6825.2574278559396</v>
      </c>
      <c r="KG212">
        <v>6335.4997380699497</v>
      </c>
      <c r="KH212">
        <v>7541.98424459949</v>
      </c>
      <c r="KI212">
        <v>6896.8614010470101</v>
      </c>
      <c r="KJ212">
        <v>5755.5128822977404</v>
      </c>
      <c r="KK212">
        <v>6380.9980601616799</v>
      </c>
      <c r="KL212">
        <v>3471.5900625679201</v>
      </c>
      <c r="KM212">
        <v>3871.9929806197501</v>
      </c>
      <c r="KN212">
        <v>4770.6489907478799</v>
      </c>
      <c r="KO212">
        <v>3216.9612473225902</v>
      </c>
      <c r="KP212">
        <v>3942.8350893840702</v>
      </c>
      <c r="KQ212">
        <v>3883.0604063293799</v>
      </c>
      <c r="KR212">
        <v>6752.0822681977797</v>
      </c>
      <c r="KS212">
        <v>2008.2180260814901</v>
      </c>
      <c r="KT212">
        <v>3227.74891216068</v>
      </c>
      <c r="KU212">
        <v>5559.6554539429899</v>
      </c>
      <c r="KV212">
        <v>5447.7214754302604</v>
      </c>
      <c r="KW212">
        <v>4326.5785598689299</v>
      </c>
      <c r="KX212">
        <v>4145.5532532059797</v>
      </c>
      <c r="KY212">
        <v>4750.4811879372401</v>
      </c>
      <c r="KZ212">
        <v>4611.5037808447496</v>
      </c>
      <c r="LA212">
        <v>4293.3066204388897</v>
      </c>
      <c r="LB212">
        <v>3233.8275288109899</v>
      </c>
      <c r="LC212">
        <v>1259.7576492619201</v>
      </c>
      <c r="LD212">
        <v>4343.2612801272398</v>
      </c>
      <c r="LE212">
        <v>5413.4304461503098</v>
      </c>
      <c r="LF212">
        <v>5053.19769371037</v>
      </c>
      <c r="LG212">
        <v>1212.1140600429301</v>
      </c>
      <c r="LH212">
        <v>4533.9130637732196</v>
      </c>
      <c r="LI212">
        <v>5121.1148609918</v>
      </c>
      <c r="LJ212">
        <v>6232.1757722667799</v>
      </c>
      <c r="LK212">
        <v>5992.6995391928604</v>
      </c>
      <c r="LL212">
        <v>5525.6435089194902</v>
      </c>
      <c r="LM212">
        <v>4722.2982859206804</v>
      </c>
      <c r="LN212">
        <v>5242.2067710731399</v>
      </c>
      <c r="LO212">
        <v>4633.3734194057697</v>
      </c>
      <c r="LP212">
        <v>3753.7717537326998</v>
      </c>
      <c r="LQ212">
        <v>4087.3332696806901</v>
      </c>
      <c r="LR212">
        <v>1246.4954148588899</v>
      </c>
      <c r="LS212">
        <v>2411.9076999264498</v>
      </c>
      <c r="LT212">
        <v>5566.7517488886897</v>
      </c>
      <c r="LU212">
        <v>5939.2005710256499</v>
      </c>
      <c r="LV212">
        <v>5690.7868018322297</v>
      </c>
      <c r="LW212">
        <v>2082.3438596677602</v>
      </c>
      <c r="LX212">
        <v>442.26062799076601</v>
      </c>
      <c r="LY212">
        <v>330.66498757070798</v>
      </c>
      <c r="LZ212">
        <v>279.37371887162101</v>
      </c>
      <c r="MA212">
        <v>730.228808195238</v>
      </c>
      <c r="MB212">
        <v>4356.0120007068099</v>
      </c>
      <c r="MC212">
        <v>4206.5994516132396</v>
      </c>
      <c r="MD212">
        <v>5696.9599925402899</v>
      </c>
      <c r="ME212">
        <v>5813.1222013847901</v>
      </c>
      <c r="MF212">
        <v>5369.4551462499203</v>
      </c>
      <c r="MG212">
        <v>3219.5581170330101</v>
      </c>
      <c r="MH212">
        <v>4904.58656908578</v>
      </c>
      <c r="MI212">
        <v>4280.3761175197396</v>
      </c>
      <c r="MJ212">
        <v>3839.9558022486499</v>
      </c>
      <c r="MK212">
        <v>1855.4763502846499</v>
      </c>
      <c r="ML212">
        <v>1873.9339033613701</v>
      </c>
      <c r="MM212">
        <v>2111.5100487120799</v>
      </c>
      <c r="MN212">
        <v>1519.07532113056</v>
      </c>
      <c r="MO212">
        <v>1895.14948595744</v>
      </c>
      <c r="MP212">
        <v>1435.2835765393299</v>
      </c>
      <c r="MQ212">
        <v>1272.8622025124801</v>
      </c>
      <c r="MR212">
        <v>4401.4505786300097</v>
      </c>
      <c r="MS212">
        <v>345.94323782150002</v>
      </c>
      <c r="MT212">
        <v>380.86495268045201</v>
      </c>
      <c r="MU212">
        <v>1901.5549237452301</v>
      </c>
      <c r="MV212">
        <v>1468.17266413531</v>
      </c>
      <c r="MW212">
        <v>1935.7954267804</v>
      </c>
      <c r="MX212">
        <v>2241.9358799433599</v>
      </c>
      <c r="MY212">
        <v>2565.6476028105999</v>
      </c>
      <c r="MZ212">
        <v>3153.0902736676198</v>
      </c>
      <c r="NA212">
        <v>3088.8331841005102</v>
      </c>
      <c r="NB212">
        <v>4262.7898138345199</v>
      </c>
      <c r="NC212">
        <v>4179.7648561363703</v>
      </c>
      <c r="ND212">
        <f t="shared" si="9"/>
        <v>1922.9067579680227</v>
      </c>
      <c r="NE212">
        <f t="shared" si="10"/>
        <v>1542.2709376194246</v>
      </c>
      <c r="NF212">
        <f t="shared" si="11"/>
        <v>1.2468021740305431</v>
      </c>
    </row>
    <row r="213" spans="1:370" x14ac:dyDescent="0.2">
      <c r="A213" s="2" t="s">
        <v>17</v>
      </c>
      <c r="B213" s="2" t="s">
        <v>244</v>
      </c>
      <c r="C213">
        <v>3853.16988751914</v>
      </c>
      <c r="D213">
        <v>3842.2194942860501</v>
      </c>
      <c r="E213">
        <v>4288.4627117952296</v>
      </c>
      <c r="F213">
        <v>476.77338626064397</v>
      </c>
      <c r="G213">
        <v>3513.8200252937299</v>
      </c>
      <c r="H213">
        <v>3536.5036509698102</v>
      </c>
      <c r="I213">
        <v>3142.6742746867599</v>
      </c>
      <c r="J213">
        <v>3780.1041083858199</v>
      </c>
      <c r="K213">
        <v>3572.1632003909599</v>
      </c>
      <c r="L213">
        <v>4305.79504330286</v>
      </c>
      <c r="M213">
        <v>3614.3067990604</v>
      </c>
      <c r="N213">
        <v>3670.4284518191698</v>
      </c>
      <c r="O213">
        <v>4168.9366134175898</v>
      </c>
      <c r="P213">
        <v>5052.2784995131296</v>
      </c>
      <c r="Q213">
        <v>4562.0540670413902</v>
      </c>
      <c r="R213">
        <v>3925.01009522821</v>
      </c>
      <c r="S213">
        <v>4664.4197340482096</v>
      </c>
      <c r="T213">
        <v>4913.2974973209502</v>
      </c>
      <c r="U213">
        <v>5133.5757886113497</v>
      </c>
      <c r="V213">
        <v>4314.5872330475504</v>
      </c>
      <c r="W213">
        <v>5755.3429634680697</v>
      </c>
      <c r="X213">
        <v>3475.8385982724899</v>
      </c>
      <c r="Y213">
        <v>5026.8988097461997</v>
      </c>
      <c r="Z213">
        <v>5840.63436314298</v>
      </c>
      <c r="AA213">
        <v>6062.6439563892</v>
      </c>
      <c r="AB213">
        <v>5634.27737397697</v>
      </c>
      <c r="AC213">
        <v>5616.7322645532704</v>
      </c>
      <c r="AD213">
        <v>5680.9078599149198</v>
      </c>
      <c r="AE213">
        <v>5453.4796996284203</v>
      </c>
      <c r="AF213">
        <v>4593.4801963125001</v>
      </c>
      <c r="AG213">
        <v>4211.7061196689901</v>
      </c>
      <c r="AH213">
        <v>5753.5266731761603</v>
      </c>
      <c r="AI213">
        <v>6253.8075347953099</v>
      </c>
      <c r="AJ213">
        <v>5249.0773085586898</v>
      </c>
      <c r="AK213">
        <v>5910.5190656106297</v>
      </c>
      <c r="AL213">
        <v>6745.92170421012</v>
      </c>
      <c r="AM213">
        <v>7122.0172714150804</v>
      </c>
      <c r="AN213">
        <v>7570.26646206638</v>
      </c>
      <c r="AO213">
        <v>7008.1159444538098</v>
      </c>
      <c r="AP213">
        <v>5803.0362696358698</v>
      </c>
      <c r="AQ213">
        <v>5913.13631043443</v>
      </c>
      <c r="AR213">
        <v>6260.2362254537302</v>
      </c>
      <c r="AS213">
        <v>6321.4075478680597</v>
      </c>
      <c r="AT213">
        <v>6091.1585678574202</v>
      </c>
      <c r="AU213">
        <v>7245.7765852318298</v>
      </c>
      <c r="AV213">
        <v>5830.8259177869904</v>
      </c>
      <c r="AW213">
        <v>6601.7016214352298</v>
      </c>
      <c r="AX213">
        <v>7157.3858849015796</v>
      </c>
      <c r="AY213">
        <v>6084.5492037234499</v>
      </c>
      <c r="AZ213">
        <v>6069.94096226701</v>
      </c>
      <c r="BA213">
        <v>6347.2807768779003</v>
      </c>
      <c r="BB213">
        <v>6626.5004461539202</v>
      </c>
      <c r="BC213">
        <v>5964.0189209829396</v>
      </c>
      <c r="BD213">
        <v>5732.9400026733501</v>
      </c>
      <c r="BE213">
        <v>4335.4146190592701</v>
      </c>
      <c r="BF213">
        <v>5953.9476796785802</v>
      </c>
      <c r="BG213">
        <v>6996.7913709382001</v>
      </c>
      <c r="BH213">
        <v>1355.1344069489901</v>
      </c>
      <c r="BI213">
        <v>6658.5576149050103</v>
      </c>
      <c r="BJ213">
        <v>6085.1337123666799</v>
      </c>
      <c r="BK213">
        <v>7209.4014621214501</v>
      </c>
      <c r="BL213">
        <v>6982.0504845098303</v>
      </c>
      <c r="BM213">
        <v>6868.2348957637896</v>
      </c>
      <c r="BN213">
        <v>7850.0604819014197</v>
      </c>
      <c r="BO213">
        <v>7207.3315410954501</v>
      </c>
      <c r="BP213">
        <v>7802.2070085329397</v>
      </c>
      <c r="BQ213">
        <v>7013.1335969850497</v>
      </c>
      <c r="BR213">
        <v>826.810278567659</v>
      </c>
      <c r="BS213">
        <v>6342.1420830472198</v>
      </c>
      <c r="BT213">
        <v>3017.27017418879</v>
      </c>
      <c r="BU213">
        <v>6657.0489000948601</v>
      </c>
      <c r="BV213">
        <v>6798.6118953329697</v>
      </c>
      <c r="BW213">
        <v>6456.52912266774</v>
      </c>
      <c r="BX213">
        <v>4284.9943568298904</v>
      </c>
      <c r="BY213">
        <v>3210.6911023430698</v>
      </c>
      <c r="BZ213">
        <v>7362.6717102332304</v>
      </c>
      <c r="CA213">
        <v>8342.4993283677104</v>
      </c>
      <c r="CB213">
        <v>8135.8736979621999</v>
      </c>
      <c r="CC213">
        <v>5758.3042229131197</v>
      </c>
      <c r="CD213">
        <v>7632.1268948747902</v>
      </c>
      <c r="CE213">
        <v>5104.5605410308099</v>
      </c>
      <c r="CF213">
        <v>6232.3800253982599</v>
      </c>
      <c r="CG213">
        <v>7611.5426584704901</v>
      </c>
      <c r="CH213">
        <v>8061.5542968170903</v>
      </c>
      <c r="CI213">
        <v>7987.5101439498603</v>
      </c>
      <c r="CJ213">
        <v>7634.7959430593301</v>
      </c>
      <c r="CK213">
        <v>4592.51807863455</v>
      </c>
      <c r="CL213">
        <v>7368.2387850311197</v>
      </c>
      <c r="CM213">
        <v>6073.6968464246802</v>
      </c>
      <c r="CN213">
        <v>7286.2409156264603</v>
      </c>
      <c r="CO213">
        <v>5384.0929507328401</v>
      </c>
      <c r="CP213">
        <v>7548.4993661090202</v>
      </c>
      <c r="CQ213">
        <v>4058.75997091006</v>
      </c>
      <c r="CR213">
        <v>7403.2564749138801</v>
      </c>
      <c r="CS213">
        <v>8895.6121504892599</v>
      </c>
      <c r="CT213">
        <v>7123.9341318572597</v>
      </c>
      <c r="CU213">
        <v>7927.51374227822</v>
      </c>
      <c r="CV213">
        <v>6612.9634317340597</v>
      </c>
      <c r="CW213">
        <v>7033.4206524806896</v>
      </c>
      <c r="CX213">
        <v>3950.9162299783702</v>
      </c>
      <c r="CY213">
        <v>3064.3838419004701</v>
      </c>
      <c r="CZ213">
        <v>7945.9588567094997</v>
      </c>
      <c r="DA213">
        <v>7171.3588664266799</v>
      </c>
      <c r="DB213">
        <v>7568.9407230537799</v>
      </c>
      <c r="DC213">
        <v>5985.8927462027596</v>
      </c>
      <c r="DD213">
        <v>6095.5344128015504</v>
      </c>
      <c r="DE213">
        <v>3636.49563549921</v>
      </c>
      <c r="DF213">
        <v>6357.7256862487002</v>
      </c>
      <c r="DG213">
        <v>8479.4424691697204</v>
      </c>
      <c r="DH213">
        <v>6560.1794881325204</v>
      </c>
      <c r="DI213">
        <v>8438.8094395981607</v>
      </c>
      <c r="DJ213">
        <v>2239.8365362211598</v>
      </c>
      <c r="DK213">
        <v>7057.2217544134701</v>
      </c>
      <c r="DL213">
        <v>8648.6024476245093</v>
      </c>
      <c r="DM213">
        <v>7640.48584313837</v>
      </c>
      <c r="DN213">
        <v>8293.0667215333706</v>
      </c>
      <c r="DO213">
        <v>6492.7942780322601</v>
      </c>
      <c r="DP213">
        <v>3614.1851975467198</v>
      </c>
      <c r="DQ213">
        <v>7998.5152423130303</v>
      </c>
      <c r="DR213">
        <v>7787.8190432635402</v>
      </c>
      <c r="DS213">
        <v>8199.2632404722408</v>
      </c>
      <c r="DT213">
        <v>3023.9043805166898</v>
      </c>
      <c r="DU213">
        <v>6031.7964310777697</v>
      </c>
      <c r="DV213">
        <v>7853.55378801604</v>
      </c>
      <c r="DW213">
        <v>8382.5976675078891</v>
      </c>
      <c r="DX213">
        <v>8893.9102075555402</v>
      </c>
      <c r="DY213">
        <v>8345.4050097973795</v>
      </c>
      <c r="DZ213">
        <v>8259.9811858677804</v>
      </c>
      <c r="EA213">
        <v>7734.3632156125796</v>
      </c>
      <c r="EB213">
        <v>7793.6773584668299</v>
      </c>
      <c r="EC213">
        <v>7587.2946151783299</v>
      </c>
      <c r="ED213">
        <v>6442.4343320862699</v>
      </c>
      <c r="EE213">
        <v>5301.3909761736604</v>
      </c>
      <c r="EF213">
        <v>7258.4393661651902</v>
      </c>
      <c r="EG213">
        <v>6652.3367567139803</v>
      </c>
      <c r="EH213">
        <v>5913.8928998809597</v>
      </c>
      <c r="EI213">
        <v>7004.9002863982796</v>
      </c>
      <c r="EJ213">
        <v>2938.8423417271501</v>
      </c>
      <c r="EK213">
        <v>8445.4160784322503</v>
      </c>
      <c r="EL213">
        <v>8531.4874985033093</v>
      </c>
      <c r="EM213">
        <v>7605.8980475773596</v>
      </c>
      <c r="EN213">
        <v>7231.7459985945397</v>
      </c>
      <c r="EO213">
        <v>3545.59000872039</v>
      </c>
      <c r="EP213">
        <v>6664.9753960091803</v>
      </c>
      <c r="EQ213">
        <v>8277.4289391727107</v>
      </c>
      <c r="ER213">
        <v>7833.3500552824398</v>
      </c>
      <c r="ES213">
        <v>8393.2705054837406</v>
      </c>
      <c r="ET213">
        <v>8588.3896605128903</v>
      </c>
      <c r="EU213">
        <v>7598.5639760353197</v>
      </c>
      <c r="EV213">
        <v>6578.88547467627</v>
      </c>
      <c r="EW213">
        <v>2802.4567575541701</v>
      </c>
      <c r="EX213">
        <v>7507.8796026304599</v>
      </c>
      <c r="EY213">
        <v>8112.5149805089504</v>
      </c>
      <c r="EZ213">
        <v>7436.9512011512797</v>
      </c>
      <c r="FA213">
        <v>6644.6299352586202</v>
      </c>
      <c r="FB213">
        <v>4224.9535834013604</v>
      </c>
      <c r="FC213">
        <v>7791.6854726493102</v>
      </c>
      <c r="FD213">
        <v>6671.7922870341599</v>
      </c>
      <c r="FE213">
        <v>6124.3083551657601</v>
      </c>
      <c r="FF213">
        <v>1471.0093702238901</v>
      </c>
      <c r="FG213">
        <v>7310.4335547235496</v>
      </c>
      <c r="FH213">
        <v>6591.8411150354996</v>
      </c>
      <c r="FI213">
        <v>4333.42825718733</v>
      </c>
      <c r="FJ213">
        <v>6717.3277608663202</v>
      </c>
      <c r="FK213">
        <v>5722.9179348273001</v>
      </c>
      <c r="FL213">
        <v>6859.2273013556196</v>
      </c>
      <c r="FM213">
        <v>7262.8747516715603</v>
      </c>
      <c r="FN213">
        <v>7200.0115860173701</v>
      </c>
      <c r="FO213">
        <v>5521.6508982984096</v>
      </c>
      <c r="FP213">
        <v>3386.5455741707101</v>
      </c>
      <c r="FQ213">
        <v>5397.8823978835699</v>
      </c>
      <c r="FR213">
        <v>3517.77653910756</v>
      </c>
      <c r="FS213">
        <v>2996.3036290730101</v>
      </c>
      <c r="FT213">
        <v>3992.4239679972702</v>
      </c>
      <c r="FU213">
        <v>7953.8923904277799</v>
      </c>
      <c r="FV213">
        <v>7545.8838758938</v>
      </c>
      <c r="FW213">
        <v>3498.4802044646699</v>
      </c>
      <c r="FX213">
        <v>6195.8050368429404</v>
      </c>
      <c r="FY213">
        <v>6612.26382868977</v>
      </c>
      <c r="FZ213">
        <v>7239.3503536854696</v>
      </c>
      <c r="GA213">
        <v>7439.0989529490598</v>
      </c>
      <c r="GB213">
        <v>6404.8271868216498</v>
      </c>
      <c r="GC213">
        <v>4629.9820655372096</v>
      </c>
      <c r="GD213">
        <v>3951.9236827949198</v>
      </c>
      <c r="GE213">
        <v>4834.6037765656902</v>
      </c>
      <c r="GF213">
        <v>7347.12870174607</v>
      </c>
      <c r="GG213">
        <v>7024.8620696526696</v>
      </c>
      <c r="GH213">
        <v>6381.4834646781001</v>
      </c>
      <c r="GI213">
        <v>6140.6102037158598</v>
      </c>
      <c r="GJ213">
        <v>1737.1134274381</v>
      </c>
      <c r="GK213">
        <v>6872.30156150518</v>
      </c>
      <c r="GL213">
        <v>7199.2115182372299</v>
      </c>
      <c r="GM213">
        <v>7282.6928414409404</v>
      </c>
      <c r="GN213">
        <v>6506.9317623704101</v>
      </c>
      <c r="GO213">
        <v>4928.1643844663804</v>
      </c>
      <c r="GP213">
        <v>6225.7659292133303</v>
      </c>
      <c r="GQ213">
        <v>7232.7555759306697</v>
      </c>
      <c r="GR213">
        <v>7159.8512168351399</v>
      </c>
      <c r="GS213">
        <v>5758.0268299260997</v>
      </c>
      <c r="GT213">
        <v>2596.2841443616499</v>
      </c>
      <c r="GU213">
        <v>3998.49199366009</v>
      </c>
      <c r="GV213">
        <v>1140.3825082481801</v>
      </c>
      <c r="GW213">
        <v>5533.01024394054</v>
      </c>
      <c r="GX213">
        <v>5388.4625668167</v>
      </c>
      <c r="GY213">
        <v>4768.8183883962802</v>
      </c>
      <c r="GZ213">
        <v>4743.6150140590998</v>
      </c>
      <c r="HA213">
        <v>6764.4145630474304</v>
      </c>
      <c r="HB213">
        <v>2406.1349500710999</v>
      </c>
      <c r="HC213">
        <v>5299.9332753514</v>
      </c>
      <c r="HD213">
        <v>5767.6353833100002</v>
      </c>
      <c r="HE213">
        <v>6593.3614444795703</v>
      </c>
      <c r="HF213">
        <v>6394.0248255358301</v>
      </c>
      <c r="HG213">
        <v>1841.6250147881799</v>
      </c>
      <c r="HH213">
        <v>6462.5258403730604</v>
      </c>
      <c r="HI213">
        <v>5821.3254591285404</v>
      </c>
      <c r="HJ213">
        <v>6296.5413716374196</v>
      </c>
      <c r="HK213">
        <v>5358.25154047252</v>
      </c>
      <c r="HL213">
        <v>6053.4932318778701</v>
      </c>
      <c r="HM213">
        <v>6874.9349212613697</v>
      </c>
      <c r="HN213">
        <v>5794.9851098517202</v>
      </c>
      <c r="HO213">
        <v>5591.9853024744298</v>
      </c>
      <c r="HP213">
        <v>6760.88625756909</v>
      </c>
      <c r="HQ213">
        <v>7302.0850506986299</v>
      </c>
      <c r="HR213">
        <v>8036.7499185634697</v>
      </c>
      <c r="HS213">
        <v>6417.7268304982399</v>
      </c>
      <c r="HT213">
        <v>5292.93407677922</v>
      </c>
      <c r="HU213">
        <v>2160.7855012701302</v>
      </c>
      <c r="HV213">
        <v>5795.6332964692301</v>
      </c>
      <c r="HW213">
        <v>4787.2286579738402</v>
      </c>
      <c r="HX213">
        <v>4847.6678646114296</v>
      </c>
      <c r="HY213">
        <v>5882.9347824717997</v>
      </c>
      <c r="HZ213">
        <v>4931.0996425037602</v>
      </c>
      <c r="IA213">
        <v>5841.9581250886004</v>
      </c>
      <c r="IB213">
        <v>3879.1527766547301</v>
      </c>
      <c r="IC213">
        <v>5126.2040464131296</v>
      </c>
      <c r="ID213">
        <v>6147.9316984241996</v>
      </c>
      <c r="IE213">
        <v>5022.2739544649803</v>
      </c>
      <c r="IF213">
        <v>5193.4810999449801</v>
      </c>
      <c r="IG213">
        <v>5493.5646140998897</v>
      </c>
      <c r="IH213">
        <v>1268.35012317977</v>
      </c>
      <c r="II213">
        <v>6322.5381829173402</v>
      </c>
      <c r="IJ213">
        <v>6479.2632619855203</v>
      </c>
      <c r="IK213">
        <v>6532.6179406738502</v>
      </c>
      <c r="IL213">
        <v>4944.9399908150399</v>
      </c>
      <c r="IM213">
        <v>6849.4130040702803</v>
      </c>
      <c r="IN213">
        <v>7727.8701806502304</v>
      </c>
      <c r="IO213">
        <v>6371.7145222973504</v>
      </c>
      <c r="IP213">
        <v>4950.45586158682</v>
      </c>
      <c r="IQ213">
        <v>7087.3380091466497</v>
      </c>
      <c r="IR213">
        <v>7227.1595025303704</v>
      </c>
      <c r="IS213">
        <v>7087.7095817783302</v>
      </c>
      <c r="IT213">
        <v>6555.4550600505099</v>
      </c>
      <c r="IU213">
        <v>4575.47005065743</v>
      </c>
      <c r="IV213">
        <v>5160.7448231506596</v>
      </c>
      <c r="IW213">
        <v>3532.3616890726498</v>
      </c>
      <c r="IX213">
        <v>4268.5137086525101</v>
      </c>
      <c r="IY213">
        <v>7362.4366407840498</v>
      </c>
      <c r="IZ213">
        <v>3454.8146290108998</v>
      </c>
      <c r="JA213">
        <v>3619.9902174028198</v>
      </c>
      <c r="JB213">
        <v>6342.0018799559202</v>
      </c>
      <c r="JC213">
        <v>7223.7203686738303</v>
      </c>
      <c r="JD213">
        <v>2898.9577608511499</v>
      </c>
      <c r="JE213">
        <v>3364.2170107612701</v>
      </c>
      <c r="JF213">
        <v>6750.2187620024497</v>
      </c>
      <c r="JG213">
        <v>6568.1478236715202</v>
      </c>
      <c r="JH213">
        <v>5951.8305965937998</v>
      </c>
      <c r="JI213">
        <v>5516.8571957833901</v>
      </c>
      <c r="JJ213">
        <v>6235.0734325220201</v>
      </c>
      <c r="JK213">
        <v>5192.4362997192002</v>
      </c>
      <c r="JL213">
        <v>5833.0079209947298</v>
      </c>
      <c r="JM213">
        <v>4812.6127323334103</v>
      </c>
      <c r="JN213">
        <v>689.70386846431495</v>
      </c>
      <c r="JO213">
        <v>2574.5461257839002</v>
      </c>
      <c r="JP213">
        <v>6845.8349923620899</v>
      </c>
      <c r="JQ213">
        <v>7056.2049513537704</v>
      </c>
      <c r="JR213">
        <v>6539.1717852666998</v>
      </c>
      <c r="JS213">
        <v>5514.1999588139697</v>
      </c>
      <c r="JT213">
        <v>5914.5936786616503</v>
      </c>
      <c r="JU213">
        <v>5507.5778611675696</v>
      </c>
      <c r="JV213">
        <v>5552.1468786743799</v>
      </c>
      <c r="JW213">
        <v>5281.6576027092196</v>
      </c>
      <c r="JX213">
        <v>6082.2585927698501</v>
      </c>
      <c r="JY213">
        <v>5117.6426422729301</v>
      </c>
      <c r="JZ213">
        <v>5261.3513964052599</v>
      </c>
      <c r="KA213">
        <v>7180.9675454724302</v>
      </c>
      <c r="KB213">
        <v>6742.9827251643101</v>
      </c>
      <c r="KC213">
        <v>6729.9075252756502</v>
      </c>
      <c r="KD213">
        <v>6760.1081440121397</v>
      </c>
      <c r="KE213">
        <v>6935.2721001879199</v>
      </c>
      <c r="KF213">
        <v>5809.4501777010901</v>
      </c>
      <c r="KG213">
        <v>4607.9791008951897</v>
      </c>
      <c r="KH213">
        <v>6301.86629809646</v>
      </c>
      <c r="KI213">
        <v>5362.2454174465902</v>
      </c>
      <c r="KJ213">
        <v>5244.0084745982804</v>
      </c>
      <c r="KK213">
        <v>6841.5481795262103</v>
      </c>
      <c r="KL213">
        <v>6250.17012721028</v>
      </c>
      <c r="KM213">
        <v>4188.6252333358598</v>
      </c>
      <c r="KN213">
        <v>1756.6751137307599</v>
      </c>
      <c r="KO213">
        <v>6030.7288770650603</v>
      </c>
      <c r="KP213">
        <v>6089.1820012568496</v>
      </c>
      <c r="KQ213">
        <v>5349.5338092660004</v>
      </c>
      <c r="KR213">
        <v>5561.3387365837198</v>
      </c>
      <c r="KS213">
        <v>3043.44555875182</v>
      </c>
      <c r="KT213">
        <v>439.79534650493503</v>
      </c>
      <c r="KU213">
        <v>5501.8314229526504</v>
      </c>
      <c r="KV213">
        <v>6930.4072034605397</v>
      </c>
      <c r="KW213">
        <v>4790.0309783771199</v>
      </c>
      <c r="KX213">
        <v>6174.5245783199298</v>
      </c>
      <c r="KY213">
        <v>4875.2464783508403</v>
      </c>
      <c r="KZ213">
        <v>4521.8401646286202</v>
      </c>
      <c r="LA213">
        <v>6468.11903807411</v>
      </c>
      <c r="LB213">
        <v>4484.8301047411496</v>
      </c>
      <c r="LC213">
        <v>5802.3666753693897</v>
      </c>
      <c r="LD213">
        <v>5013.9667459639204</v>
      </c>
      <c r="LE213">
        <v>5253.4720066015698</v>
      </c>
      <c r="LF213">
        <v>3599.6729283135501</v>
      </c>
      <c r="LG213">
        <v>3129.6845272565301</v>
      </c>
      <c r="LH213">
        <v>4072.1593472314999</v>
      </c>
      <c r="LI213">
        <v>4187.4758652023002</v>
      </c>
      <c r="LJ213">
        <v>4880.1834059277498</v>
      </c>
      <c r="LK213">
        <v>5520.7576708450397</v>
      </c>
      <c r="LL213">
        <v>6170.6559585022396</v>
      </c>
      <c r="LM213">
        <v>4908.8296476601499</v>
      </c>
      <c r="LN213">
        <v>4939.8064557265598</v>
      </c>
      <c r="LO213">
        <v>355.76497012558002</v>
      </c>
      <c r="LP213">
        <v>1146.93625780157</v>
      </c>
      <c r="LQ213">
        <v>932.18031563299303</v>
      </c>
      <c r="LR213">
        <v>4034.8041223428399</v>
      </c>
      <c r="LS213">
        <v>3914.7182306895102</v>
      </c>
      <c r="LT213">
        <v>2683.96791502203</v>
      </c>
      <c r="LU213">
        <v>3713.1553214146002</v>
      </c>
      <c r="LV213">
        <v>1314.23481687912</v>
      </c>
      <c r="LW213">
        <v>663.08956768562803</v>
      </c>
      <c r="LX213">
        <v>2062.78195447895</v>
      </c>
      <c r="LY213">
        <v>4292.4367291713397</v>
      </c>
      <c r="LZ213">
        <v>3677.3458371926899</v>
      </c>
      <c r="MA213">
        <v>1382.08702860119</v>
      </c>
      <c r="MB213">
        <v>3137.1575070243398</v>
      </c>
      <c r="MC213">
        <v>4000.1561294348598</v>
      </c>
      <c r="MD213">
        <v>3992.0709005837998</v>
      </c>
      <c r="ME213">
        <v>4964.7263614620097</v>
      </c>
      <c r="MF213">
        <v>4130.1193486275897</v>
      </c>
      <c r="MG213">
        <v>4802.8057094960604</v>
      </c>
      <c r="MH213">
        <v>3726.8835747737699</v>
      </c>
      <c r="MI213">
        <v>4407.4276877295797</v>
      </c>
      <c r="MJ213">
        <v>4064.85878389863</v>
      </c>
      <c r="MK213">
        <v>1745.94067269634</v>
      </c>
      <c r="ML213">
        <v>3095.3931864686701</v>
      </c>
      <c r="MM213">
        <v>3638.1371336202301</v>
      </c>
      <c r="MN213">
        <v>4799.9783133528499</v>
      </c>
      <c r="MO213">
        <v>4700.9620200797899</v>
      </c>
      <c r="MP213">
        <v>4553.5092943976197</v>
      </c>
      <c r="MQ213">
        <v>3857.15278775463</v>
      </c>
      <c r="MR213">
        <v>4267.0204465494098</v>
      </c>
      <c r="MS213">
        <v>3818.1540680786202</v>
      </c>
      <c r="MT213">
        <v>3463.4421652955698</v>
      </c>
      <c r="MU213">
        <v>4510.3767678169597</v>
      </c>
      <c r="MV213">
        <v>4154.1050591870799</v>
      </c>
      <c r="MW213">
        <v>4605.8696178972205</v>
      </c>
      <c r="MX213">
        <v>2673.4767327619702</v>
      </c>
      <c r="MY213">
        <v>2932.1684899342199</v>
      </c>
      <c r="MZ213">
        <v>4963.2016071143698</v>
      </c>
      <c r="NA213">
        <v>3364.1055722562401</v>
      </c>
      <c r="NB213">
        <v>4279.0786924429003</v>
      </c>
      <c r="NC213">
        <v>5292.9383117646603</v>
      </c>
      <c r="ND213">
        <f t="shared" si="9"/>
        <v>1803.6412760903752</v>
      </c>
      <c r="NE213">
        <f t="shared" si="10"/>
        <v>1462.5629667582884</v>
      </c>
      <c r="NF213">
        <f t="shared" si="11"/>
        <v>1.2332058975129618</v>
      </c>
    </row>
    <row r="214" spans="1:370" x14ac:dyDescent="0.2">
      <c r="A214" s="2" t="s">
        <v>18</v>
      </c>
      <c r="B214" s="2" t="s">
        <v>245</v>
      </c>
      <c r="C214">
        <v>4741.0476791984902</v>
      </c>
      <c r="D214">
        <v>5702.6711875995597</v>
      </c>
      <c r="E214">
        <v>1003.69147436346</v>
      </c>
      <c r="F214">
        <v>3225.2014097347201</v>
      </c>
      <c r="G214">
        <v>3642.7902540213499</v>
      </c>
      <c r="H214">
        <v>3025.0983505243598</v>
      </c>
      <c r="I214">
        <v>4309.4591526086597</v>
      </c>
      <c r="J214">
        <v>4500.5967082952702</v>
      </c>
      <c r="K214">
        <v>4554.5311201689501</v>
      </c>
      <c r="L214">
        <v>4004.9832970809698</v>
      </c>
      <c r="M214">
        <v>4005.8731628461801</v>
      </c>
      <c r="N214">
        <v>4695.8066833395396</v>
      </c>
      <c r="O214">
        <v>557.08082060895697</v>
      </c>
      <c r="P214">
        <v>2129.83579332003</v>
      </c>
      <c r="Q214">
        <v>1136.56683536334</v>
      </c>
      <c r="R214">
        <v>570.79414633314195</v>
      </c>
      <c r="S214">
        <v>243.06771089413999</v>
      </c>
      <c r="T214">
        <v>2944.4764023358198</v>
      </c>
      <c r="U214">
        <v>2613.2399818819999</v>
      </c>
      <c r="V214">
        <v>956.03480910348105</v>
      </c>
      <c r="W214">
        <v>560.08200080000995</v>
      </c>
      <c r="X214">
        <v>464.55358678448499</v>
      </c>
      <c r="Y214">
        <v>560.06532262314101</v>
      </c>
      <c r="Z214">
        <v>4373.8127752447199</v>
      </c>
      <c r="AA214">
        <v>5273.6921853829099</v>
      </c>
      <c r="AB214">
        <v>4969.1885650424701</v>
      </c>
      <c r="AC214">
        <v>5996.97340161589</v>
      </c>
      <c r="AD214">
        <v>4331.7172746780197</v>
      </c>
      <c r="AE214">
        <v>5017.3693562026801</v>
      </c>
      <c r="AF214">
        <v>401.73691106114802</v>
      </c>
      <c r="AG214">
        <v>758.10541052096096</v>
      </c>
      <c r="AH214">
        <v>204.80705269783999</v>
      </c>
      <c r="AI214">
        <v>361.496255380192</v>
      </c>
      <c r="AJ214">
        <v>1020.9886135059101</v>
      </c>
      <c r="AK214">
        <v>1873.1650383378401</v>
      </c>
      <c r="AL214">
        <v>4189.3143124022199</v>
      </c>
      <c r="AM214">
        <v>1234.2770100544101</v>
      </c>
      <c r="AN214">
        <v>3966.7522158102802</v>
      </c>
      <c r="AO214">
        <v>5234.37403262314</v>
      </c>
      <c r="AP214">
        <v>4887.8515985576496</v>
      </c>
      <c r="AQ214">
        <v>5606.7743028216701</v>
      </c>
      <c r="AR214">
        <v>6886.6629956011302</v>
      </c>
      <c r="AS214">
        <v>7002.3471033579599</v>
      </c>
      <c r="AT214">
        <v>6616.5203983260999</v>
      </c>
      <c r="AU214">
        <v>4912.6113660211604</v>
      </c>
      <c r="AV214">
        <v>6048.5682744451296</v>
      </c>
      <c r="AW214">
        <v>5502.9889816402801</v>
      </c>
      <c r="AX214">
        <v>6857.1513394927597</v>
      </c>
      <c r="AY214">
        <v>6933.6507996788696</v>
      </c>
      <c r="AZ214">
        <v>7846.2808522206697</v>
      </c>
      <c r="BA214">
        <v>6193.6261670725298</v>
      </c>
      <c r="BB214">
        <v>7569.3433589112501</v>
      </c>
      <c r="BC214">
        <v>4681.0069961335803</v>
      </c>
      <c r="BD214">
        <v>497.38855655189798</v>
      </c>
      <c r="BE214">
        <v>321.83965423946302</v>
      </c>
      <c r="BF214">
        <v>1565.93501994385</v>
      </c>
      <c r="BG214">
        <v>315.087773381293</v>
      </c>
      <c r="BH214">
        <v>2182.3055183625702</v>
      </c>
      <c r="BI214">
        <v>2890.6894829436501</v>
      </c>
      <c r="BJ214">
        <v>3270.5981569124301</v>
      </c>
      <c r="BK214">
        <v>570.53393251541195</v>
      </c>
      <c r="BL214">
        <v>200.30579879239301</v>
      </c>
      <c r="BM214">
        <v>14.629075192702899</v>
      </c>
      <c r="BN214">
        <v>1451.31870914613</v>
      </c>
      <c r="BO214">
        <v>427.61912101746901</v>
      </c>
      <c r="BP214">
        <v>4639.5608784579499</v>
      </c>
      <c r="BQ214">
        <v>7053.6287460333797</v>
      </c>
      <c r="BR214">
        <v>7026.6020557831498</v>
      </c>
      <c r="BS214">
        <v>6912.6680099857604</v>
      </c>
      <c r="BT214">
        <v>6901.7488167299398</v>
      </c>
      <c r="BU214">
        <v>3245.6351756081599</v>
      </c>
      <c r="BV214">
        <v>925.00767756936705</v>
      </c>
      <c r="BW214">
        <v>880.66868397027804</v>
      </c>
      <c r="BX214">
        <v>223.93738179599001</v>
      </c>
      <c r="BY214">
        <v>408.488791919319</v>
      </c>
      <c r="BZ214">
        <v>428.74443449383102</v>
      </c>
      <c r="CA214">
        <v>365.72687981757201</v>
      </c>
      <c r="CB214">
        <v>2092.8401075028801</v>
      </c>
      <c r="CC214">
        <v>4387.12192117</v>
      </c>
      <c r="CD214">
        <v>6887.5725189108898</v>
      </c>
      <c r="CE214">
        <v>7393.3997411417304</v>
      </c>
      <c r="CF214">
        <v>5833.6729633689301</v>
      </c>
      <c r="CG214">
        <v>6023.1969911149399</v>
      </c>
      <c r="CH214">
        <v>6459.7951552857103</v>
      </c>
      <c r="CI214">
        <v>6666.4198353493703</v>
      </c>
      <c r="CJ214">
        <v>5962.2645730430504</v>
      </c>
      <c r="CK214">
        <v>6754.0331271976102</v>
      </c>
      <c r="CL214">
        <v>7720.0284093013097</v>
      </c>
      <c r="CM214">
        <v>5542.97543496654</v>
      </c>
      <c r="CN214">
        <v>5247.5863120058102</v>
      </c>
      <c r="CO214">
        <v>2070.6020250012398</v>
      </c>
      <c r="CP214">
        <v>1090.4287585945499</v>
      </c>
      <c r="CQ214">
        <v>216.06018746145801</v>
      </c>
      <c r="CR214">
        <v>388.23314934480698</v>
      </c>
      <c r="CS214">
        <v>5568.5857472057796</v>
      </c>
      <c r="CT214">
        <v>6001.3734893246001</v>
      </c>
      <c r="CU214">
        <v>6565.93776287747</v>
      </c>
      <c r="CV214">
        <v>688.69184753339698</v>
      </c>
      <c r="CW214">
        <v>3687.13397989847</v>
      </c>
      <c r="CX214">
        <v>3211.2283154247302</v>
      </c>
      <c r="CY214">
        <v>7364.3671144666396</v>
      </c>
      <c r="CZ214">
        <v>8002.6498833077503</v>
      </c>
      <c r="DA214">
        <v>7981.6731434167696</v>
      </c>
      <c r="DB214">
        <v>6402.0768851520397</v>
      </c>
      <c r="DC214">
        <v>3027.3605383890599</v>
      </c>
      <c r="DD214">
        <v>5765.7111640939202</v>
      </c>
      <c r="DE214">
        <v>7277.0326521889901</v>
      </c>
      <c r="DF214">
        <v>1081.6575586012</v>
      </c>
      <c r="DG214">
        <v>1542.94766917578</v>
      </c>
      <c r="DH214">
        <v>4285.3020925407</v>
      </c>
      <c r="DI214">
        <v>1778.4807112989699</v>
      </c>
      <c r="DJ214">
        <v>5757.7911010473499</v>
      </c>
      <c r="DK214">
        <v>7904.4354355739997</v>
      </c>
      <c r="DL214">
        <v>5304.70701794057</v>
      </c>
      <c r="DM214">
        <v>5225.0967753479799</v>
      </c>
      <c r="DN214">
        <v>7628.3444507753102</v>
      </c>
      <c r="DO214">
        <v>7816.8739243168402</v>
      </c>
      <c r="DP214">
        <v>6401.9962761315801</v>
      </c>
      <c r="DQ214">
        <v>7371.9756881705898</v>
      </c>
      <c r="DR214">
        <v>3298.4263302346999</v>
      </c>
      <c r="DS214">
        <v>5348.1355570588603</v>
      </c>
      <c r="DT214">
        <v>6052.2671341573196</v>
      </c>
      <c r="DU214">
        <v>2876.65864583858</v>
      </c>
      <c r="DV214">
        <v>584.03769423175299</v>
      </c>
      <c r="DW214">
        <v>5894.3377598424104</v>
      </c>
      <c r="DX214">
        <v>6306.5114821040097</v>
      </c>
      <c r="DY214">
        <v>1011.65681524922</v>
      </c>
      <c r="DZ214">
        <v>5971.2742877467099</v>
      </c>
      <c r="EA214">
        <v>8096.5946578712101</v>
      </c>
      <c r="EB214">
        <v>4404.5368358232499</v>
      </c>
      <c r="EC214">
        <v>3698.3274709992702</v>
      </c>
      <c r="ED214">
        <v>8815.8418760173809</v>
      </c>
      <c r="EE214">
        <v>7927.0122304367496</v>
      </c>
      <c r="EF214">
        <v>3233.6458553256002</v>
      </c>
      <c r="EG214">
        <v>1732.69593284146</v>
      </c>
      <c r="EH214">
        <v>5446.2392683238204</v>
      </c>
      <c r="EI214">
        <v>6370.1645149231799</v>
      </c>
      <c r="EJ214">
        <v>6280.5877865530501</v>
      </c>
      <c r="EK214">
        <v>6444.5609378831496</v>
      </c>
      <c r="EL214">
        <v>6278.3175495304604</v>
      </c>
      <c r="EM214">
        <v>6574.2539751427903</v>
      </c>
      <c r="EN214">
        <v>7673.4156642321996</v>
      </c>
      <c r="EO214">
        <v>6360.0940267715596</v>
      </c>
      <c r="EP214">
        <v>6550.1101164987704</v>
      </c>
      <c r="EQ214">
        <v>2245.18913571131</v>
      </c>
      <c r="ER214">
        <v>6581.6346799388402</v>
      </c>
      <c r="ES214">
        <v>6485.61892178979</v>
      </c>
      <c r="ET214">
        <v>2801.6082948271601</v>
      </c>
      <c r="EU214">
        <v>7024.9429123824602</v>
      </c>
      <c r="EV214">
        <v>6256.5513876468303</v>
      </c>
      <c r="EW214">
        <v>50.548656668888803</v>
      </c>
      <c r="EX214">
        <v>2774.6350098466801</v>
      </c>
      <c r="EY214">
        <v>1269.25932419279</v>
      </c>
      <c r="EZ214">
        <v>3062.3575966231301</v>
      </c>
      <c r="FA214">
        <v>3478.7015491296902</v>
      </c>
      <c r="FB214">
        <v>6592.5075700667003</v>
      </c>
      <c r="FC214">
        <v>7024.1108677346501</v>
      </c>
      <c r="FD214">
        <v>7661.3496115790404</v>
      </c>
      <c r="FE214">
        <v>6238.03619411208</v>
      </c>
      <c r="FF214">
        <v>6397.4680127731699</v>
      </c>
      <c r="FG214">
        <v>7283.8210364774104</v>
      </c>
      <c r="FH214">
        <v>5344.9574976000404</v>
      </c>
      <c r="FI214">
        <v>6054.3044000584596</v>
      </c>
      <c r="FJ214">
        <v>4879.2448873907497</v>
      </c>
      <c r="FK214">
        <v>5892.8438224880801</v>
      </c>
      <c r="FL214">
        <v>6970.5402604712399</v>
      </c>
      <c r="FM214">
        <v>3964.9163031079602</v>
      </c>
      <c r="FN214">
        <v>6965.8041179437496</v>
      </c>
      <c r="FO214">
        <v>4654.007320054</v>
      </c>
      <c r="FP214">
        <v>7216.7328686723504</v>
      </c>
      <c r="FQ214">
        <v>5595.0147987659402</v>
      </c>
      <c r="FR214">
        <v>5718.4382135159103</v>
      </c>
      <c r="FS214">
        <v>462.50383878468301</v>
      </c>
      <c r="FT214">
        <v>4495.6676811657098</v>
      </c>
      <c r="FU214">
        <v>4446.1126247430502</v>
      </c>
      <c r="FV214">
        <v>5325.7474924568996</v>
      </c>
      <c r="FW214">
        <v>1179.2816953669301</v>
      </c>
      <c r="FX214">
        <v>1677.6123894577399</v>
      </c>
      <c r="FY214">
        <v>6204.7332646856203</v>
      </c>
      <c r="FZ214">
        <v>6108.1463165805999</v>
      </c>
      <c r="GA214">
        <v>6390.5119334391302</v>
      </c>
      <c r="GB214">
        <v>5472.9342812945897</v>
      </c>
      <c r="GC214">
        <v>6172.3052688485805</v>
      </c>
      <c r="GD214">
        <v>6090.9573302017197</v>
      </c>
      <c r="GE214">
        <v>7179.9868089991496</v>
      </c>
      <c r="GF214">
        <v>6919.2243322294999</v>
      </c>
      <c r="GG214">
        <v>7277.2680278666903</v>
      </c>
      <c r="GH214">
        <v>6867.9643756825299</v>
      </c>
      <c r="GI214">
        <v>6299.0211953325297</v>
      </c>
      <c r="GJ214">
        <v>7186.7638242761996</v>
      </c>
      <c r="GK214">
        <v>7040.2177448230996</v>
      </c>
      <c r="GL214">
        <v>6964.9460875307004</v>
      </c>
      <c r="GM214">
        <v>1006.03024786741</v>
      </c>
      <c r="GN214">
        <v>3430.2640391155101</v>
      </c>
      <c r="GO214">
        <v>4087.74564235142</v>
      </c>
      <c r="GP214">
        <v>5847.6477022049803</v>
      </c>
      <c r="GQ214">
        <v>4532.0053357410998</v>
      </c>
      <c r="GR214">
        <v>2945.0284186405502</v>
      </c>
      <c r="GS214">
        <v>899.45330936873302</v>
      </c>
      <c r="GT214">
        <v>2300.9129375909802</v>
      </c>
      <c r="GU214">
        <v>2110.9233745421702</v>
      </c>
      <c r="GV214">
        <v>2933.6473255528899</v>
      </c>
      <c r="GW214">
        <v>3388.6448400122399</v>
      </c>
      <c r="GX214">
        <v>4795.1541020412296</v>
      </c>
      <c r="GY214">
        <v>6754.9786819122601</v>
      </c>
      <c r="GZ214">
        <v>6748.5264650262297</v>
      </c>
      <c r="HA214">
        <v>5710.6795757288201</v>
      </c>
      <c r="HB214">
        <v>6495.6079846059802</v>
      </c>
      <c r="HC214">
        <v>6024.4749938986797</v>
      </c>
      <c r="HD214">
        <v>6645.5747982490402</v>
      </c>
      <c r="HE214">
        <v>7094.2766546284101</v>
      </c>
      <c r="HF214">
        <v>7136.9458084918197</v>
      </c>
      <c r="HG214">
        <v>7094.6299744211301</v>
      </c>
      <c r="HH214">
        <v>2396.3810752064601</v>
      </c>
      <c r="HI214">
        <v>36.0100312435763</v>
      </c>
      <c r="HJ214">
        <v>2177.6344401874899</v>
      </c>
      <c r="HK214">
        <v>6151.9244393479403</v>
      </c>
      <c r="HL214">
        <v>5845.7770182406002</v>
      </c>
      <c r="HM214">
        <v>5978.6540377869997</v>
      </c>
      <c r="HN214">
        <v>5751.1662212872998</v>
      </c>
      <c r="HO214">
        <v>6371.0402288103296</v>
      </c>
      <c r="HP214">
        <v>3010.9818221451001</v>
      </c>
      <c r="HQ214">
        <v>6171.4825225304803</v>
      </c>
      <c r="HR214">
        <v>5483.76530042375</v>
      </c>
      <c r="HS214">
        <v>1672.1625997358201</v>
      </c>
      <c r="HT214">
        <v>7076.6471082764501</v>
      </c>
      <c r="HU214">
        <v>6617.3047319308098</v>
      </c>
      <c r="HV214">
        <v>1236.7287483385501</v>
      </c>
      <c r="HW214">
        <v>1011.65681524922</v>
      </c>
      <c r="HX214">
        <v>905.87734847121703</v>
      </c>
      <c r="HY214">
        <v>2178.0160244608201</v>
      </c>
      <c r="HZ214">
        <v>3561.9484926535001</v>
      </c>
      <c r="IA214">
        <v>3099.6492748150099</v>
      </c>
      <c r="IB214">
        <v>3351.7746469087301</v>
      </c>
      <c r="IC214">
        <v>802.348508645935</v>
      </c>
      <c r="ID214">
        <v>4244.4332541459999</v>
      </c>
      <c r="IE214">
        <v>5420.0282371442399</v>
      </c>
      <c r="IF214">
        <v>5951.8209700480002</v>
      </c>
      <c r="IG214">
        <v>5199.0343132198104</v>
      </c>
      <c r="IH214">
        <v>3997.7195134655999</v>
      </c>
      <c r="II214">
        <v>1015.03275567831</v>
      </c>
      <c r="IJ214">
        <v>5570.4551612918704</v>
      </c>
      <c r="IK214">
        <v>6031.0328971191102</v>
      </c>
      <c r="IL214">
        <v>6364.9811044665503</v>
      </c>
      <c r="IM214">
        <v>5718.4297671536997</v>
      </c>
      <c r="IN214">
        <v>5593.9622358418501</v>
      </c>
      <c r="IO214">
        <v>6155.7071440575</v>
      </c>
      <c r="IP214">
        <v>6458.7890428632199</v>
      </c>
      <c r="IQ214">
        <v>6656.0146428652697</v>
      </c>
      <c r="IR214">
        <v>6677.6284902580701</v>
      </c>
      <c r="IS214">
        <v>814.72695688591398</v>
      </c>
      <c r="IT214">
        <v>3689.5029065125</v>
      </c>
      <c r="IU214">
        <v>6603.64452026461</v>
      </c>
      <c r="IV214">
        <v>1182.3121786392301</v>
      </c>
      <c r="IW214">
        <v>706.69686315518504</v>
      </c>
      <c r="IX214">
        <v>2419.7311401112902</v>
      </c>
      <c r="IY214">
        <v>4383.0462052544099</v>
      </c>
      <c r="IZ214">
        <v>1455.1587343159799</v>
      </c>
      <c r="JA214">
        <v>492.88730264645102</v>
      </c>
      <c r="JB214">
        <v>6312.8272703967896</v>
      </c>
      <c r="JC214">
        <v>4002.3968350836199</v>
      </c>
      <c r="JD214">
        <v>1460.5754566560599</v>
      </c>
      <c r="JE214">
        <v>5044.5713845649298</v>
      </c>
      <c r="JF214">
        <v>7602.31629822383</v>
      </c>
      <c r="JG214">
        <v>7258.9468689144896</v>
      </c>
      <c r="JH214">
        <v>4479.0358632609796</v>
      </c>
      <c r="JI214">
        <v>6849.90721622813</v>
      </c>
      <c r="JJ214">
        <v>6543.6307175696702</v>
      </c>
      <c r="JK214">
        <v>6268.7233010953696</v>
      </c>
      <c r="JL214">
        <v>6787.3956744646803</v>
      </c>
      <c r="JM214">
        <v>7458.0352369491702</v>
      </c>
      <c r="JN214">
        <v>6405.2714828518501</v>
      </c>
      <c r="JO214">
        <v>4354.4912930782402</v>
      </c>
      <c r="JP214">
        <v>2282.1127799279102</v>
      </c>
      <c r="JQ214">
        <v>6471.7654928064903</v>
      </c>
      <c r="JR214">
        <v>6042.6252673483596</v>
      </c>
      <c r="JS214">
        <v>5592.4491525194899</v>
      </c>
      <c r="JT214">
        <v>8105.3923430242103</v>
      </c>
      <c r="JU214">
        <v>1746.6931016936401</v>
      </c>
      <c r="JV214">
        <v>6070.5390881352296</v>
      </c>
      <c r="JW214">
        <v>5877.0455346375602</v>
      </c>
      <c r="JX214">
        <v>5605.2515522581898</v>
      </c>
      <c r="JY214">
        <v>1919.85338985679</v>
      </c>
      <c r="JZ214">
        <v>444.49882316289501</v>
      </c>
      <c r="KA214">
        <v>2383.8205966798801</v>
      </c>
      <c r="KB214">
        <v>7334.4659221698003</v>
      </c>
      <c r="KC214">
        <v>6723.6089012737602</v>
      </c>
      <c r="KD214">
        <v>7670.2087751238296</v>
      </c>
      <c r="KE214">
        <v>5591.0474157751196</v>
      </c>
      <c r="KF214">
        <v>1653.9435898914501</v>
      </c>
      <c r="KG214">
        <v>676.313399293418</v>
      </c>
      <c r="KH214">
        <v>3277.2257422621901</v>
      </c>
      <c r="KI214">
        <v>734.18187891103798</v>
      </c>
      <c r="KJ214">
        <v>4797.3533629620897</v>
      </c>
      <c r="KK214">
        <v>5792.1119126992498</v>
      </c>
      <c r="KL214">
        <v>6011.3720825877199</v>
      </c>
      <c r="KM214">
        <v>356.72437200667798</v>
      </c>
      <c r="KN214">
        <v>1833.5960734380801</v>
      </c>
      <c r="KO214">
        <v>5406.5906902065799</v>
      </c>
      <c r="KP214">
        <v>2097.3761449262802</v>
      </c>
      <c r="KQ214">
        <v>4068.4470667391702</v>
      </c>
      <c r="KR214">
        <v>506.39106436279201</v>
      </c>
      <c r="KS214">
        <v>318.46371381037801</v>
      </c>
      <c r="KT214">
        <v>1368.10982851839</v>
      </c>
      <c r="KU214">
        <v>4732.69054229618</v>
      </c>
      <c r="KV214">
        <v>5314.87273868186</v>
      </c>
      <c r="KW214">
        <v>5252.0037373652904</v>
      </c>
      <c r="KX214">
        <v>2691.66101033522</v>
      </c>
      <c r="KY214">
        <v>6431.9763553236698</v>
      </c>
      <c r="KZ214">
        <v>6720.1825220136298</v>
      </c>
      <c r="LA214">
        <v>5334.0791440630101</v>
      </c>
      <c r="LB214">
        <v>4718.5343461125503</v>
      </c>
      <c r="LC214">
        <v>6138.9142362154698</v>
      </c>
      <c r="LD214">
        <v>6595.0321501499402</v>
      </c>
      <c r="LE214">
        <v>5551.0200352115999</v>
      </c>
      <c r="LF214">
        <v>5344.1083723348902</v>
      </c>
      <c r="LG214">
        <v>3827.0332672214599</v>
      </c>
      <c r="LH214">
        <v>2572.8662933083501</v>
      </c>
      <c r="LI214">
        <v>822.13299482431296</v>
      </c>
      <c r="LJ214">
        <v>443.373509686533</v>
      </c>
      <c r="LK214">
        <v>241.94239741777801</v>
      </c>
      <c r="LL214">
        <v>5235.230649399</v>
      </c>
      <c r="LM214">
        <v>4825.3107001348199</v>
      </c>
      <c r="LN214">
        <v>3032.6716940997599</v>
      </c>
      <c r="LO214">
        <v>5303.2442552809098</v>
      </c>
      <c r="LP214">
        <v>5362.9771757216904</v>
      </c>
      <c r="LQ214">
        <v>4051.0464293575701</v>
      </c>
      <c r="LR214">
        <v>2360.5427807655901</v>
      </c>
      <c r="LS214">
        <v>4422.40927213551</v>
      </c>
      <c r="LT214">
        <v>4309.7224647706698</v>
      </c>
      <c r="LU214">
        <v>4972.1804392228996</v>
      </c>
      <c r="LV214">
        <v>550.20602904304997</v>
      </c>
      <c r="LW214">
        <v>572.10459120018197</v>
      </c>
      <c r="LX214">
        <v>2091.3007602212001</v>
      </c>
      <c r="LY214">
        <v>68.644122058067396</v>
      </c>
      <c r="LZ214">
        <v>180.05015621788201</v>
      </c>
      <c r="MA214">
        <v>2325.91460586739</v>
      </c>
      <c r="MB214">
        <v>1660.8772355338499</v>
      </c>
      <c r="MC214">
        <v>280.20305561407798</v>
      </c>
      <c r="MD214">
        <v>4026.8162418605002</v>
      </c>
      <c r="ME214">
        <v>2641.3527584163699</v>
      </c>
      <c r="MF214">
        <v>4081.5997206711299</v>
      </c>
      <c r="MG214">
        <v>300.45869818859001</v>
      </c>
      <c r="MH214">
        <v>885.93118213441596</v>
      </c>
      <c r="MI214">
        <v>1292.17950169396</v>
      </c>
      <c r="MJ214">
        <v>4951.95663512191</v>
      </c>
      <c r="MK214">
        <v>5032.6651737284601</v>
      </c>
      <c r="ML214">
        <v>4102.8440938960102</v>
      </c>
      <c r="MM214">
        <v>4468.3761187049904</v>
      </c>
      <c r="MN214">
        <v>6011.1177400903598</v>
      </c>
      <c r="MO214">
        <v>3663.14369644522</v>
      </c>
      <c r="MP214">
        <v>4294.5235007726396</v>
      </c>
      <c r="MQ214">
        <v>868.59109004209301</v>
      </c>
      <c r="MR214">
        <v>909.99219537436397</v>
      </c>
      <c r="MS214">
        <v>2962.1854847024802</v>
      </c>
      <c r="MT214">
        <v>4710.5363182948404</v>
      </c>
      <c r="MU214">
        <v>3411.5803762478999</v>
      </c>
      <c r="MV214">
        <v>309.26693908618103</v>
      </c>
      <c r="MW214">
        <v>1182.2337967534199</v>
      </c>
      <c r="MX214">
        <v>456.683110957179</v>
      </c>
      <c r="MY214">
        <v>3181.6063282250402</v>
      </c>
      <c r="MZ214">
        <v>1138.69602847488</v>
      </c>
      <c r="NA214">
        <v>686.78174978719096</v>
      </c>
      <c r="NB214">
        <v>3325.50492153491</v>
      </c>
      <c r="NC214">
        <v>440.72488763565701</v>
      </c>
      <c r="ND214">
        <f t="shared" si="9"/>
        <v>2405.2333750013081</v>
      </c>
      <c r="NE214">
        <f t="shared" si="10"/>
        <v>2109.43575729657</v>
      </c>
      <c r="NF214">
        <f t="shared" si="11"/>
        <v>1.1402259427344823</v>
      </c>
    </row>
    <row r="215" spans="1:370" x14ac:dyDescent="0.2">
      <c r="A215" s="2" t="s">
        <v>18</v>
      </c>
      <c r="B215" s="2" t="s">
        <v>246</v>
      </c>
      <c r="C215">
        <v>3742.36710458173</v>
      </c>
      <c r="D215">
        <v>3489.15037895043</v>
      </c>
      <c r="E215">
        <v>1649.6549157362001</v>
      </c>
      <c r="F215">
        <v>4152.0242880870201</v>
      </c>
      <c r="G215">
        <v>4073.50991837425</v>
      </c>
      <c r="H215">
        <v>1945.8112747586699</v>
      </c>
      <c r="I215">
        <v>1402.64722286094</v>
      </c>
      <c r="J215">
        <v>4013.0009255455602</v>
      </c>
      <c r="K215">
        <v>1022.28811936207</v>
      </c>
      <c r="L215">
        <v>790.24818756640104</v>
      </c>
      <c r="M215">
        <v>656.05568976807501</v>
      </c>
      <c r="N215">
        <v>529.79154804990503</v>
      </c>
      <c r="O215">
        <v>626.97348306869901</v>
      </c>
      <c r="P215">
        <v>686.58873231016196</v>
      </c>
      <c r="Q215">
        <v>2323.3283363576002</v>
      </c>
      <c r="R215">
        <v>786.77858305684299</v>
      </c>
      <c r="S215">
        <v>2878.2690506736599</v>
      </c>
      <c r="T215">
        <v>3092.4022221461</v>
      </c>
      <c r="U215">
        <v>4213.2015678531598</v>
      </c>
      <c r="V215">
        <v>3716.35170729223</v>
      </c>
      <c r="W215">
        <v>3662.8820657608599</v>
      </c>
      <c r="X215">
        <v>2017.5226337302599</v>
      </c>
      <c r="Y215">
        <v>3771.7169386541</v>
      </c>
      <c r="Z215">
        <v>4407.5127320577803</v>
      </c>
      <c r="AA215">
        <v>4074.98040070964</v>
      </c>
      <c r="AB215">
        <v>3629.8777611764599</v>
      </c>
      <c r="AC215">
        <v>3716.72729569798</v>
      </c>
      <c r="AD215">
        <v>4112.4226958946301</v>
      </c>
      <c r="AE215">
        <v>4053.9039569061802</v>
      </c>
      <c r="AF215">
        <v>3809.3343304232799</v>
      </c>
      <c r="AG215">
        <v>1560.75653678813</v>
      </c>
      <c r="AH215">
        <v>5391.9938941443297</v>
      </c>
      <c r="AI215">
        <v>4721.9812721455501</v>
      </c>
      <c r="AJ215">
        <v>2785.13867973781</v>
      </c>
      <c r="AK215">
        <v>5597.4613631280599</v>
      </c>
      <c r="AL215">
        <v>5743.7502111534604</v>
      </c>
      <c r="AM215">
        <v>5437.2146394441197</v>
      </c>
      <c r="AN215">
        <v>3619.6152211583199</v>
      </c>
      <c r="AO215">
        <v>5271.05088372094</v>
      </c>
      <c r="AP215">
        <v>3534.8040219140798</v>
      </c>
      <c r="AQ215">
        <v>3523.2406756374298</v>
      </c>
      <c r="AR215">
        <v>1162.3634057884301</v>
      </c>
      <c r="AS215">
        <v>3157.9285053158001</v>
      </c>
      <c r="AT215">
        <v>4467.1125725471202</v>
      </c>
      <c r="AU215">
        <v>4312.6219770180096</v>
      </c>
      <c r="AV215">
        <v>5762.11320395239</v>
      </c>
      <c r="AW215">
        <v>5952.6645624858502</v>
      </c>
      <c r="AX215">
        <v>1663.8661806172099</v>
      </c>
      <c r="AY215">
        <v>4555.7103271600499</v>
      </c>
      <c r="AZ215">
        <v>4500.5914011573695</v>
      </c>
      <c r="BA215">
        <v>2849.4936636002599</v>
      </c>
      <c r="BB215">
        <v>3441.6589415828198</v>
      </c>
      <c r="BC215">
        <v>3562.2167939646602</v>
      </c>
      <c r="BD215">
        <v>3411.8855510201902</v>
      </c>
      <c r="BE215">
        <v>2481.9814842922401</v>
      </c>
      <c r="BF215">
        <v>6940.3636425123796</v>
      </c>
      <c r="BG215">
        <v>6458.2280602967503</v>
      </c>
      <c r="BH215">
        <v>6575.0353404512198</v>
      </c>
      <c r="BI215">
        <v>7106.9277137644103</v>
      </c>
      <c r="BJ215">
        <v>3574.6882606447798</v>
      </c>
      <c r="BK215">
        <v>4631.7310504420602</v>
      </c>
      <c r="BL215">
        <v>7275.3950116605001</v>
      </c>
      <c r="BM215">
        <v>6034.4275336646997</v>
      </c>
      <c r="BN215">
        <v>6369.5683213193597</v>
      </c>
      <c r="BO215">
        <v>6714.1382328722902</v>
      </c>
      <c r="BP215">
        <v>5622.8441270282501</v>
      </c>
      <c r="BQ215">
        <v>6072.6194487798903</v>
      </c>
      <c r="BR215">
        <v>5590.5202167319003</v>
      </c>
      <c r="BS215">
        <v>5628.3255541092203</v>
      </c>
      <c r="BT215">
        <v>2913.3562306685699</v>
      </c>
      <c r="BU215">
        <v>3707.6137325967302</v>
      </c>
      <c r="BV215">
        <v>4138.0617267422103</v>
      </c>
      <c r="BW215">
        <v>4794.7725446390295</v>
      </c>
      <c r="BX215">
        <v>5356.1156158050198</v>
      </c>
      <c r="BY215">
        <v>5060.9781928410903</v>
      </c>
      <c r="BZ215">
        <v>3174.6409667254302</v>
      </c>
      <c r="CA215">
        <v>3830.6987926379602</v>
      </c>
      <c r="CB215">
        <v>1861.5780723585699</v>
      </c>
      <c r="CC215">
        <v>1200.44903042175</v>
      </c>
      <c r="CD215">
        <v>3260.18758517586</v>
      </c>
      <c r="CE215">
        <v>3957.2956628004599</v>
      </c>
      <c r="CF215">
        <v>4958.0006664666798</v>
      </c>
      <c r="CG215">
        <v>2477.7247506427202</v>
      </c>
      <c r="CH215">
        <v>3260.1989165740702</v>
      </c>
      <c r="CI215">
        <v>5878.7421063915399</v>
      </c>
      <c r="CJ215">
        <v>5822.4923767516102</v>
      </c>
      <c r="CK215">
        <v>4182.7906897400399</v>
      </c>
      <c r="CL215">
        <v>5193.2141842654901</v>
      </c>
      <c r="CM215">
        <v>7439.6633423506601</v>
      </c>
      <c r="CN215">
        <v>6075.9016276392804</v>
      </c>
      <c r="CO215">
        <v>6145.8297691920297</v>
      </c>
      <c r="CP215">
        <v>6031.7222276128396</v>
      </c>
      <c r="CQ215">
        <v>4888.6472210952697</v>
      </c>
      <c r="CR215">
        <v>6682.8583578327398</v>
      </c>
      <c r="CS215">
        <v>6526.2798731697603</v>
      </c>
      <c r="CT215">
        <v>3214.9606852749798</v>
      </c>
      <c r="CU215">
        <v>6418.1039322718998</v>
      </c>
      <c r="CV215">
        <v>6609.9605942235103</v>
      </c>
      <c r="CW215">
        <v>4198.6011113457998</v>
      </c>
      <c r="CX215">
        <v>2275.19805309499</v>
      </c>
      <c r="CY215">
        <v>6722.7117960505402</v>
      </c>
      <c r="CZ215">
        <v>6638.4596906901397</v>
      </c>
      <c r="DA215">
        <v>5690.4965803022296</v>
      </c>
      <c r="DB215">
        <v>6659.1102767960701</v>
      </c>
      <c r="DC215">
        <v>6607.2999076609203</v>
      </c>
      <c r="DD215">
        <v>6741.7429306534796</v>
      </c>
      <c r="DE215">
        <v>5707.1372039431799</v>
      </c>
      <c r="DF215">
        <v>6130.2978172856601</v>
      </c>
      <c r="DG215">
        <v>5825.05924383401</v>
      </c>
      <c r="DH215">
        <v>3691.9463671630801</v>
      </c>
      <c r="DI215">
        <v>3581.7627490944801</v>
      </c>
      <c r="DJ215">
        <v>5266.3039514843404</v>
      </c>
      <c r="DK215">
        <v>1958.6266099940301</v>
      </c>
      <c r="DL215">
        <v>3955.5585894578098</v>
      </c>
      <c r="DM215">
        <v>7185.76975132806</v>
      </c>
      <c r="DN215">
        <v>5840.9615603258399</v>
      </c>
      <c r="DO215">
        <v>4541.6081774949098</v>
      </c>
      <c r="DP215">
        <v>2383.506741614</v>
      </c>
      <c r="DQ215">
        <v>5494.9978863746601</v>
      </c>
      <c r="DR215">
        <v>4306.0068004409204</v>
      </c>
      <c r="DS215">
        <v>6889.7730463010903</v>
      </c>
      <c r="DT215">
        <v>2608.8163661949002</v>
      </c>
      <c r="DU215">
        <v>2688.6877206295298</v>
      </c>
      <c r="DV215">
        <v>3358.8988664850199</v>
      </c>
      <c r="DW215">
        <v>5261.8385863179401</v>
      </c>
      <c r="DX215">
        <v>1785.84500199274</v>
      </c>
      <c r="DY215">
        <v>6195.3738980936296</v>
      </c>
      <c r="DZ215">
        <v>7608.4152479446102</v>
      </c>
      <c r="EA215">
        <v>3720.1394040284699</v>
      </c>
      <c r="EB215">
        <v>3427.38170337764</v>
      </c>
      <c r="EC215">
        <v>7493.8987517224496</v>
      </c>
      <c r="ED215">
        <v>7381.5930282228701</v>
      </c>
      <c r="EE215">
        <v>3379.1206835726998</v>
      </c>
      <c r="EF215">
        <v>2718.6287806362302</v>
      </c>
      <c r="EG215">
        <v>3321.9769031147698</v>
      </c>
      <c r="EH215">
        <v>6298.7186205077796</v>
      </c>
      <c r="EI215">
        <v>6290.5351003682899</v>
      </c>
      <c r="EJ215">
        <v>6512.3335766826403</v>
      </c>
      <c r="EK215">
        <v>6587.0088855036802</v>
      </c>
      <c r="EL215">
        <v>6303.1485620886497</v>
      </c>
      <c r="EM215">
        <v>7291.2446131147999</v>
      </c>
      <c r="EN215">
        <v>4604.1582887241202</v>
      </c>
      <c r="EO215">
        <v>6546.4012426394402</v>
      </c>
      <c r="EP215">
        <v>5905.2687074906598</v>
      </c>
      <c r="EQ215">
        <v>6509.2132507113101</v>
      </c>
      <c r="ER215">
        <v>5398.0497800318299</v>
      </c>
      <c r="ES215">
        <v>5799.1106290310499</v>
      </c>
      <c r="ET215">
        <v>4562.2648724739702</v>
      </c>
      <c r="EU215">
        <v>6539.1008867744304</v>
      </c>
      <c r="EV215">
        <v>3859.9443493975</v>
      </c>
      <c r="EW215">
        <v>2382.1944132659301</v>
      </c>
      <c r="EX215">
        <v>5501.3649571033102</v>
      </c>
      <c r="EY215">
        <v>4172.8974856681098</v>
      </c>
      <c r="EZ215">
        <v>6280.6978602858599</v>
      </c>
      <c r="FA215">
        <v>7916.2495430641102</v>
      </c>
      <c r="FB215">
        <v>7134.3715208416597</v>
      </c>
      <c r="FC215">
        <v>6821.3724361223303</v>
      </c>
      <c r="FD215">
        <v>7667.9080278771999</v>
      </c>
      <c r="FE215">
        <v>6843.6565334218603</v>
      </c>
      <c r="FF215">
        <v>1666.1846799044899</v>
      </c>
      <c r="FG215">
        <v>6140.7498078431699</v>
      </c>
      <c r="FH215">
        <v>6655.9998848810801</v>
      </c>
      <c r="FI215">
        <v>4285.3036525726702</v>
      </c>
      <c r="FJ215">
        <v>6261.9716929656497</v>
      </c>
      <c r="FK215">
        <v>6511.4954100393297</v>
      </c>
      <c r="FL215">
        <v>3292.64565077629</v>
      </c>
      <c r="FM215">
        <v>2513.57300137006</v>
      </c>
      <c r="FN215">
        <v>1644.99302954874</v>
      </c>
      <c r="FO215">
        <v>5807.9053635172804</v>
      </c>
      <c r="FP215">
        <v>6110.5287063311598</v>
      </c>
      <c r="FQ215">
        <v>4104.5302085489002</v>
      </c>
      <c r="FR215">
        <v>3111.08468845987</v>
      </c>
      <c r="FS215">
        <v>6506.2278848988099</v>
      </c>
      <c r="FT215">
        <v>7004.9365627491297</v>
      </c>
      <c r="FU215">
        <v>6688.6500273723104</v>
      </c>
      <c r="FV215">
        <v>5756.7769079086002</v>
      </c>
      <c r="FW215">
        <v>6892.4730550292898</v>
      </c>
      <c r="FX215">
        <v>4477.7558271083499</v>
      </c>
      <c r="FY215">
        <v>4761.7926640817504</v>
      </c>
      <c r="FZ215">
        <v>3758.28745456664</v>
      </c>
      <c r="GA215">
        <v>7086.0230869433599</v>
      </c>
      <c r="GB215">
        <v>5952.9757783313498</v>
      </c>
      <c r="GC215">
        <v>5752.1226972131499</v>
      </c>
      <c r="GD215">
        <v>6558.2647246086699</v>
      </c>
      <c r="GE215">
        <v>6846.9277909248904</v>
      </c>
      <c r="GF215">
        <v>6714.1771241637898</v>
      </c>
      <c r="GG215">
        <v>6389.9058952650903</v>
      </c>
      <c r="GH215">
        <v>6912.6032625277703</v>
      </c>
      <c r="GI215">
        <v>6293.3367156968598</v>
      </c>
      <c r="GJ215">
        <v>6494.8177870830996</v>
      </c>
      <c r="GK215">
        <v>1515.51772842273</v>
      </c>
      <c r="GL215">
        <v>4719.1993239991898</v>
      </c>
      <c r="GM215">
        <v>5182.9917647486</v>
      </c>
      <c r="GN215">
        <v>5789.1287818937199</v>
      </c>
      <c r="GO215">
        <v>5838.2986832939696</v>
      </c>
      <c r="GP215">
        <v>3968.4881167326098</v>
      </c>
      <c r="GQ215">
        <v>1425.77217455035</v>
      </c>
      <c r="GR215">
        <v>2269.4094249262498</v>
      </c>
      <c r="GS215">
        <v>4552.65809652798</v>
      </c>
      <c r="GT215">
        <v>4817.8304413611304</v>
      </c>
      <c r="GU215">
        <v>2077.7589940529901</v>
      </c>
      <c r="GV215">
        <v>5288.11771912943</v>
      </c>
      <c r="GW215">
        <v>6640.76773707554</v>
      </c>
      <c r="GX215">
        <v>6227.8793034462897</v>
      </c>
      <c r="GY215">
        <v>6270.8959074617796</v>
      </c>
      <c r="GZ215">
        <v>4890.41059210192</v>
      </c>
      <c r="HA215">
        <v>5301.9756755971403</v>
      </c>
      <c r="HB215">
        <v>5223.9069761983101</v>
      </c>
      <c r="HC215">
        <v>6076.1753244292404</v>
      </c>
      <c r="HD215">
        <v>6203.6463355275</v>
      </c>
      <c r="HE215">
        <v>2370.59181269704</v>
      </c>
      <c r="HF215">
        <v>2053.8681788069198</v>
      </c>
      <c r="HG215">
        <v>6543.1239169275696</v>
      </c>
      <c r="HH215">
        <v>5404.5824902213699</v>
      </c>
      <c r="HI215">
        <v>1524.79976047018</v>
      </c>
      <c r="HJ215">
        <v>1368.3811872558999</v>
      </c>
      <c r="HK215">
        <v>1444.8831884860999</v>
      </c>
      <c r="HL215">
        <v>1865.7234226068699</v>
      </c>
      <c r="HM215">
        <v>3785.8544479862799</v>
      </c>
      <c r="HN215">
        <v>3517.83436421129</v>
      </c>
      <c r="HO215">
        <v>4875.9328687746101</v>
      </c>
      <c r="HP215">
        <v>5783.9667540137598</v>
      </c>
      <c r="HQ215">
        <v>5340.0476907276097</v>
      </c>
      <c r="HR215">
        <v>5560.2936677607404</v>
      </c>
      <c r="HS215">
        <v>5426.6510638377804</v>
      </c>
      <c r="HT215">
        <v>5804.8636669082098</v>
      </c>
      <c r="HU215">
        <v>2145.06530993452</v>
      </c>
      <c r="HV215">
        <v>5944.1802375704701</v>
      </c>
      <c r="HW215">
        <v>4438.4329112519399</v>
      </c>
      <c r="HX215">
        <v>1207.50004670413</v>
      </c>
      <c r="HY215">
        <v>5245.3004401996004</v>
      </c>
      <c r="HZ215">
        <v>5568.6364536171995</v>
      </c>
      <c r="IA215">
        <v>5107.2227534680296</v>
      </c>
      <c r="IB215">
        <v>5259.4325113524301</v>
      </c>
      <c r="IC215">
        <v>5525.9468066848503</v>
      </c>
      <c r="ID215">
        <v>4794.5538727212197</v>
      </c>
      <c r="IE215">
        <v>6813.0747264789597</v>
      </c>
      <c r="IF215">
        <v>7072.9139868893299</v>
      </c>
      <c r="IG215">
        <v>5922.8862097165002</v>
      </c>
      <c r="IH215">
        <v>6128.4551090577997</v>
      </c>
      <c r="II215">
        <v>5220.0894265276502</v>
      </c>
      <c r="IJ215">
        <v>6194.7960700866297</v>
      </c>
      <c r="IK215">
        <v>5793.6884803213097</v>
      </c>
      <c r="IL215">
        <v>5776.0320388074697</v>
      </c>
      <c r="IM215">
        <v>6354.4179419949296</v>
      </c>
      <c r="IN215">
        <v>6149.7870706087897</v>
      </c>
      <c r="IO215">
        <v>2561.9988219396801</v>
      </c>
      <c r="IP215">
        <v>2521.1701912526701</v>
      </c>
      <c r="IQ215">
        <v>4779.0699619343904</v>
      </c>
      <c r="IR215">
        <v>3242.8109458028098</v>
      </c>
      <c r="IS215">
        <v>1911.21098325146</v>
      </c>
      <c r="IT215">
        <v>1709.7963423958599</v>
      </c>
      <c r="IU215">
        <v>2734.8196112318701</v>
      </c>
      <c r="IV215">
        <v>2154.6418665389001</v>
      </c>
      <c r="IW215">
        <v>1504.4017624272001</v>
      </c>
      <c r="IX215">
        <v>5539.73602594155</v>
      </c>
      <c r="IY215">
        <v>4453.0290289742297</v>
      </c>
      <c r="IZ215">
        <v>2634.3373450491999</v>
      </c>
      <c r="JA215">
        <v>6161.2625632626796</v>
      </c>
      <c r="JB215">
        <v>6377.5848412125897</v>
      </c>
      <c r="JC215">
        <v>5804.5894632638901</v>
      </c>
      <c r="JD215">
        <v>4713.6112006396397</v>
      </c>
      <c r="JE215">
        <v>5210.4152876651797</v>
      </c>
      <c r="JF215">
        <v>6053.7137212114803</v>
      </c>
      <c r="JG215">
        <v>6317.6427987479701</v>
      </c>
      <c r="JH215">
        <v>6042.8657793522698</v>
      </c>
      <c r="JI215">
        <v>6489.0434320905997</v>
      </c>
      <c r="JJ215">
        <v>5666.1970009226598</v>
      </c>
      <c r="JK215">
        <v>5241.7456775637402</v>
      </c>
      <c r="JL215">
        <v>4534.0982577723298</v>
      </c>
      <c r="JM215">
        <v>5757.5023233728598</v>
      </c>
      <c r="JN215">
        <v>5441.2834955247599</v>
      </c>
      <c r="JO215">
        <v>5278.9996961885499</v>
      </c>
      <c r="JP215">
        <v>1069.7519118822399</v>
      </c>
      <c r="JQ215">
        <v>943.37353028099801</v>
      </c>
      <c r="JR215">
        <v>1167.31102994914</v>
      </c>
      <c r="JS215">
        <v>5043.0353467965797</v>
      </c>
      <c r="JT215">
        <v>4403.0910782549399</v>
      </c>
      <c r="JU215">
        <v>979.022724434731</v>
      </c>
      <c r="JV215">
        <v>7241.84134002685</v>
      </c>
      <c r="JW215">
        <v>6272.9807508935</v>
      </c>
      <c r="JX215">
        <v>5209.9192595672903</v>
      </c>
      <c r="JY215">
        <v>4992.8150364518397</v>
      </c>
      <c r="JZ215">
        <v>4808.7721950422101</v>
      </c>
      <c r="KA215">
        <v>3936.1653279789998</v>
      </c>
      <c r="KB215">
        <v>1396.46034598851</v>
      </c>
      <c r="KC215">
        <v>2220.7923822866701</v>
      </c>
      <c r="KD215">
        <v>6324.0048821824603</v>
      </c>
      <c r="KE215">
        <v>5070.3118296976099</v>
      </c>
      <c r="KF215">
        <v>5912.3887973967503</v>
      </c>
      <c r="KG215">
        <v>5202.8091361739798</v>
      </c>
      <c r="KH215">
        <v>1204.2873592917999</v>
      </c>
      <c r="KI215">
        <v>981.684616431976</v>
      </c>
      <c r="KJ215">
        <v>1820.3119236492701</v>
      </c>
      <c r="KK215">
        <v>3748.24216707304</v>
      </c>
      <c r="KL215">
        <v>4874.2943213161698</v>
      </c>
      <c r="KM215">
        <v>3978.4593410775701</v>
      </c>
      <c r="KN215">
        <v>3998.9628461836101</v>
      </c>
      <c r="KO215">
        <v>5204.4625857787496</v>
      </c>
      <c r="KP215">
        <v>1362.32734506668</v>
      </c>
      <c r="KQ215">
        <v>3417.3201783863101</v>
      </c>
      <c r="KR215">
        <v>4584.8531836167203</v>
      </c>
      <c r="KS215">
        <v>4627.09343642778</v>
      </c>
      <c r="KT215">
        <v>5307.28528326992</v>
      </c>
      <c r="KU215">
        <v>5297.8669359834903</v>
      </c>
      <c r="KV215">
        <v>5009.0917705544898</v>
      </c>
      <c r="KW215">
        <v>5630.47033554262</v>
      </c>
      <c r="KX215">
        <v>5302.9105119721298</v>
      </c>
      <c r="KY215">
        <v>5376.3643627562496</v>
      </c>
      <c r="KZ215">
        <v>4556.7273109438602</v>
      </c>
      <c r="LA215">
        <v>4748.5413734794602</v>
      </c>
      <c r="LB215">
        <v>4840.8819261690596</v>
      </c>
      <c r="LC215">
        <v>2484.0205735280801</v>
      </c>
      <c r="LD215">
        <v>946.31035588639895</v>
      </c>
      <c r="LE215">
        <v>605.41865028262703</v>
      </c>
      <c r="LF215">
        <v>671.08786348480999</v>
      </c>
      <c r="LG215">
        <v>764.17676366139403</v>
      </c>
      <c r="LH215">
        <v>3450.9781601793102</v>
      </c>
      <c r="LI215">
        <v>2801.9150289193799</v>
      </c>
      <c r="LJ215">
        <v>3042.8616231547999</v>
      </c>
      <c r="LK215">
        <v>3824.6946252747298</v>
      </c>
      <c r="LL215">
        <v>3244.3417433580798</v>
      </c>
      <c r="LM215">
        <v>3409.0763693816202</v>
      </c>
      <c r="LN215">
        <v>1115.1023605302</v>
      </c>
      <c r="LO215">
        <v>3483.68638749403</v>
      </c>
      <c r="LP215">
        <v>3553.9568373853599</v>
      </c>
      <c r="LQ215">
        <v>3694.50577883392</v>
      </c>
      <c r="LR215">
        <v>1630.40136502325</v>
      </c>
      <c r="LS215">
        <v>709.02425501364905</v>
      </c>
      <c r="LT215">
        <v>4835.05952317023</v>
      </c>
      <c r="LU215">
        <v>616.17502453813302</v>
      </c>
      <c r="LV215">
        <v>868.57874627439901</v>
      </c>
      <c r="LW215">
        <v>772.57390247332705</v>
      </c>
      <c r="LX215">
        <v>1492.8917671638301</v>
      </c>
      <c r="LY215">
        <v>3433.5754776766898</v>
      </c>
      <c r="LZ215">
        <v>3549.9349181663802</v>
      </c>
      <c r="MA215">
        <v>3521.6969372436502</v>
      </c>
      <c r="MB215">
        <v>1900.25818618108</v>
      </c>
      <c r="MC215">
        <v>564.50548400273397</v>
      </c>
      <c r="MD215">
        <v>2264.4613562372701</v>
      </c>
      <c r="ME215">
        <v>1220.5988874008799</v>
      </c>
      <c r="MF215">
        <v>4470.6272425574998</v>
      </c>
      <c r="MG215">
        <v>4238.9873514684105</v>
      </c>
      <c r="MH215">
        <v>4559.4110954203898</v>
      </c>
      <c r="MI215">
        <v>2891.5504763018098</v>
      </c>
      <c r="MJ215">
        <v>4922.1465299288502</v>
      </c>
      <c r="MK215">
        <v>3102.1715466108199</v>
      </c>
      <c r="ML215">
        <v>3551.3247830821601</v>
      </c>
      <c r="MM215">
        <v>1216.8618419782099</v>
      </c>
      <c r="MN215">
        <v>3314.6022051362502</v>
      </c>
      <c r="MO215">
        <v>2405.2993914509402</v>
      </c>
      <c r="MP215">
        <v>542.07793669350701</v>
      </c>
      <c r="MQ215">
        <v>2001.62949371749</v>
      </c>
      <c r="MR215">
        <v>3571.7202668538698</v>
      </c>
      <c r="MS215">
        <v>2478.3417602337299</v>
      </c>
      <c r="MT215">
        <v>1130.97287817495</v>
      </c>
      <c r="MU215">
        <v>3074.3237807096002</v>
      </c>
      <c r="MV215">
        <v>1301.65081112496</v>
      </c>
      <c r="MW215">
        <v>1807.9904355992201</v>
      </c>
      <c r="MX215">
        <v>3241.6244407924801</v>
      </c>
      <c r="MY215">
        <v>1176.2684624937499</v>
      </c>
      <c r="MZ215">
        <v>1274.9246824215199</v>
      </c>
      <c r="NA215">
        <v>628.03273428640296</v>
      </c>
      <c r="NB215">
        <v>1340.18113002207</v>
      </c>
      <c r="NC215">
        <v>629.47565249411002</v>
      </c>
      <c r="ND215">
        <f t="shared" si="9"/>
        <v>1903.6142488785831</v>
      </c>
      <c r="NE215">
        <f t="shared" si="10"/>
        <v>1622.3816150018379</v>
      </c>
      <c r="NF215">
        <f t="shared" si="11"/>
        <v>1.1733455503170422</v>
      </c>
    </row>
    <row r="216" spans="1:370" x14ac:dyDescent="0.2">
      <c r="A216" s="2" t="s">
        <v>18</v>
      </c>
      <c r="B216" s="2" t="s">
        <v>247</v>
      </c>
      <c r="C216">
        <v>2961.9706915923002</v>
      </c>
      <c r="D216">
        <v>4705.8174153460604</v>
      </c>
      <c r="E216">
        <v>4602.8003073530599</v>
      </c>
      <c r="F216">
        <v>3602.26894690889</v>
      </c>
      <c r="G216">
        <v>4817.1057688652299</v>
      </c>
      <c r="H216">
        <v>2805.7848517443299</v>
      </c>
      <c r="I216">
        <v>3278.9288560443401</v>
      </c>
      <c r="J216">
        <v>2028.51557243509</v>
      </c>
      <c r="K216">
        <v>3646.8139712382899</v>
      </c>
      <c r="L216">
        <v>4090.0962302909902</v>
      </c>
      <c r="M216">
        <v>5067.3461465139799</v>
      </c>
      <c r="N216">
        <v>4528.3391317925798</v>
      </c>
      <c r="O216">
        <v>3067.48405366938</v>
      </c>
      <c r="P216">
        <v>2982.9276432804299</v>
      </c>
      <c r="Q216">
        <v>2831.8648857164399</v>
      </c>
      <c r="R216">
        <v>4394.1569834077</v>
      </c>
      <c r="S216">
        <v>3603.3747534690701</v>
      </c>
      <c r="T216">
        <v>5335.7665712123098</v>
      </c>
      <c r="U216">
        <v>5165.4843040841997</v>
      </c>
      <c r="V216">
        <v>3524.1364864740299</v>
      </c>
      <c r="W216">
        <v>743.64498145172297</v>
      </c>
      <c r="X216">
        <v>521.60451740101098</v>
      </c>
      <c r="Y216">
        <v>3419.06578940073</v>
      </c>
      <c r="Z216">
        <v>4669.0363918029698</v>
      </c>
      <c r="AA216">
        <v>5262.9634104063698</v>
      </c>
      <c r="AB216">
        <v>4404.4999170719302</v>
      </c>
      <c r="AC216">
        <v>5157.6824221010102</v>
      </c>
      <c r="AD216">
        <v>4662.1603349495299</v>
      </c>
      <c r="AE216">
        <v>4419.3838949971496</v>
      </c>
      <c r="AF216">
        <v>2830.6692417893701</v>
      </c>
      <c r="AG216">
        <v>2185.70046274782</v>
      </c>
      <c r="AH216">
        <v>3818.0427924865598</v>
      </c>
      <c r="AI216">
        <v>5373.3954971536104</v>
      </c>
      <c r="AJ216">
        <v>3292.5460114851498</v>
      </c>
      <c r="AK216">
        <v>5394.5749003885703</v>
      </c>
      <c r="AL216">
        <v>6636.4710164989701</v>
      </c>
      <c r="AM216">
        <v>6293.1967989346103</v>
      </c>
      <c r="AN216">
        <v>6406.9506679984197</v>
      </c>
      <c r="AO216">
        <v>6403.1378632460501</v>
      </c>
      <c r="AP216">
        <v>5693.3242653049501</v>
      </c>
      <c r="AQ216">
        <v>4876.5232918900201</v>
      </c>
      <c r="AR216">
        <v>2442.0376147177499</v>
      </c>
      <c r="AS216">
        <v>4307.6071717892901</v>
      </c>
      <c r="AT216">
        <v>4743.3882939946297</v>
      </c>
      <c r="AU216">
        <v>3683.0374108208598</v>
      </c>
      <c r="AV216">
        <v>6784.5678985135601</v>
      </c>
      <c r="AW216">
        <v>6336.7919249358902</v>
      </c>
      <c r="AX216">
        <v>3263.9502754137902</v>
      </c>
      <c r="AY216">
        <v>5932.1770178691204</v>
      </c>
      <c r="AZ216">
        <v>4566.7672537128301</v>
      </c>
      <c r="BA216">
        <v>2910.1827153751201</v>
      </c>
      <c r="BB216">
        <v>1356.98922858882</v>
      </c>
      <c r="BC216">
        <v>4845.28997069657</v>
      </c>
      <c r="BD216">
        <v>1917.7059812218299</v>
      </c>
      <c r="BE216">
        <v>4828.2649990878699</v>
      </c>
      <c r="BF216">
        <v>6230.0021121412401</v>
      </c>
      <c r="BG216">
        <v>8054.5113043179699</v>
      </c>
      <c r="BH216">
        <v>4787.1425056676699</v>
      </c>
      <c r="BI216">
        <v>7078.8485042194097</v>
      </c>
      <c r="BJ216">
        <v>6732.6896543011899</v>
      </c>
      <c r="BK216">
        <v>2836.02057441124</v>
      </c>
      <c r="BL216">
        <v>7282.1443239619502</v>
      </c>
      <c r="BM216">
        <v>6090.8956034094699</v>
      </c>
      <c r="BN216">
        <v>7230.0692573226897</v>
      </c>
      <c r="BO216">
        <v>7793.0947310185202</v>
      </c>
      <c r="BP216">
        <v>7887.9499638295702</v>
      </c>
      <c r="BQ216">
        <v>7810.8347326663697</v>
      </c>
      <c r="BR216">
        <v>7487.64899347747</v>
      </c>
      <c r="BS216">
        <v>5923.2582929475402</v>
      </c>
      <c r="BT216">
        <v>847.38403527804098</v>
      </c>
      <c r="BU216">
        <v>5481.1466005754401</v>
      </c>
      <c r="BV216">
        <v>7915.3353541219203</v>
      </c>
      <c r="BW216">
        <v>7504.7446638983301</v>
      </c>
      <c r="BX216">
        <v>6728.6962545728502</v>
      </c>
      <c r="BY216">
        <v>3235.5280032743699</v>
      </c>
      <c r="BZ216">
        <v>6827.5910995408904</v>
      </c>
      <c r="CA216">
        <v>6088.6642359607304</v>
      </c>
      <c r="CB216">
        <v>4298.8408223352899</v>
      </c>
      <c r="CC216">
        <v>5473.3614734830498</v>
      </c>
      <c r="CD216">
        <v>965.51896271838996</v>
      </c>
      <c r="CE216">
        <v>2870.8270401001901</v>
      </c>
      <c r="CF216">
        <v>5719.2519551178302</v>
      </c>
      <c r="CG216">
        <v>6353.7451334624602</v>
      </c>
      <c r="CH216">
        <v>7149.1509482942201</v>
      </c>
      <c r="CI216">
        <v>6631.3636548211698</v>
      </c>
      <c r="CJ216">
        <v>7221.6738232553998</v>
      </c>
      <c r="CK216">
        <v>7840.33943595246</v>
      </c>
      <c r="CL216">
        <v>3696.6277921497999</v>
      </c>
      <c r="CM216">
        <v>6769.3115706579802</v>
      </c>
      <c r="CN216">
        <v>7901.5907885241804</v>
      </c>
      <c r="CO216">
        <v>4413.2415623369698</v>
      </c>
      <c r="CP216">
        <v>7034.8249790021</v>
      </c>
      <c r="CQ216">
        <v>6084.0167542488898</v>
      </c>
      <c r="CR216">
        <v>7525.5359441253504</v>
      </c>
      <c r="CS216">
        <v>7600.3458300448401</v>
      </c>
      <c r="CT216">
        <v>6872.5273171129902</v>
      </c>
      <c r="CU216">
        <v>7117.3832453347904</v>
      </c>
      <c r="CV216">
        <v>741.58158092240001</v>
      </c>
      <c r="CW216">
        <v>5718.6794239075398</v>
      </c>
      <c r="CX216">
        <v>6744.8402730096104</v>
      </c>
      <c r="CY216">
        <v>3645.61182108295</v>
      </c>
      <c r="CZ216">
        <v>6492.7470756573503</v>
      </c>
      <c r="DA216">
        <v>6763.9258013850704</v>
      </c>
      <c r="DB216">
        <v>7144.4957090473099</v>
      </c>
      <c r="DC216">
        <v>7108.2835449834902</v>
      </c>
      <c r="DD216">
        <v>1920.91598286051</v>
      </c>
      <c r="DE216">
        <v>5561.7951344055</v>
      </c>
      <c r="DF216">
        <v>7255.0646758611301</v>
      </c>
      <c r="DG216">
        <v>7466.9374109007904</v>
      </c>
      <c r="DH216">
        <v>2116.25015448764</v>
      </c>
      <c r="DI216">
        <v>7427.9422490529096</v>
      </c>
      <c r="DJ216">
        <v>7141.2785603156199</v>
      </c>
      <c r="DK216">
        <v>785.59453744123596</v>
      </c>
      <c r="DL216">
        <v>1174.82726932168</v>
      </c>
      <c r="DM216">
        <v>4404.1833112110598</v>
      </c>
      <c r="DN216">
        <v>2144.01073014863</v>
      </c>
      <c r="DO216">
        <v>5813.0469702319797</v>
      </c>
      <c r="DP216">
        <v>6833.84464847869</v>
      </c>
      <c r="DQ216">
        <v>6582.2016360513398</v>
      </c>
      <c r="DR216">
        <v>6648.6478039613903</v>
      </c>
      <c r="DS216">
        <v>4893.7318504226996</v>
      </c>
      <c r="DT216">
        <v>6702.0289722662901</v>
      </c>
      <c r="DU216">
        <v>6122.7940804351801</v>
      </c>
      <c r="DV216">
        <v>2512.0161473059602</v>
      </c>
      <c r="DW216">
        <v>5403.5846858269597</v>
      </c>
      <c r="DX216">
        <v>7201.2467318334902</v>
      </c>
      <c r="DY216">
        <v>7403.4108163915298</v>
      </c>
      <c r="DZ216">
        <v>7166.9032657277403</v>
      </c>
      <c r="EA216">
        <v>7208.2381899752199</v>
      </c>
      <c r="EB216">
        <v>7270.3502465815</v>
      </c>
      <c r="EC216">
        <v>6857.4382186336197</v>
      </c>
      <c r="ED216">
        <v>5273.9023333525101</v>
      </c>
      <c r="EE216">
        <v>1309.86488648509</v>
      </c>
      <c r="EF216">
        <v>4764.7608520881904</v>
      </c>
      <c r="EG216">
        <v>2186.6691088684702</v>
      </c>
      <c r="EH216">
        <v>1392.0127702595</v>
      </c>
      <c r="EI216">
        <v>4124.7416710826301</v>
      </c>
      <c r="EJ216">
        <v>6728.6858687056401</v>
      </c>
      <c r="EK216">
        <v>4324.6758357949602</v>
      </c>
      <c r="EL216">
        <v>3214.7384072823002</v>
      </c>
      <c r="EM216">
        <v>6906.8814970701897</v>
      </c>
      <c r="EN216">
        <v>6653.7246155358298</v>
      </c>
      <c r="EO216">
        <v>6443.8836596153196</v>
      </c>
      <c r="EP216">
        <v>7189.7741480490004</v>
      </c>
      <c r="EQ216">
        <v>7053.2836604751601</v>
      </c>
      <c r="ER216">
        <v>6788.5565482824304</v>
      </c>
      <c r="ES216">
        <v>6949.7612517563603</v>
      </c>
      <c r="ET216">
        <v>5322.8180300430204</v>
      </c>
      <c r="EU216">
        <v>4176.5062691088497</v>
      </c>
      <c r="EV216">
        <v>6056.6976967070104</v>
      </c>
      <c r="EW216">
        <v>4457.2877507365902</v>
      </c>
      <c r="EX216">
        <v>7460.9065456903199</v>
      </c>
      <c r="EY216">
        <v>4480.78743280039</v>
      </c>
      <c r="EZ216">
        <v>2105.0080066477399</v>
      </c>
      <c r="FA216">
        <v>6032.7273833589397</v>
      </c>
      <c r="FB216">
        <v>7135.1782999773104</v>
      </c>
      <c r="FC216">
        <v>6726.6327746852403</v>
      </c>
      <c r="FD216">
        <v>6792.9471769533702</v>
      </c>
      <c r="FE216">
        <v>6432.5382041148396</v>
      </c>
      <c r="FF216">
        <v>5367.5544467237496</v>
      </c>
      <c r="FG216">
        <v>3614.4614653825502</v>
      </c>
      <c r="FH216">
        <v>6801.7582712773601</v>
      </c>
      <c r="FI216">
        <v>7373.2848528600998</v>
      </c>
      <c r="FJ216">
        <v>7045.2478654197303</v>
      </c>
      <c r="FK216">
        <v>8172.4614969026497</v>
      </c>
      <c r="FL216">
        <v>7459.6404893236804</v>
      </c>
      <c r="FM216">
        <v>6550.0361864291999</v>
      </c>
      <c r="FN216">
        <v>7472.6204687846903</v>
      </c>
      <c r="FO216">
        <v>7502.9415249226404</v>
      </c>
      <c r="FP216">
        <v>6275.6972304828396</v>
      </c>
      <c r="FQ216">
        <v>6275.8276866513697</v>
      </c>
      <c r="FR216">
        <v>21.380956050873401</v>
      </c>
      <c r="FS216">
        <v>5936.62812055426</v>
      </c>
      <c r="FT216">
        <v>1168.0753884635101</v>
      </c>
      <c r="FU216">
        <v>6709.4378381655497</v>
      </c>
      <c r="FV216">
        <v>6676.0055979109302</v>
      </c>
      <c r="FW216">
        <v>5046.4730030423398</v>
      </c>
      <c r="FX216">
        <v>4612.9680979201803</v>
      </c>
      <c r="FY216">
        <v>6926.9758146522399</v>
      </c>
      <c r="FZ216">
        <v>6700.0688607745096</v>
      </c>
      <c r="GA216">
        <v>2864.0515023349099</v>
      </c>
      <c r="GB216">
        <v>27.007523432682198</v>
      </c>
      <c r="GC216">
        <v>2447.3639049716498</v>
      </c>
      <c r="GD216">
        <v>7333.2844703749697</v>
      </c>
      <c r="GE216">
        <v>6055.6751166783897</v>
      </c>
      <c r="GF216">
        <v>7400.8001555170204</v>
      </c>
      <c r="GG216">
        <v>7894.5712904700304</v>
      </c>
      <c r="GH216">
        <v>7585.6208532261799</v>
      </c>
      <c r="GI216">
        <v>7235.9613517866101</v>
      </c>
      <c r="GJ216">
        <v>7685.12576203965</v>
      </c>
      <c r="GK216">
        <v>7315.4418030159604</v>
      </c>
      <c r="GL216">
        <v>6247.3550011673296</v>
      </c>
      <c r="GM216">
        <v>3100.6335460912101</v>
      </c>
      <c r="GN216">
        <v>6853.2985729707198</v>
      </c>
      <c r="GO216">
        <v>6511.6926128279101</v>
      </c>
      <c r="GP216">
        <v>6645.3962720528398</v>
      </c>
      <c r="GQ216">
        <v>5648.2735576778005</v>
      </c>
      <c r="GR216">
        <v>2838.4373586854399</v>
      </c>
      <c r="GS216">
        <v>1002.65430743833</v>
      </c>
      <c r="GT216">
        <v>3677.6178144380301</v>
      </c>
      <c r="GU216">
        <v>5326.2650933501</v>
      </c>
      <c r="GV216">
        <v>6256.3498473885202</v>
      </c>
      <c r="GW216">
        <v>3332.5850004952099</v>
      </c>
      <c r="GX216">
        <v>55.076696511653601</v>
      </c>
      <c r="GY216">
        <v>5324.8612997432901</v>
      </c>
      <c r="GZ216">
        <v>5944.7136785172197</v>
      </c>
      <c r="HA216">
        <v>6836.7325903360197</v>
      </c>
      <c r="HB216">
        <v>6461.4295399122102</v>
      </c>
      <c r="HC216">
        <v>4620.3795509109204</v>
      </c>
      <c r="HD216">
        <v>4859.0701467816898</v>
      </c>
      <c r="HE216">
        <v>5528.3334275931002</v>
      </c>
      <c r="HF216">
        <v>5000.2070017346696</v>
      </c>
      <c r="HG216">
        <v>5385.72371006906</v>
      </c>
      <c r="HH216">
        <v>2085.29693049244</v>
      </c>
      <c r="HI216">
        <v>2071.8436350766401</v>
      </c>
      <c r="HJ216">
        <v>7060.9899194725103</v>
      </c>
      <c r="HK216">
        <v>2831.6066290609301</v>
      </c>
      <c r="HL216">
        <v>1758.74825333432</v>
      </c>
      <c r="HM216">
        <v>1015.03275567831</v>
      </c>
      <c r="HN216">
        <v>1121.93753593267</v>
      </c>
      <c r="HO216">
        <v>1502.2869336604999</v>
      </c>
      <c r="HP216">
        <v>4184.0455098662896</v>
      </c>
      <c r="HQ216">
        <v>1561.01735981518</v>
      </c>
      <c r="HR216">
        <v>5870.60540045159</v>
      </c>
      <c r="HS216">
        <v>6288.0206158480396</v>
      </c>
      <c r="HT216">
        <v>6266.6279877199804</v>
      </c>
      <c r="HU216">
        <v>4573.8379864931003</v>
      </c>
      <c r="HV216">
        <v>5233.7495259372299</v>
      </c>
      <c r="HW216">
        <v>5579.5848649521204</v>
      </c>
      <c r="HX216">
        <v>4146.7182357924503</v>
      </c>
      <c r="HY216">
        <v>6323.9857832145699</v>
      </c>
      <c r="HZ216">
        <v>4371.9993991776701</v>
      </c>
      <c r="IA216">
        <v>956.51645490749604</v>
      </c>
      <c r="IB216">
        <v>5228.4932771247304</v>
      </c>
      <c r="IC216">
        <v>6021.76068645129</v>
      </c>
      <c r="ID216">
        <v>5048.4404058693799</v>
      </c>
      <c r="IE216">
        <v>1681.80014461053</v>
      </c>
      <c r="IF216">
        <v>5618.3564846599602</v>
      </c>
      <c r="IG216">
        <v>6406.5223063690601</v>
      </c>
      <c r="IH216">
        <v>6155.4248311116698</v>
      </c>
      <c r="II216">
        <v>6710.3755099753898</v>
      </c>
      <c r="IJ216">
        <v>6053.1439278040298</v>
      </c>
      <c r="IK216">
        <v>5446.8327030374203</v>
      </c>
      <c r="IL216">
        <v>4992.4804749916602</v>
      </c>
      <c r="IM216">
        <v>5643.0884289437199</v>
      </c>
      <c r="IN216">
        <v>6753.6809705265496</v>
      </c>
      <c r="IO216">
        <v>7545.9685619312404</v>
      </c>
      <c r="IP216">
        <v>2434.0033069392198</v>
      </c>
      <c r="IQ216">
        <v>14.629075192702899</v>
      </c>
      <c r="IR216">
        <v>1178.2032097507599</v>
      </c>
      <c r="IS216">
        <v>1279.7833462619101</v>
      </c>
      <c r="IT216">
        <v>1223.2157488052301</v>
      </c>
      <c r="IU216">
        <v>2737.0386128036598</v>
      </c>
      <c r="IV216">
        <v>5386.6522195887101</v>
      </c>
      <c r="IW216">
        <v>6373.00402244421</v>
      </c>
      <c r="IX216">
        <v>6636.7632739188002</v>
      </c>
      <c r="IY216">
        <v>6890.3247848090896</v>
      </c>
      <c r="IZ216">
        <v>6636.2672197164502</v>
      </c>
      <c r="JA216">
        <v>6833.0486922416303</v>
      </c>
      <c r="JB216">
        <v>5684.4460542902298</v>
      </c>
      <c r="JC216">
        <v>6127.6227734534896</v>
      </c>
      <c r="JD216">
        <v>5825.6212598013699</v>
      </c>
      <c r="JE216">
        <v>6210.7326603754</v>
      </c>
      <c r="JF216">
        <v>6328.9210072057003</v>
      </c>
      <c r="JG216">
        <v>4283.5857582362196</v>
      </c>
      <c r="JH216">
        <v>638.05274109711797</v>
      </c>
      <c r="JI216">
        <v>4505.4075767305903</v>
      </c>
      <c r="JJ216">
        <v>6132.8693838977797</v>
      </c>
      <c r="JK216">
        <v>6449.4316480831803</v>
      </c>
      <c r="JL216">
        <v>6157.3135308498804</v>
      </c>
      <c r="JM216">
        <v>1186.2736856338699</v>
      </c>
      <c r="JN216">
        <v>3937.5510805085601</v>
      </c>
      <c r="JO216">
        <v>5364.9320515946702</v>
      </c>
      <c r="JP216">
        <v>5566.2787810125101</v>
      </c>
      <c r="JQ216">
        <v>5671.4565603458695</v>
      </c>
      <c r="JR216">
        <v>1000.32962257694</v>
      </c>
      <c r="JS216">
        <v>333.09278900308101</v>
      </c>
      <c r="JT216">
        <v>725.82719225333506</v>
      </c>
      <c r="JU216">
        <v>659.43369714799098</v>
      </c>
      <c r="JV216">
        <v>1171.48639643315</v>
      </c>
      <c r="JW216">
        <v>3419.0733654460901</v>
      </c>
      <c r="JX216">
        <v>4516.5528651269897</v>
      </c>
      <c r="JY216">
        <v>776.46629868961497</v>
      </c>
      <c r="JZ216">
        <v>5430.8393062659497</v>
      </c>
      <c r="KA216">
        <v>6318.4231638167103</v>
      </c>
      <c r="KB216">
        <v>6530.4313646447199</v>
      </c>
      <c r="KC216">
        <v>5537.6286850336101</v>
      </c>
      <c r="KD216">
        <v>4721.4855966567702</v>
      </c>
      <c r="KE216">
        <v>3092.4804519857298</v>
      </c>
      <c r="KF216">
        <v>1032.9584112120201</v>
      </c>
      <c r="KG216">
        <v>2950.4832494564398</v>
      </c>
      <c r="KH216">
        <v>6538.4232801681101</v>
      </c>
      <c r="KI216">
        <v>6606.7384060118802</v>
      </c>
      <c r="KJ216">
        <v>7758.5948197646503</v>
      </c>
      <c r="KK216">
        <v>2008.5386488141801</v>
      </c>
      <c r="KL216">
        <v>720.743332801561</v>
      </c>
      <c r="KM216">
        <v>631.30086023894705</v>
      </c>
      <c r="KN216">
        <v>3241.4892760364401</v>
      </c>
      <c r="KO216">
        <v>2280.1075887942502</v>
      </c>
      <c r="KP216">
        <v>4721.9590649482097</v>
      </c>
      <c r="KQ216">
        <v>6503.0397704611996</v>
      </c>
      <c r="KR216">
        <v>5729.8431541480604</v>
      </c>
      <c r="KS216">
        <v>5715.0056955487398</v>
      </c>
      <c r="KT216">
        <v>3845.58637449757</v>
      </c>
      <c r="KU216">
        <v>4862.5620105698899</v>
      </c>
      <c r="KV216">
        <v>5722.48145594576</v>
      </c>
      <c r="KW216">
        <v>4790.9768586725704</v>
      </c>
      <c r="KX216">
        <v>5625.0863782811803</v>
      </c>
      <c r="KY216">
        <v>5523.2957259265504</v>
      </c>
      <c r="KZ216">
        <v>6118.2334037018099</v>
      </c>
      <c r="LA216">
        <v>6353.48051653524</v>
      </c>
      <c r="LB216">
        <v>4444.9840887537302</v>
      </c>
      <c r="LC216">
        <v>5023.0377779303699</v>
      </c>
      <c r="LD216">
        <v>5073.1799169260803</v>
      </c>
      <c r="LE216">
        <v>5458.8774565898702</v>
      </c>
      <c r="LF216">
        <v>3497.1674955855901</v>
      </c>
      <c r="LG216">
        <v>1420.4223863223699</v>
      </c>
      <c r="LH216">
        <v>2256.0526328645301</v>
      </c>
      <c r="LI216">
        <v>1220.2179061858899</v>
      </c>
      <c r="LJ216">
        <v>252.85477371574899</v>
      </c>
      <c r="LK216">
        <v>1088.5308876292199</v>
      </c>
      <c r="LL216">
        <v>3403.7221021569198</v>
      </c>
      <c r="LM216">
        <v>4536.6854419455904</v>
      </c>
      <c r="LN216">
        <v>5954.0108510135697</v>
      </c>
      <c r="LO216">
        <v>5591.6489736513604</v>
      </c>
      <c r="LP216">
        <v>5946.2479185614702</v>
      </c>
      <c r="LQ216">
        <v>5798.6332639054499</v>
      </c>
      <c r="LR216">
        <v>5710.66292714684</v>
      </c>
      <c r="LS216">
        <v>5027.5428755368303</v>
      </c>
      <c r="LT216">
        <v>5849.5529979565899</v>
      </c>
      <c r="LU216">
        <v>4171.9816397988498</v>
      </c>
      <c r="LV216">
        <v>454.81159189669597</v>
      </c>
      <c r="LW216">
        <v>1514.9707551998499</v>
      </c>
      <c r="LX216">
        <v>4584.1133077918203</v>
      </c>
      <c r="LY216">
        <v>4706.89158055795</v>
      </c>
      <c r="LZ216">
        <v>4670.9222193147198</v>
      </c>
      <c r="MA216">
        <v>5195.8947857523099</v>
      </c>
      <c r="MB216">
        <v>3226.1988385190998</v>
      </c>
      <c r="MC216">
        <v>3217.2243259419502</v>
      </c>
      <c r="MD216">
        <v>4923.1342047074804</v>
      </c>
      <c r="ME216">
        <v>3438.5220688498898</v>
      </c>
      <c r="MF216">
        <v>3771.7591395854301</v>
      </c>
      <c r="MG216">
        <v>484.68570074171299</v>
      </c>
      <c r="MH216">
        <v>1171.20152566142</v>
      </c>
      <c r="MI216">
        <v>3016.7192357771401</v>
      </c>
      <c r="MJ216">
        <v>4442.3802504015202</v>
      </c>
      <c r="MK216">
        <v>4560.1859343487604</v>
      </c>
      <c r="ML216">
        <v>4880.1987602276804</v>
      </c>
      <c r="MM216">
        <v>3761.7177608428801</v>
      </c>
      <c r="MN216">
        <v>5045.78807977016</v>
      </c>
      <c r="MO216">
        <v>5193.4161629537002</v>
      </c>
      <c r="MP216">
        <v>5254.5394393205797</v>
      </c>
      <c r="MQ216">
        <v>1036.2730198417601</v>
      </c>
      <c r="MR216">
        <v>2842.4391956616901</v>
      </c>
      <c r="MS216">
        <v>4603.5684073126604</v>
      </c>
      <c r="MT216">
        <v>5170.0776963733197</v>
      </c>
      <c r="MU216">
        <v>5181.0768829562203</v>
      </c>
      <c r="MV216">
        <v>3288.6001152858298</v>
      </c>
      <c r="MW216">
        <v>726.120146963705</v>
      </c>
      <c r="MX216">
        <v>2001.61419026565</v>
      </c>
      <c r="MY216">
        <v>4557.9976367115196</v>
      </c>
      <c r="MZ216">
        <v>825.66358195831697</v>
      </c>
      <c r="NA216">
        <v>3301.3695788088098</v>
      </c>
      <c r="NB216">
        <v>3743.7364820236999</v>
      </c>
      <c r="NC216">
        <v>1040.8076092783899</v>
      </c>
      <c r="ND216">
        <f t="shared" si="9"/>
        <v>2100.4935653875673</v>
      </c>
      <c r="NE216">
        <f t="shared" si="10"/>
        <v>1744.6812858840365</v>
      </c>
      <c r="NF216">
        <f t="shared" si="11"/>
        <v>1.2039411337660102</v>
      </c>
    </row>
    <row r="217" spans="1:370" x14ac:dyDescent="0.2">
      <c r="A217" s="2" t="s">
        <v>18</v>
      </c>
      <c r="B217" s="2" t="s">
        <v>248</v>
      </c>
      <c r="C217">
        <v>1853.04122852143</v>
      </c>
      <c r="D217">
        <v>6322.3444134573501</v>
      </c>
      <c r="E217">
        <v>5761.7970447772896</v>
      </c>
      <c r="F217">
        <v>4705.2028440180902</v>
      </c>
      <c r="G217">
        <v>3638.6017170209102</v>
      </c>
      <c r="H217">
        <v>1581.89778534589</v>
      </c>
      <c r="I217">
        <v>2481.02841107004</v>
      </c>
      <c r="J217">
        <v>406.23816496659498</v>
      </c>
      <c r="K217">
        <v>561.92369669120603</v>
      </c>
      <c r="L217">
        <v>75.396002916237904</v>
      </c>
      <c r="M217">
        <v>993.217950291541</v>
      </c>
      <c r="N217">
        <v>2988.7198869741501</v>
      </c>
      <c r="O217">
        <v>4232.37175837829</v>
      </c>
      <c r="P217">
        <v>1073.7017293281101</v>
      </c>
      <c r="Q217">
        <v>649.02817174318602</v>
      </c>
      <c r="R217">
        <v>333.09278900308101</v>
      </c>
      <c r="S217">
        <v>612.12043925800106</v>
      </c>
      <c r="T217">
        <v>2985.0727609202199</v>
      </c>
      <c r="U217">
        <v>4817.9441563385999</v>
      </c>
      <c r="V217">
        <v>4213.3546570274502</v>
      </c>
      <c r="W217">
        <v>3769.9828456157202</v>
      </c>
      <c r="X217">
        <v>4508.8515134941999</v>
      </c>
      <c r="Y217">
        <v>5968.2538639660697</v>
      </c>
      <c r="Z217">
        <v>4720.1990516945698</v>
      </c>
      <c r="AA217">
        <v>4088.76386838909</v>
      </c>
      <c r="AB217">
        <v>2933.1087116445501</v>
      </c>
      <c r="AC217">
        <v>4470.9088371972803</v>
      </c>
      <c r="AD217">
        <v>5045.9534762135299</v>
      </c>
      <c r="AE217">
        <v>4916.94693805309</v>
      </c>
      <c r="AF217">
        <v>4539.1783113903903</v>
      </c>
      <c r="AG217">
        <v>3527.2672624995698</v>
      </c>
      <c r="AH217">
        <v>310.58651947584599</v>
      </c>
      <c r="AI217">
        <v>852.33236023665302</v>
      </c>
      <c r="AJ217">
        <v>3516.2768871970602</v>
      </c>
      <c r="AK217">
        <v>797.19564339625799</v>
      </c>
      <c r="AL217">
        <v>3934.5713903353399</v>
      </c>
      <c r="AM217">
        <v>2314.37529700408</v>
      </c>
      <c r="AN217">
        <v>1694.0012283066701</v>
      </c>
      <c r="AO217">
        <v>4298.9742276241304</v>
      </c>
      <c r="AP217">
        <v>3820.58724941529</v>
      </c>
      <c r="AQ217">
        <v>4336.7655726079101</v>
      </c>
      <c r="AR217">
        <v>7648.1105338468096</v>
      </c>
      <c r="AS217">
        <v>7632.8139987282102</v>
      </c>
      <c r="AT217">
        <v>7174.17968591713</v>
      </c>
      <c r="AU217">
        <v>2469.37164651886</v>
      </c>
      <c r="AV217">
        <v>5717.3483119441698</v>
      </c>
      <c r="AW217">
        <v>5964.4901302491198</v>
      </c>
      <c r="AX217">
        <v>7172.5207029480598</v>
      </c>
      <c r="AY217">
        <v>6659.6032071893496</v>
      </c>
      <c r="AZ217">
        <v>7123.6213350361704</v>
      </c>
      <c r="BA217">
        <v>6817.4843618054301</v>
      </c>
      <c r="BB217">
        <v>7977.80852440953</v>
      </c>
      <c r="BC217">
        <v>5294.3727477473703</v>
      </c>
      <c r="BD217">
        <v>1317.21036769185</v>
      </c>
      <c r="BE217">
        <v>515.39357217368604</v>
      </c>
      <c r="BF217">
        <v>608.79459071171198</v>
      </c>
      <c r="BG217">
        <v>638.05274109711797</v>
      </c>
      <c r="BH217">
        <v>713.44874401335596</v>
      </c>
      <c r="BI217">
        <v>1325.0547689943601</v>
      </c>
      <c r="BJ217">
        <v>6995.6214570150696</v>
      </c>
      <c r="BK217">
        <v>1916.0685412847599</v>
      </c>
      <c r="BL217">
        <v>5348.8680945750802</v>
      </c>
      <c r="BM217">
        <v>907.838199107582</v>
      </c>
      <c r="BN217">
        <v>2640.8788197548502</v>
      </c>
      <c r="BO217">
        <v>1648.9221393486</v>
      </c>
      <c r="BP217">
        <v>998.58171720462099</v>
      </c>
      <c r="BQ217">
        <v>505.26575088643</v>
      </c>
      <c r="BR217">
        <v>439.99756925744799</v>
      </c>
      <c r="BS217">
        <v>690.942474486121</v>
      </c>
      <c r="BT217">
        <v>4980.6324574635</v>
      </c>
      <c r="BU217">
        <v>6327.3881895188497</v>
      </c>
      <c r="BV217">
        <v>6471.1274494872396</v>
      </c>
      <c r="BW217">
        <v>6385.4826792990098</v>
      </c>
      <c r="BX217">
        <v>4460.1273152594304</v>
      </c>
      <c r="BY217">
        <v>5993.5149483437299</v>
      </c>
      <c r="BZ217">
        <v>7128.6019926693998</v>
      </c>
      <c r="CA217">
        <v>5092.0351476039104</v>
      </c>
      <c r="CB217">
        <v>693.479341779028</v>
      </c>
      <c r="CC217">
        <v>1066.4983410217901</v>
      </c>
      <c r="CD217">
        <v>6270.8697244043296</v>
      </c>
      <c r="CE217">
        <v>5662.3804098600804</v>
      </c>
      <c r="CF217">
        <v>855.23824203493803</v>
      </c>
      <c r="CG217">
        <v>671.81214538797099</v>
      </c>
      <c r="CH217">
        <v>1569.6856523690101</v>
      </c>
      <c r="CI217">
        <v>4490.8814320970196</v>
      </c>
      <c r="CJ217">
        <v>6236.3688542701702</v>
      </c>
      <c r="CK217">
        <v>4580.4554687234504</v>
      </c>
      <c r="CL217">
        <v>6825.0505142137799</v>
      </c>
      <c r="CM217">
        <v>4723.3069503332099</v>
      </c>
      <c r="CN217">
        <v>869.31000015291102</v>
      </c>
      <c r="CO217">
        <v>1585.70400343753</v>
      </c>
      <c r="CP217">
        <v>443.373509686533</v>
      </c>
      <c r="CQ217">
        <v>672.14727537680801</v>
      </c>
      <c r="CR217">
        <v>2877.6645336880201</v>
      </c>
      <c r="CS217">
        <v>5724.2934641362699</v>
      </c>
      <c r="CT217">
        <v>6770.0983563456903</v>
      </c>
      <c r="CU217">
        <v>1080.1715040013</v>
      </c>
      <c r="CV217">
        <v>2286.9103156984102</v>
      </c>
      <c r="CW217">
        <v>3813.4772907525899</v>
      </c>
      <c r="CX217">
        <v>7524.36602790918</v>
      </c>
      <c r="CY217">
        <v>7856.0929463410203</v>
      </c>
      <c r="CZ217">
        <v>7646.1376466915499</v>
      </c>
      <c r="DA217">
        <v>5938.7153906381</v>
      </c>
      <c r="DB217">
        <v>3391.6559372737202</v>
      </c>
      <c r="DC217">
        <v>6216.62767102617</v>
      </c>
      <c r="DD217">
        <v>6473.0361427795497</v>
      </c>
      <c r="DE217">
        <v>1110.68440116906</v>
      </c>
      <c r="DF217">
        <v>1811.63495540644</v>
      </c>
      <c r="DG217">
        <v>6406.2067018602902</v>
      </c>
      <c r="DH217">
        <v>3606.7792420842002</v>
      </c>
      <c r="DI217">
        <v>5512.4186669053297</v>
      </c>
      <c r="DJ217">
        <v>8323.9565020336995</v>
      </c>
      <c r="DK217">
        <v>4300.7715670326997</v>
      </c>
      <c r="DL217">
        <v>5084.5724845629002</v>
      </c>
      <c r="DM217">
        <v>6786.23695134426</v>
      </c>
      <c r="DN217">
        <v>7665.6928149415298</v>
      </c>
      <c r="DO217">
        <v>6371.3552778389003</v>
      </c>
      <c r="DP217">
        <v>7048.0688746723899</v>
      </c>
      <c r="DQ217">
        <v>3346.8625045050298</v>
      </c>
      <c r="DR217">
        <v>5549.5699541750701</v>
      </c>
      <c r="DS217">
        <v>6591.38566876188</v>
      </c>
      <c r="DT217">
        <v>2557.8541587579498</v>
      </c>
      <c r="DU217">
        <v>4573.4177718671999</v>
      </c>
      <c r="DV217">
        <v>7611.7002543887302</v>
      </c>
      <c r="DW217">
        <v>8225.4974987042806</v>
      </c>
      <c r="DX217">
        <v>7780.7028945279199</v>
      </c>
      <c r="DY217">
        <v>6462.3515431797096</v>
      </c>
      <c r="DZ217">
        <v>7518.5718492860497</v>
      </c>
      <c r="EA217">
        <v>7413.2656172971301</v>
      </c>
      <c r="EB217">
        <v>7987.7711200388203</v>
      </c>
      <c r="EC217">
        <v>4872.4817732300298</v>
      </c>
      <c r="ED217">
        <v>4856.1803764526003</v>
      </c>
      <c r="EE217">
        <v>2265.5886831839398</v>
      </c>
      <c r="EF217">
        <v>3335.14491822835</v>
      </c>
      <c r="EG217">
        <v>7039.56814390007</v>
      </c>
      <c r="EH217">
        <v>7370.9004518643296</v>
      </c>
      <c r="EI217">
        <v>8078.6493036162901</v>
      </c>
      <c r="EJ217">
        <v>5154.9347417255103</v>
      </c>
      <c r="EK217">
        <v>890.12295980215197</v>
      </c>
      <c r="EL217">
        <v>1532.6099163854999</v>
      </c>
      <c r="EM217">
        <v>3850.4921435589699</v>
      </c>
      <c r="EN217">
        <v>7724.9238722251403</v>
      </c>
      <c r="EO217">
        <v>6897.31764134688</v>
      </c>
      <c r="EP217">
        <v>3857.48185651923</v>
      </c>
      <c r="EQ217">
        <v>5447.5928397380303</v>
      </c>
      <c r="ER217">
        <v>6184.8375229876001</v>
      </c>
      <c r="ES217">
        <v>6046.4611766317003</v>
      </c>
      <c r="ET217">
        <v>3116.5551924331498</v>
      </c>
      <c r="EU217">
        <v>5806.8014294827499</v>
      </c>
      <c r="EV217">
        <v>2862.8385623089198</v>
      </c>
      <c r="EW217">
        <v>1851.98432525982</v>
      </c>
      <c r="EX217">
        <v>3334.2465598385502</v>
      </c>
      <c r="EY217">
        <v>5617.9506710157202</v>
      </c>
      <c r="EZ217">
        <v>5803.8239167670199</v>
      </c>
      <c r="FA217">
        <v>6101.3639456373403</v>
      </c>
      <c r="FB217">
        <v>8178.8944504934898</v>
      </c>
      <c r="FC217">
        <v>5001.9513265641299</v>
      </c>
      <c r="FD217">
        <v>6023.6404426511199</v>
      </c>
      <c r="FE217">
        <v>6245.0308667099298</v>
      </c>
      <c r="FF217">
        <v>6530.8847043904898</v>
      </c>
      <c r="FG217">
        <v>4841.8965542195601</v>
      </c>
      <c r="FH217">
        <v>2735.5060179632501</v>
      </c>
      <c r="FI217">
        <v>3724.71229656071</v>
      </c>
      <c r="FJ217">
        <v>6264.5900485422499</v>
      </c>
      <c r="FK217">
        <v>3466.9069152758998</v>
      </c>
      <c r="FL217">
        <v>6782.9784901302901</v>
      </c>
      <c r="FM217">
        <v>4267.6577077215497</v>
      </c>
      <c r="FN217">
        <v>5917.5971417057899</v>
      </c>
      <c r="FO217">
        <v>6539.4220611268802</v>
      </c>
      <c r="FP217">
        <v>6679.1598791782699</v>
      </c>
      <c r="FQ217">
        <v>665.06026452979995</v>
      </c>
      <c r="FR217">
        <v>4313.9120522584299</v>
      </c>
      <c r="FS217">
        <v>2566.4493345679598</v>
      </c>
      <c r="FT217">
        <v>6019.7551477621901</v>
      </c>
      <c r="FU217">
        <v>1063.4212351618601</v>
      </c>
      <c r="FV217">
        <v>5089.05440236712</v>
      </c>
      <c r="FW217">
        <v>5909.26042725558</v>
      </c>
      <c r="FX217">
        <v>6328.2814255964404</v>
      </c>
      <c r="FY217">
        <v>6537.07424486131</v>
      </c>
      <c r="FZ217">
        <v>6388.8518172780296</v>
      </c>
      <c r="GA217">
        <v>6486.2896758095803</v>
      </c>
      <c r="GB217">
        <v>3601.62752098704</v>
      </c>
      <c r="GC217">
        <v>4718.9511398288596</v>
      </c>
      <c r="GD217">
        <v>3907.17275704232</v>
      </c>
      <c r="GE217">
        <v>2085.46535065232</v>
      </c>
      <c r="GF217">
        <v>4731.3172341481504</v>
      </c>
      <c r="GG217">
        <v>3290.56177640225</v>
      </c>
      <c r="GH217">
        <v>743.832207875123</v>
      </c>
      <c r="GI217">
        <v>1154.5716267471701</v>
      </c>
      <c r="GJ217">
        <v>5133.8103258528499</v>
      </c>
      <c r="GK217">
        <v>6653.0168925436401</v>
      </c>
      <c r="GL217">
        <v>6990.1825423783102</v>
      </c>
      <c r="GM217">
        <v>5495.7828395155702</v>
      </c>
      <c r="GN217">
        <v>6663.0405983958999</v>
      </c>
      <c r="GO217">
        <v>6946.1988488427596</v>
      </c>
      <c r="GP217">
        <v>6878.5109852963196</v>
      </c>
      <c r="GQ217">
        <v>6704.9277552046897</v>
      </c>
      <c r="GR217">
        <v>6619.1791736189298</v>
      </c>
      <c r="GS217">
        <v>6997.4090576838198</v>
      </c>
      <c r="GT217">
        <v>5102.4625955576703</v>
      </c>
      <c r="GU217">
        <v>6456.1521219502401</v>
      </c>
      <c r="GV217">
        <v>3474.1858305522201</v>
      </c>
      <c r="GW217">
        <v>6108.8025386333702</v>
      </c>
      <c r="GX217">
        <v>5168.2447274821297</v>
      </c>
      <c r="GY217">
        <v>3241.9297681111698</v>
      </c>
      <c r="GZ217">
        <v>6026.1900229468501</v>
      </c>
      <c r="HA217">
        <v>3257.72475280751</v>
      </c>
      <c r="HB217">
        <v>6021.1109365148995</v>
      </c>
      <c r="HC217">
        <v>6735.6478822911504</v>
      </c>
      <c r="HD217">
        <v>7159.3000904737601</v>
      </c>
      <c r="HE217">
        <v>7265.7214247293095</v>
      </c>
      <c r="HF217">
        <v>6695.9766507290797</v>
      </c>
      <c r="HG217">
        <v>3660.6548936076001</v>
      </c>
      <c r="HH217">
        <v>3058.9409912712699</v>
      </c>
      <c r="HI217">
        <v>967.76958967111398</v>
      </c>
      <c r="HJ217">
        <v>5893.7612722776003</v>
      </c>
      <c r="HK217">
        <v>6026.5533091206198</v>
      </c>
      <c r="HL217">
        <v>5838.9098216500597</v>
      </c>
      <c r="HM217">
        <v>6724.7088417064297</v>
      </c>
      <c r="HN217">
        <v>6631.9159743581504</v>
      </c>
      <c r="HO217">
        <v>6159.4025677958298</v>
      </c>
      <c r="HP217">
        <v>5843.9985999207001</v>
      </c>
      <c r="HQ217">
        <v>1189.4535595935699</v>
      </c>
      <c r="HR217">
        <v>5779.8747462636302</v>
      </c>
      <c r="HS217">
        <v>6420.5528265411303</v>
      </c>
      <c r="HT217">
        <v>6912.3733973178896</v>
      </c>
      <c r="HU217">
        <v>6635.8624088414199</v>
      </c>
      <c r="HV217">
        <v>6072.8736615328398</v>
      </c>
      <c r="HW217">
        <v>5971.6203638140896</v>
      </c>
      <c r="HX217">
        <v>4148.6197924381804</v>
      </c>
      <c r="HY217">
        <v>5086.2587494707795</v>
      </c>
      <c r="HZ217">
        <v>6205.5899441732599</v>
      </c>
      <c r="IA217">
        <v>5446.6340536716198</v>
      </c>
      <c r="IB217">
        <v>3855.78066306455</v>
      </c>
      <c r="IC217">
        <v>761.83722349691197</v>
      </c>
      <c r="ID217">
        <v>1750.2473611123501</v>
      </c>
      <c r="IE217">
        <v>3680.3965057294999</v>
      </c>
      <c r="IF217">
        <v>1607.1750542628599</v>
      </c>
      <c r="IG217">
        <v>1749.1581254927401</v>
      </c>
      <c r="IH217">
        <v>4436.4863279117099</v>
      </c>
      <c r="II217">
        <v>3205.5283601055098</v>
      </c>
      <c r="IJ217">
        <v>6083.6845580108702</v>
      </c>
      <c r="IK217">
        <v>6574.8010441278902</v>
      </c>
      <c r="IL217">
        <v>6914.3479308543601</v>
      </c>
      <c r="IM217">
        <v>6817.5144208237098</v>
      </c>
      <c r="IN217">
        <v>6727.1222033628601</v>
      </c>
      <c r="IO217">
        <v>2699.01460654212</v>
      </c>
      <c r="IP217">
        <v>6060.7571810499903</v>
      </c>
      <c r="IQ217">
        <v>7680.3236215622801</v>
      </c>
      <c r="IR217">
        <v>3241.41395281616</v>
      </c>
      <c r="IS217">
        <v>1528.4266889284099</v>
      </c>
      <c r="IT217">
        <v>4039.8573309316298</v>
      </c>
      <c r="IU217">
        <v>3951.9761949016602</v>
      </c>
      <c r="IV217">
        <v>2529.9790768862399</v>
      </c>
      <c r="IW217">
        <v>2209.1372290366598</v>
      </c>
      <c r="IX217">
        <v>2983.8594900368998</v>
      </c>
      <c r="IY217">
        <v>4823.6671407031599</v>
      </c>
      <c r="IZ217">
        <v>2192.7323138019201</v>
      </c>
      <c r="JA217">
        <v>5186.2580923293299</v>
      </c>
      <c r="JB217">
        <v>7579.72039672137</v>
      </c>
      <c r="JC217">
        <v>7225.2786052478295</v>
      </c>
      <c r="JD217">
        <v>3714.1066582357398</v>
      </c>
      <c r="JE217">
        <v>6966.8617656374199</v>
      </c>
      <c r="JF217">
        <v>7014.5862214316003</v>
      </c>
      <c r="JG217">
        <v>6264.7934814002101</v>
      </c>
      <c r="JH217">
        <v>6861.9596580054704</v>
      </c>
      <c r="JI217">
        <v>6134.3459489342104</v>
      </c>
      <c r="JJ217">
        <v>7445.8047494126304</v>
      </c>
      <c r="JK217">
        <v>4911.10763077925</v>
      </c>
      <c r="JL217">
        <v>3723.4936862280401</v>
      </c>
      <c r="JM217">
        <v>6648.4847969624598</v>
      </c>
      <c r="JN217">
        <v>5642.8405632940003</v>
      </c>
      <c r="JO217">
        <v>5880.8078352562998</v>
      </c>
      <c r="JP217">
        <v>723.57656530061195</v>
      </c>
      <c r="JQ217">
        <v>842.43409597397795</v>
      </c>
      <c r="JR217">
        <v>1890.05483175324</v>
      </c>
      <c r="JS217">
        <v>1292.1755632455499</v>
      </c>
      <c r="JT217">
        <v>1256.60420765855</v>
      </c>
      <c r="JU217">
        <v>1874.0825967348501</v>
      </c>
      <c r="JV217">
        <v>5144.2107722573401</v>
      </c>
      <c r="JW217">
        <v>5763.1772572927803</v>
      </c>
      <c r="JX217">
        <v>5238.7106185819102</v>
      </c>
      <c r="JY217">
        <v>5594.4311470839502</v>
      </c>
      <c r="JZ217">
        <v>4854.0731735652498</v>
      </c>
      <c r="KA217">
        <v>4910.1703239785702</v>
      </c>
      <c r="KB217">
        <v>1303.1033237532099</v>
      </c>
      <c r="KC217">
        <v>1442.98596753684</v>
      </c>
      <c r="KD217">
        <v>6271.8316429430297</v>
      </c>
      <c r="KE217">
        <v>7371.1915806460202</v>
      </c>
      <c r="KF217">
        <v>6932.0685690259297</v>
      </c>
      <c r="KG217">
        <v>5873.9264312776104</v>
      </c>
      <c r="KH217">
        <v>3327.4956881733401</v>
      </c>
      <c r="KI217">
        <v>1286.36495725128</v>
      </c>
      <c r="KJ217">
        <v>1293.05920850385</v>
      </c>
      <c r="KK217">
        <v>1871.70060536544</v>
      </c>
      <c r="KL217">
        <v>5774.4324236452803</v>
      </c>
      <c r="KM217">
        <v>4500.7567047706698</v>
      </c>
      <c r="KN217">
        <v>5467.1185034877699</v>
      </c>
      <c r="KO217">
        <v>6030.9825844250299</v>
      </c>
      <c r="KP217">
        <v>2053.3909574366198</v>
      </c>
      <c r="KQ217">
        <v>1300.33323920163</v>
      </c>
      <c r="KR217">
        <v>5093.1441948461197</v>
      </c>
      <c r="KS217">
        <v>4866.0121998021996</v>
      </c>
      <c r="KT217">
        <v>5821.3661693026997</v>
      </c>
      <c r="KU217">
        <v>5503.8288877722598</v>
      </c>
      <c r="KV217">
        <v>5548.4009620348997</v>
      </c>
      <c r="KW217">
        <v>6157.0536081791297</v>
      </c>
      <c r="KX217">
        <v>6533.8962710179903</v>
      </c>
      <c r="KY217">
        <v>3951.8503441787502</v>
      </c>
      <c r="KZ217">
        <v>5023.6122151366499</v>
      </c>
      <c r="LA217">
        <v>5724.3700222916004</v>
      </c>
      <c r="LB217">
        <v>5128.1381933551702</v>
      </c>
      <c r="LC217">
        <v>541.55689570855895</v>
      </c>
      <c r="LD217">
        <v>690.11931413991601</v>
      </c>
      <c r="LE217">
        <v>801.45777533520902</v>
      </c>
      <c r="LF217">
        <v>1918.64453238337</v>
      </c>
      <c r="LG217">
        <v>315.087773381293</v>
      </c>
      <c r="LH217">
        <v>547.64969583746404</v>
      </c>
      <c r="LI217">
        <v>3375.7550955486199</v>
      </c>
      <c r="LJ217">
        <v>6856.07109160849</v>
      </c>
      <c r="LK217">
        <v>5475.4203031616798</v>
      </c>
      <c r="LL217">
        <v>5534.4023688541602</v>
      </c>
      <c r="LM217">
        <v>5636.0546066651996</v>
      </c>
      <c r="LN217">
        <v>3604.9206879366602</v>
      </c>
      <c r="LO217">
        <v>3256.0354577837702</v>
      </c>
      <c r="LP217">
        <v>4201.0011429179303</v>
      </c>
      <c r="LQ217">
        <v>1911.4809604085499</v>
      </c>
      <c r="LR217">
        <v>3159.0493295773599</v>
      </c>
      <c r="LS217">
        <v>190.17797750513699</v>
      </c>
      <c r="LT217">
        <v>6387.1598813026903</v>
      </c>
      <c r="LU217">
        <v>6406.5177129165804</v>
      </c>
      <c r="LV217">
        <v>4951.4629040846403</v>
      </c>
      <c r="LW217">
        <v>5363.3575023145304</v>
      </c>
      <c r="LX217">
        <v>4220.4859194891296</v>
      </c>
      <c r="LY217">
        <v>4708.3396896899503</v>
      </c>
      <c r="LZ217">
        <v>4464.9329180455197</v>
      </c>
      <c r="MA217">
        <v>3471.7946910874998</v>
      </c>
      <c r="MB217">
        <v>537.899841700921</v>
      </c>
      <c r="MC217">
        <v>4883.4666028039401</v>
      </c>
      <c r="MD217">
        <v>5153.80715049636</v>
      </c>
      <c r="ME217">
        <v>5799.1592781721001</v>
      </c>
      <c r="MF217">
        <v>5448.5480409683696</v>
      </c>
      <c r="MG217">
        <v>5970.32505123382</v>
      </c>
      <c r="MH217">
        <v>6256.4649968144504</v>
      </c>
      <c r="MI217">
        <v>4611.2848337831601</v>
      </c>
      <c r="MJ217">
        <v>6478.5361186948903</v>
      </c>
      <c r="MK217">
        <v>5257.0634602394102</v>
      </c>
      <c r="ML217">
        <v>5802.6361411813896</v>
      </c>
      <c r="MM217">
        <v>5689.1442441756299</v>
      </c>
      <c r="MN217">
        <v>961.63815078839002</v>
      </c>
      <c r="MO217">
        <v>2948.42019099156</v>
      </c>
      <c r="MP217">
        <v>3744.1437450731601</v>
      </c>
      <c r="MQ217">
        <v>4178.0563266606396</v>
      </c>
      <c r="MR217">
        <v>5834.4001988817199</v>
      </c>
      <c r="MS217">
        <v>4883.1116448456096</v>
      </c>
      <c r="MT217">
        <v>4117.5339348216003</v>
      </c>
      <c r="MU217">
        <v>4994.0860102185297</v>
      </c>
      <c r="MV217">
        <v>4461.4345118088304</v>
      </c>
      <c r="MW217">
        <v>3176.4314561107899</v>
      </c>
      <c r="MX217">
        <v>2022.27147892741</v>
      </c>
      <c r="MY217">
        <v>1446.65260536654</v>
      </c>
      <c r="MZ217">
        <v>1757.6033719715399</v>
      </c>
      <c r="NA217">
        <v>2731.0037317614801</v>
      </c>
      <c r="NB217">
        <v>2136.2528735257101</v>
      </c>
      <c r="NC217">
        <v>1639.77690354058</v>
      </c>
      <c r="ND217">
        <f t="shared" si="9"/>
        <v>2204.5811294336504</v>
      </c>
      <c r="NE217">
        <f t="shared" si="10"/>
        <v>1893.0209790506158</v>
      </c>
      <c r="NF217">
        <f t="shared" si="11"/>
        <v>1.164583569770731</v>
      </c>
    </row>
    <row r="218" spans="1:370" x14ac:dyDescent="0.2">
      <c r="A218" s="2" t="s">
        <v>18</v>
      </c>
      <c r="B218" s="2" t="s">
        <v>249</v>
      </c>
      <c r="C218">
        <v>4893.5850555134202</v>
      </c>
      <c r="D218">
        <v>5413.3405637386904</v>
      </c>
      <c r="E218">
        <v>1959.8942374820101</v>
      </c>
      <c r="F218">
        <v>4609.0764705594402</v>
      </c>
      <c r="G218">
        <v>4660.7442838405896</v>
      </c>
      <c r="H218">
        <v>3194.5086293650002</v>
      </c>
      <c r="I218">
        <v>3669.4811615068502</v>
      </c>
      <c r="J218">
        <v>3564.37284810347</v>
      </c>
      <c r="K218">
        <v>3937.9418590379801</v>
      </c>
      <c r="L218">
        <v>3486.9518157974999</v>
      </c>
      <c r="M218">
        <v>3898.2322928597</v>
      </c>
      <c r="N218">
        <v>3781.7796553109401</v>
      </c>
      <c r="O218">
        <v>4809.4573401078296</v>
      </c>
      <c r="P218">
        <v>4703.6123828775599</v>
      </c>
      <c r="Q218">
        <v>2235.6467165887502</v>
      </c>
      <c r="R218">
        <v>3612.5774792103002</v>
      </c>
      <c r="S218">
        <v>4648.5521470943704</v>
      </c>
      <c r="T218">
        <v>4740.7158319853997</v>
      </c>
      <c r="U218">
        <v>4951.5107153588297</v>
      </c>
      <c r="V218">
        <v>1537.4742280051701</v>
      </c>
      <c r="W218">
        <v>1152.2882477702699</v>
      </c>
      <c r="X218">
        <v>971.89418212490705</v>
      </c>
      <c r="Y218">
        <v>1690.59917391261</v>
      </c>
      <c r="Z218">
        <v>4415.5777333286796</v>
      </c>
      <c r="AA218">
        <v>5604.1305835442699</v>
      </c>
      <c r="AB218">
        <v>5278.7717265507499</v>
      </c>
      <c r="AC218">
        <v>5447.7629840640902</v>
      </c>
      <c r="AD218">
        <v>5329.5015144887502</v>
      </c>
      <c r="AE218">
        <v>4889.1124620444498</v>
      </c>
      <c r="AF218">
        <v>1253.9364034832599</v>
      </c>
      <c r="AG218">
        <v>3232.3588270446999</v>
      </c>
      <c r="AH218">
        <v>1052.3444711919999</v>
      </c>
      <c r="AI218">
        <v>1138.4810891876</v>
      </c>
      <c r="AJ218">
        <v>4388.4063034407</v>
      </c>
      <c r="AK218">
        <v>4564.3383131739802</v>
      </c>
      <c r="AL218">
        <v>6707.8095189244204</v>
      </c>
      <c r="AM218">
        <v>6311.8178089092298</v>
      </c>
      <c r="AN218">
        <v>6414.0402450682795</v>
      </c>
      <c r="AO218">
        <v>5426.56063580711</v>
      </c>
      <c r="AP218">
        <v>6083.7332032834902</v>
      </c>
      <c r="AQ218">
        <v>5253.8451329880399</v>
      </c>
      <c r="AR218">
        <v>7154.7152371127304</v>
      </c>
      <c r="AS218">
        <v>5349.5223809927402</v>
      </c>
      <c r="AT218">
        <v>3713.5726766662101</v>
      </c>
      <c r="AU218">
        <v>4962.7696928952601</v>
      </c>
      <c r="AV218">
        <v>4550.4576694575599</v>
      </c>
      <c r="AW218">
        <v>2994.0508959037002</v>
      </c>
      <c r="AX218">
        <v>4014.78463786672</v>
      </c>
      <c r="AY218">
        <v>692.06778796248204</v>
      </c>
      <c r="AZ218">
        <v>1034.89696720196</v>
      </c>
      <c r="BA218">
        <v>2593.38068597756</v>
      </c>
      <c r="BB218">
        <v>1169.3060648496701</v>
      </c>
      <c r="BC218">
        <v>1798.95234286396</v>
      </c>
      <c r="BD218">
        <v>4768.9560552079702</v>
      </c>
      <c r="BE218">
        <v>5367.8543327223897</v>
      </c>
      <c r="BF218">
        <v>5407.5972581223796</v>
      </c>
      <c r="BG218">
        <v>5792.7211276587204</v>
      </c>
      <c r="BH218">
        <v>5539.5476198827901</v>
      </c>
      <c r="BI218">
        <v>5187.6126960922602</v>
      </c>
      <c r="BJ218">
        <v>4021.4528885340101</v>
      </c>
      <c r="BK218">
        <v>3513.0940360581799</v>
      </c>
      <c r="BL218">
        <v>6321.5900485208604</v>
      </c>
      <c r="BM218">
        <v>6853.0631868752798</v>
      </c>
      <c r="BN218">
        <v>6463.3407119855301</v>
      </c>
      <c r="BO218">
        <v>7140.4057475659802</v>
      </c>
      <c r="BP218">
        <v>7524.8123545870703</v>
      </c>
      <c r="BQ218">
        <v>6613.6964921528397</v>
      </c>
      <c r="BR218">
        <v>6814.1133522384498</v>
      </c>
      <c r="BS218">
        <v>6576.5860963856803</v>
      </c>
      <c r="BT218">
        <v>4248.5142648463598</v>
      </c>
      <c r="BU218">
        <v>5885.5779701999099</v>
      </c>
      <c r="BV218">
        <v>5909.2832070921104</v>
      </c>
      <c r="BW218">
        <v>5273.7881616309796</v>
      </c>
      <c r="BX218">
        <v>5963.5907619350901</v>
      </c>
      <c r="BY218">
        <v>6759.3807526364299</v>
      </c>
      <c r="BZ218">
        <v>2244.8959205750998</v>
      </c>
      <c r="CA218">
        <v>2514.4037506254699</v>
      </c>
      <c r="CB218">
        <v>1435.9009453998001</v>
      </c>
      <c r="CC218">
        <v>1830.23309340644</v>
      </c>
      <c r="CD218">
        <v>3795.4078445441601</v>
      </c>
      <c r="CE218">
        <v>4909.8920088409604</v>
      </c>
      <c r="CF218">
        <v>5486.6616560333796</v>
      </c>
      <c r="CG218">
        <v>2535.8913384644902</v>
      </c>
      <c r="CH218">
        <v>4797.63153403246</v>
      </c>
      <c r="CI218">
        <v>4672.0500726345899</v>
      </c>
      <c r="CJ218">
        <v>5521.4916817168496</v>
      </c>
      <c r="CK218">
        <v>5966.5259831042504</v>
      </c>
      <c r="CL218">
        <v>5581.6223365621299</v>
      </c>
      <c r="CM218">
        <v>6631.6947717016701</v>
      </c>
      <c r="CN218">
        <v>6775.3401928567901</v>
      </c>
      <c r="CO218">
        <v>7115.6962054648202</v>
      </c>
      <c r="CP218">
        <v>6502.3452334706299</v>
      </c>
      <c r="CQ218">
        <v>5916.5319417963101</v>
      </c>
      <c r="CR218">
        <v>4251.6900772754698</v>
      </c>
      <c r="CS218">
        <v>1856.53289620449</v>
      </c>
      <c r="CT218">
        <v>6507.1437607909302</v>
      </c>
      <c r="CU218">
        <v>2504.3901052380502</v>
      </c>
      <c r="CV218">
        <v>7926.6990655772497</v>
      </c>
      <c r="CW218">
        <v>7426.6826725963301</v>
      </c>
      <c r="CX218">
        <v>6905.1847645377102</v>
      </c>
      <c r="CY218">
        <v>7886.9564001670597</v>
      </c>
      <c r="CZ218">
        <v>7087.8522621928996</v>
      </c>
      <c r="DA218">
        <v>7473.0170007898596</v>
      </c>
      <c r="DB218">
        <v>8153.6331423356396</v>
      </c>
      <c r="DC218">
        <v>4895.0217577145904</v>
      </c>
      <c r="DD218">
        <v>7263.3320259882003</v>
      </c>
      <c r="DE218">
        <v>5585.1651921951998</v>
      </c>
      <c r="DF218">
        <v>6978.8217139169801</v>
      </c>
      <c r="DG218">
        <v>6123.19363364323</v>
      </c>
      <c r="DH218">
        <v>6314.2742878994404</v>
      </c>
      <c r="DI218">
        <v>6275.0638763597899</v>
      </c>
      <c r="DJ218">
        <v>3069.1477419809798</v>
      </c>
      <c r="DK218">
        <v>3178.93320868417</v>
      </c>
      <c r="DL218">
        <v>5817.9461465744498</v>
      </c>
      <c r="DM218">
        <v>5828.3288112426098</v>
      </c>
      <c r="DN218">
        <v>3763.89178506086</v>
      </c>
      <c r="DO218">
        <v>2849.4899745622301</v>
      </c>
      <c r="DP218">
        <v>1279.48142262332</v>
      </c>
      <c r="DQ218">
        <v>6132.2296833550199</v>
      </c>
      <c r="DR218">
        <v>5370.2342771591802</v>
      </c>
      <c r="DS218">
        <v>6502.5027535938898</v>
      </c>
      <c r="DT218">
        <v>7399.3652276677403</v>
      </c>
      <c r="DU218">
        <v>6895.3050918277104</v>
      </c>
      <c r="DV218">
        <v>1731.9142409005799</v>
      </c>
      <c r="DW218">
        <v>6279.3172713088898</v>
      </c>
      <c r="DX218">
        <v>6839.3153883394698</v>
      </c>
      <c r="DY218">
        <v>7317.9389584661203</v>
      </c>
      <c r="DZ218">
        <v>8091.99738231624</v>
      </c>
      <c r="EA218">
        <v>7226.41580095873</v>
      </c>
      <c r="EB218">
        <v>6153.4389624333398</v>
      </c>
      <c r="EC218">
        <v>6524.1260722501202</v>
      </c>
      <c r="ED218">
        <v>6051.1285965786401</v>
      </c>
      <c r="EE218">
        <v>1722.7635053456499</v>
      </c>
      <c r="EF218">
        <v>5845.2721222948503</v>
      </c>
      <c r="EG218">
        <v>1677.7553303771599</v>
      </c>
      <c r="EH218">
        <v>1471.91002708118</v>
      </c>
      <c r="EI218">
        <v>5076.5450898499203</v>
      </c>
      <c r="EJ218">
        <v>6717.7936111931404</v>
      </c>
      <c r="EK218">
        <v>6490.4105753337099</v>
      </c>
      <c r="EL218">
        <v>4826.8732538437998</v>
      </c>
      <c r="EM218">
        <v>6969.94372365858</v>
      </c>
      <c r="EN218">
        <v>7377.9715375428104</v>
      </c>
      <c r="EO218">
        <v>7033.8508073814701</v>
      </c>
      <c r="EP218">
        <v>7336.5371456466701</v>
      </c>
      <c r="EQ218">
        <v>7129.1651526373798</v>
      </c>
      <c r="ER218">
        <v>7250.8331488510403</v>
      </c>
      <c r="ES218">
        <v>6798.5401804446801</v>
      </c>
      <c r="ET218">
        <v>4593.3546163221799</v>
      </c>
      <c r="EU218">
        <v>6441.2048079873503</v>
      </c>
      <c r="EV218">
        <v>5418.0975572608904</v>
      </c>
      <c r="EW218">
        <v>6518.63586531296</v>
      </c>
      <c r="EX218">
        <v>5391.2931787967</v>
      </c>
      <c r="EY218">
        <v>1452.77969798303</v>
      </c>
      <c r="EZ218">
        <v>1794.6374275722001</v>
      </c>
      <c r="FA218">
        <v>5184.03097171225</v>
      </c>
      <c r="FB218">
        <v>6718.8082894169002</v>
      </c>
      <c r="FC218">
        <v>7106.8640653355596</v>
      </c>
      <c r="FD218">
        <v>6313.4255228292404</v>
      </c>
      <c r="FE218">
        <v>8339.6644436870101</v>
      </c>
      <c r="FF218">
        <v>6733.19483221265</v>
      </c>
      <c r="FG218">
        <v>7148.98776859584</v>
      </c>
      <c r="FH218">
        <v>7411.3832550571597</v>
      </c>
      <c r="FI218">
        <v>6841.24755010227</v>
      </c>
      <c r="FJ218">
        <v>8088.3832928613301</v>
      </c>
      <c r="FK218">
        <v>7484.1142327776997</v>
      </c>
      <c r="FL218">
        <v>7641.0753825641104</v>
      </c>
      <c r="FM218">
        <v>7176.4887456574997</v>
      </c>
      <c r="FN218">
        <v>7267.1096108687498</v>
      </c>
      <c r="FO218">
        <v>7117.1022639719304</v>
      </c>
      <c r="FP218">
        <v>5924.7863436328398</v>
      </c>
      <c r="FQ218">
        <v>6381.5627104531304</v>
      </c>
      <c r="FR218">
        <v>5874.4045734274596</v>
      </c>
      <c r="FS218">
        <v>2956.65259643848</v>
      </c>
      <c r="FT218">
        <v>6386.6901561729401</v>
      </c>
      <c r="FU218">
        <v>6304.7263083661701</v>
      </c>
      <c r="FV218">
        <v>2304.7248448238702</v>
      </c>
      <c r="FW218">
        <v>2425.8845316137099</v>
      </c>
      <c r="FX218">
        <v>5910.4077383003996</v>
      </c>
      <c r="FY218">
        <v>2347.9761694549502</v>
      </c>
      <c r="FZ218">
        <v>7159.6841209086097</v>
      </c>
      <c r="GA218">
        <v>7904.9586743268601</v>
      </c>
      <c r="GB218">
        <v>6651.3161652996096</v>
      </c>
      <c r="GC218">
        <v>6348.9747695579799</v>
      </c>
      <c r="GD218">
        <v>6886.2931500321802</v>
      </c>
      <c r="GE218">
        <v>6233.2678425612203</v>
      </c>
      <c r="GF218">
        <v>7817.9277594259302</v>
      </c>
      <c r="GG218">
        <v>6920.1981670353298</v>
      </c>
      <c r="GH218">
        <v>7216.6173947808102</v>
      </c>
      <c r="GI218">
        <v>6604.8371534172302</v>
      </c>
      <c r="GJ218">
        <v>6327.6805800730499</v>
      </c>
      <c r="GK218">
        <v>4381.03608077223</v>
      </c>
      <c r="GL218">
        <v>6482.1586955058001</v>
      </c>
      <c r="GM218">
        <v>5532.68015320008</v>
      </c>
      <c r="GN218">
        <v>6624.2034444829796</v>
      </c>
      <c r="GO218">
        <v>3005.20964141072</v>
      </c>
      <c r="GP218">
        <v>4350.0657932186796</v>
      </c>
      <c r="GQ218">
        <v>1449.4037575539501</v>
      </c>
      <c r="GR218">
        <v>4509.2971993725896</v>
      </c>
      <c r="GS218">
        <v>5323.4301864315003</v>
      </c>
      <c r="GT218">
        <v>4853.9697729306499</v>
      </c>
      <c r="GU218">
        <v>2742.0539808427502</v>
      </c>
      <c r="GV218">
        <v>5384.1502943781998</v>
      </c>
      <c r="GW218">
        <v>6233.5153548532298</v>
      </c>
      <c r="GX218">
        <v>6364.3537944028203</v>
      </c>
      <c r="GY218">
        <v>5967.8984044033004</v>
      </c>
      <c r="GZ218">
        <v>2251.25405026627</v>
      </c>
      <c r="HA218">
        <v>3891.2013956323499</v>
      </c>
      <c r="HB218">
        <v>4545.1408713948404</v>
      </c>
      <c r="HC218">
        <v>3733.0446464862298</v>
      </c>
      <c r="HD218">
        <v>4765.7261646822099</v>
      </c>
      <c r="HE218">
        <v>1723.89891030783</v>
      </c>
      <c r="HF218">
        <v>1861.12474613926</v>
      </c>
      <c r="HG218">
        <v>5983.2575296782898</v>
      </c>
      <c r="HH218">
        <v>3192.7422418152901</v>
      </c>
      <c r="HI218">
        <v>3093.22041325178</v>
      </c>
      <c r="HJ218">
        <v>1247.96302690929</v>
      </c>
      <c r="HK218">
        <v>1414.51903978673</v>
      </c>
      <c r="HL218">
        <v>1402.1405915467501</v>
      </c>
      <c r="HM218">
        <v>3411.69409613584</v>
      </c>
      <c r="HN218">
        <v>1635.09530639575</v>
      </c>
      <c r="HO218">
        <v>5235.48841545711</v>
      </c>
      <c r="HP218">
        <v>5994.9343216191301</v>
      </c>
      <c r="HQ218">
        <v>5039.9250052051802</v>
      </c>
      <c r="HR218">
        <v>4779.6772419027202</v>
      </c>
      <c r="HS218">
        <v>5427.1679895778698</v>
      </c>
      <c r="HT218">
        <v>5179.8265800228</v>
      </c>
      <c r="HU218">
        <v>3853.8305980421301</v>
      </c>
      <c r="HV218">
        <v>5722.2499920048404</v>
      </c>
      <c r="HW218">
        <v>4752.9964451818796</v>
      </c>
      <c r="HX218">
        <v>2806.3289129907998</v>
      </c>
      <c r="HY218">
        <v>5914.4859461033202</v>
      </c>
      <c r="HZ218">
        <v>5186.1420824849802</v>
      </c>
      <c r="IA218">
        <v>4926.1627219686297</v>
      </c>
      <c r="IB218">
        <v>2054.7392621034201</v>
      </c>
      <c r="IC218">
        <v>5687.6569566498401</v>
      </c>
      <c r="ID218">
        <v>5829.0161374003201</v>
      </c>
      <c r="IE218">
        <v>6569.3953795426596</v>
      </c>
      <c r="IF218">
        <v>5125.2463947309798</v>
      </c>
      <c r="IG218">
        <v>5781.2435472587304</v>
      </c>
      <c r="IH218">
        <v>5350.01110829145</v>
      </c>
      <c r="II218">
        <v>5624.8268331973804</v>
      </c>
      <c r="IJ218">
        <v>5101.4480473764497</v>
      </c>
      <c r="IK218">
        <v>5330.5516233908402</v>
      </c>
      <c r="IL218">
        <v>5676.3405769125402</v>
      </c>
      <c r="IM218">
        <v>5800.3316717174503</v>
      </c>
      <c r="IN218">
        <v>2647.0965340929101</v>
      </c>
      <c r="IO218">
        <v>5655.6216850993596</v>
      </c>
      <c r="IP218">
        <v>6746.6976018484602</v>
      </c>
      <c r="IQ218">
        <v>5929.09469697648</v>
      </c>
      <c r="IR218">
        <v>2590.5536967095099</v>
      </c>
      <c r="IS218">
        <v>6072.3042605215696</v>
      </c>
      <c r="IT218">
        <v>5770.7573932022096</v>
      </c>
      <c r="IU218">
        <v>5655.1526852638099</v>
      </c>
      <c r="IV218">
        <v>6380.3612958663098</v>
      </c>
      <c r="IW218">
        <v>6041.2011900077096</v>
      </c>
      <c r="IX218">
        <v>5102.1444896780004</v>
      </c>
      <c r="IY218">
        <v>5340.5776468620797</v>
      </c>
      <c r="IZ218">
        <v>4258.38814287269</v>
      </c>
      <c r="JA218">
        <v>5533.6009182755697</v>
      </c>
      <c r="JB218">
        <v>1117.0807396703301</v>
      </c>
      <c r="JC218">
        <v>4059.9718161055498</v>
      </c>
      <c r="JD218">
        <v>2202.6589503764999</v>
      </c>
      <c r="JE218">
        <v>1511.86968584435</v>
      </c>
      <c r="JF218">
        <v>1049.91747344552</v>
      </c>
      <c r="JG218">
        <v>2327.9723112971701</v>
      </c>
      <c r="JH218">
        <v>4262.3241215798998</v>
      </c>
      <c r="JI218">
        <v>4742.1407742952097</v>
      </c>
      <c r="JJ218">
        <v>6101.11205543709</v>
      </c>
      <c r="JK218">
        <v>4370.2679859749596</v>
      </c>
      <c r="JL218">
        <v>6041.1811490912896</v>
      </c>
      <c r="JM218">
        <v>4916.0621686650602</v>
      </c>
      <c r="JN218">
        <v>1140.63215231304</v>
      </c>
      <c r="JO218">
        <v>5760.7772457432502</v>
      </c>
      <c r="JP218">
        <v>5933.5213301495796</v>
      </c>
      <c r="JQ218">
        <v>6123.2572088533598</v>
      </c>
      <c r="JR218">
        <v>5771.28204992666</v>
      </c>
      <c r="JS218">
        <v>5714.8537664260102</v>
      </c>
      <c r="JT218">
        <v>4684.6309906434699</v>
      </c>
      <c r="JU218">
        <v>5056.7595396169199</v>
      </c>
      <c r="JV218">
        <v>5136.0509589950198</v>
      </c>
      <c r="JW218">
        <v>4328.8992950586799</v>
      </c>
      <c r="JX218">
        <v>4667.8619857664999</v>
      </c>
      <c r="JY218">
        <v>1852.33102084855</v>
      </c>
      <c r="JZ218">
        <v>5921.9764711907301</v>
      </c>
      <c r="KA218">
        <v>5646.3645880733902</v>
      </c>
      <c r="KB218">
        <v>5831.1964666433196</v>
      </c>
      <c r="KC218">
        <v>5120.5282207313603</v>
      </c>
      <c r="KD218">
        <v>5311.8326513903703</v>
      </c>
      <c r="KE218">
        <v>1406.0265630695501</v>
      </c>
      <c r="KF218">
        <v>1973.2775159621599</v>
      </c>
      <c r="KG218">
        <v>4174.8564884021498</v>
      </c>
      <c r="KH218">
        <v>4067.2373827250599</v>
      </c>
      <c r="KI218">
        <v>3704.5227432933302</v>
      </c>
      <c r="KJ218">
        <v>5329.7180105590096</v>
      </c>
      <c r="KK218">
        <v>5191.8601406820599</v>
      </c>
      <c r="KL218">
        <v>1919.90032843926</v>
      </c>
      <c r="KM218">
        <v>4258.78247826192</v>
      </c>
      <c r="KN218">
        <v>4792.2229360609999</v>
      </c>
      <c r="KO218">
        <v>4603.6181844045996</v>
      </c>
      <c r="KP218">
        <v>3570.22338180612</v>
      </c>
      <c r="KQ218">
        <v>4190.0214734956298</v>
      </c>
      <c r="KR218">
        <v>3796.8037128262499</v>
      </c>
      <c r="KS218">
        <v>3967.2906322459498</v>
      </c>
      <c r="KT218">
        <v>4340.72382682234</v>
      </c>
      <c r="KU218">
        <v>4631.2579865342004</v>
      </c>
      <c r="KV218">
        <v>4714.3464952336499</v>
      </c>
      <c r="KW218">
        <v>4707.0722714656304</v>
      </c>
      <c r="KX218">
        <v>4388.1341838742301</v>
      </c>
      <c r="KY218">
        <v>4236.0384721846303</v>
      </c>
      <c r="KZ218">
        <v>3281.7869664396899</v>
      </c>
      <c r="LA218">
        <v>4757.3332748604398</v>
      </c>
      <c r="LB218">
        <v>4091.4867215107902</v>
      </c>
      <c r="LC218">
        <v>4239.8364091375297</v>
      </c>
      <c r="LD218">
        <v>895.31342855321896</v>
      </c>
      <c r="LE218">
        <v>3751.9513421771098</v>
      </c>
      <c r="LF218">
        <v>4416.2541996201498</v>
      </c>
      <c r="LG218">
        <v>2991.0987380450802</v>
      </c>
      <c r="LH218">
        <v>1296.94321382882</v>
      </c>
      <c r="LI218">
        <v>1417.3628812090899</v>
      </c>
      <c r="LJ218">
        <v>800.68602682278902</v>
      </c>
      <c r="LK218">
        <v>4381.8773038755899</v>
      </c>
      <c r="LL218">
        <v>4953.2888112784203</v>
      </c>
      <c r="LM218">
        <v>4496.2433247340296</v>
      </c>
      <c r="LN218">
        <v>4720.9994355291101</v>
      </c>
      <c r="LO218">
        <v>4605.8612960742303</v>
      </c>
      <c r="LP218">
        <v>3996.56124057431</v>
      </c>
      <c r="LQ218">
        <v>694.14864986841303</v>
      </c>
      <c r="LR218">
        <v>5232.8597337330002</v>
      </c>
      <c r="LS218">
        <v>2620.40477115761</v>
      </c>
      <c r="LT218">
        <v>1101.7861167839401</v>
      </c>
      <c r="LU218">
        <v>4471.6343800531304</v>
      </c>
      <c r="LV218">
        <v>5752.4079323484402</v>
      </c>
      <c r="LW218">
        <v>5160.1430347719697</v>
      </c>
      <c r="LX218">
        <v>3864.0562360028998</v>
      </c>
      <c r="LY218">
        <v>4527.8356990248103</v>
      </c>
      <c r="LZ218">
        <v>4812.5682243005604</v>
      </c>
      <c r="MA218">
        <v>3427.7823648263702</v>
      </c>
      <c r="MB218">
        <v>3040.0436968855902</v>
      </c>
      <c r="MC218">
        <v>434.23958205820998</v>
      </c>
      <c r="MD218">
        <v>1871.67060394591</v>
      </c>
      <c r="ME218">
        <v>3470.22097362877</v>
      </c>
      <c r="MF218">
        <v>5181.2033636802198</v>
      </c>
      <c r="MG218">
        <v>4697.86632691472</v>
      </c>
      <c r="MH218">
        <v>6062.5192895799901</v>
      </c>
      <c r="MI218">
        <v>4821.7804052123502</v>
      </c>
      <c r="MJ218">
        <v>4737.6734419397599</v>
      </c>
      <c r="MK218">
        <v>4468.16346727379</v>
      </c>
      <c r="ML218">
        <v>5434.6509886048098</v>
      </c>
      <c r="MM218">
        <v>1560.38852957993</v>
      </c>
      <c r="MN218">
        <v>2237.0552387427701</v>
      </c>
      <c r="MO218">
        <v>4345.1123161259702</v>
      </c>
      <c r="MP218">
        <v>4417.8277458647199</v>
      </c>
      <c r="MQ218">
        <v>4740.7161046657602</v>
      </c>
      <c r="MR218">
        <v>2395.3095398487799</v>
      </c>
      <c r="MS218">
        <v>1782.7956565238001</v>
      </c>
      <c r="MT218">
        <v>3295.2381448738802</v>
      </c>
      <c r="MU218">
        <v>2630.79169918564</v>
      </c>
      <c r="MV218">
        <v>2835.4836327551002</v>
      </c>
      <c r="MW218">
        <v>3204.1428730101002</v>
      </c>
      <c r="MX218">
        <v>3814.8297587522502</v>
      </c>
      <c r="MY218">
        <v>1161.9523404266999</v>
      </c>
      <c r="MZ218">
        <v>3035.3388532563299</v>
      </c>
      <c r="NA218">
        <v>951.201779984175</v>
      </c>
      <c r="NB218">
        <v>4468.8132938737099</v>
      </c>
      <c r="NC218">
        <v>3173.8194802430198</v>
      </c>
      <c r="ND218">
        <f t="shared" si="9"/>
        <v>1854.7895175080107</v>
      </c>
      <c r="NE218">
        <f t="shared" si="10"/>
        <v>1509.6184123255334</v>
      </c>
      <c r="NF218">
        <f t="shared" si="11"/>
        <v>1.2286479168273716</v>
      </c>
    </row>
    <row r="219" spans="1:370" x14ac:dyDescent="0.2">
      <c r="A219" s="2" t="s">
        <v>18</v>
      </c>
      <c r="B219" s="2" t="s">
        <v>250</v>
      </c>
      <c r="C219">
        <v>3725.5970883434402</v>
      </c>
      <c r="D219">
        <v>3843.6372805267401</v>
      </c>
      <c r="E219">
        <v>3363.8478061812102</v>
      </c>
      <c r="F219">
        <v>4466.5319563353096</v>
      </c>
      <c r="G219">
        <v>2534.0360924750498</v>
      </c>
      <c r="H219">
        <v>2884.5433550806902</v>
      </c>
      <c r="I219">
        <v>3787.5448493278</v>
      </c>
      <c r="J219">
        <v>3597.4135772866898</v>
      </c>
      <c r="K219">
        <v>4077.1109846560498</v>
      </c>
      <c r="L219">
        <v>3273.6723648490702</v>
      </c>
      <c r="M219">
        <v>3135.54363995843</v>
      </c>
      <c r="N219">
        <v>2748.6324044029202</v>
      </c>
      <c r="O219">
        <v>2256.9965257751501</v>
      </c>
      <c r="P219">
        <v>3124.6315633695699</v>
      </c>
      <c r="Q219">
        <v>4416.9515049414604</v>
      </c>
      <c r="R219">
        <v>3862.6359478065401</v>
      </c>
      <c r="S219">
        <v>3945.0271228676102</v>
      </c>
      <c r="T219">
        <v>4508.5347490111799</v>
      </c>
      <c r="U219">
        <v>4430.8197825299203</v>
      </c>
      <c r="V219">
        <v>4510.8904023014702</v>
      </c>
      <c r="W219">
        <v>2716.5014463028201</v>
      </c>
      <c r="X219">
        <v>3739.8629968652199</v>
      </c>
      <c r="Y219">
        <v>2941.4772798331301</v>
      </c>
      <c r="Z219">
        <v>3105.6017036451599</v>
      </c>
      <c r="AA219">
        <v>3572.6955575556699</v>
      </c>
      <c r="AB219">
        <v>3788.1920223051702</v>
      </c>
      <c r="AC219">
        <v>3746.6722647698398</v>
      </c>
      <c r="AD219">
        <v>3925.8237555699202</v>
      </c>
      <c r="AE219">
        <v>4786.3908031439296</v>
      </c>
      <c r="AF219">
        <v>5048.7369431221496</v>
      </c>
      <c r="AG219">
        <v>5618.2804604372004</v>
      </c>
      <c r="AH219">
        <v>4528.37077720651</v>
      </c>
      <c r="AI219">
        <v>4355.55420423333</v>
      </c>
      <c r="AJ219">
        <v>4239.1113130857102</v>
      </c>
      <c r="AK219">
        <v>5385.4303616325196</v>
      </c>
      <c r="AL219">
        <v>6178.7176825410297</v>
      </c>
      <c r="AM219">
        <v>6565.8777532951999</v>
      </c>
      <c r="AN219">
        <v>6208.7335230467797</v>
      </c>
      <c r="AO219">
        <v>5993.6054531035197</v>
      </c>
      <c r="AP219">
        <v>5193.7239696115103</v>
      </c>
      <c r="AQ219">
        <v>4949.8783357464599</v>
      </c>
      <c r="AR219">
        <v>3824.9255860755302</v>
      </c>
      <c r="AS219">
        <v>5372.5008698592601</v>
      </c>
      <c r="AT219">
        <v>1124.93619431395</v>
      </c>
      <c r="AU219">
        <v>4501.0073741675096</v>
      </c>
      <c r="AV219">
        <v>4935.8754811951103</v>
      </c>
      <c r="AW219">
        <v>5834.9000582839399</v>
      </c>
      <c r="AX219">
        <v>5025.2713623583904</v>
      </c>
      <c r="AY219">
        <v>5056.0321636239996</v>
      </c>
      <c r="AZ219">
        <v>4852.9001298418898</v>
      </c>
      <c r="BA219">
        <v>4614.5042591029796</v>
      </c>
      <c r="BB219">
        <v>4931.9252389647099</v>
      </c>
      <c r="BC219">
        <v>5415.6298401772301</v>
      </c>
      <c r="BD219">
        <v>4564.0281123814002</v>
      </c>
      <c r="BE219">
        <v>5635.8510528081197</v>
      </c>
      <c r="BF219">
        <v>6262.9720076834001</v>
      </c>
      <c r="BG219">
        <v>7006.8309622104398</v>
      </c>
      <c r="BH219">
        <v>5818.2859442256404</v>
      </c>
      <c r="BI219">
        <v>6491.4262727826299</v>
      </c>
      <c r="BJ219">
        <v>6159.2009325720701</v>
      </c>
      <c r="BK219">
        <v>4365.3680336416501</v>
      </c>
      <c r="BL219">
        <v>5102.43226942405</v>
      </c>
      <c r="BM219">
        <v>6367.3365915199101</v>
      </c>
      <c r="BN219">
        <v>7915.0253254242698</v>
      </c>
      <c r="BO219">
        <v>7184.7844811077202</v>
      </c>
      <c r="BP219">
        <v>7656.0584152479096</v>
      </c>
      <c r="BQ219">
        <v>3742.4625717928302</v>
      </c>
      <c r="BR219">
        <v>4426.1990583218403</v>
      </c>
      <c r="BS219">
        <v>7374.0530682072604</v>
      </c>
      <c r="BT219">
        <v>6654.6266191578798</v>
      </c>
      <c r="BU219">
        <v>6919.71457297495</v>
      </c>
      <c r="BV219">
        <v>3683.5017804529198</v>
      </c>
      <c r="BW219">
        <v>5441.1193533701298</v>
      </c>
      <c r="BX219">
        <v>3508.6410110071201</v>
      </c>
      <c r="BY219">
        <v>2443.7524687109799</v>
      </c>
      <c r="BZ219">
        <v>6317.4090242990496</v>
      </c>
      <c r="CA219">
        <v>7055.1018101169002</v>
      </c>
      <c r="CB219">
        <v>6715.0617230612897</v>
      </c>
      <c r="CC219">
        <v>7110.6150802382799</v>
      </c>
      <c r="CD219">
        <v>5352.1665268125198</v>
      </c>
      <c r="CE219">
        <v>5080.25870514894</v>
      </c>
      <c r="CF219">
        <v>4720.9979001288302</v>
      </c>
      <c r="CG219">
        <v>2149.7314075814802</v>
      </c>
      <c r="CH219">
        <v>4569.2434964707099</v>
      </c>
      <c r="CI219">
        <v>8245.9767535854007</v>
      </c>
      <c r="CJ219">
        <v>5842.6970475881599</v>
      </c>
      <c r="CK219">
        <v>1760.9274487740099</v>
      </c>
      <c r="CL219">
        <v>4796.4244936037503</v>
      </c>
      <c r="CM219">
        <v>5140.5444136603301</v>
      </c>
      <c r="CN219">
        <v>6312.7158593692302</v>
      </c>
      <c r="CO219">
        <v>5932.8538588198398</v>
      </c>
      <c r="CP219">
        <v>5720.9708165211296</v>
      </c>
      <c r="CQ219">
        <v>7337.1602971387101</v>
      </c>
      <c r="CR219">
        <v>6488.42814540374</v>
      </c>
      <c r="CS219">
        <v>4732.9916025749999</v>
      </c>
      <c r="CT219">
        <v>4664.8400357897099</v>
      </c>
      <c r="CU219">
        <v>5787.6094331261702</v>
      </c>
      <c r="CV219">
        <v>4302.4642534965797</v>
      </c>
      <c r="CW219">
        <v>3406.7923302569102</v>
      </c>
      <c r="CX219">
        <v>3621.8130378514502</v>
      </c>
      <c r="CY219">
        <v>7201.7484490892002</v>
      </c>
      <c r="CZ219">
        <v>6990.7647570948002</v>
      </c>
      <c r="DA219">
        <v>5478.1991835742001</v>
      </c>
      <c r="DB219">
        <v>7357.2274151765396</v>
      </c>
      <c r="DC219">
        <v>7252.20293110904</v>
      </c>
      <c r="DD219">
        <v>7043.0234274416498</v>
      </c>
      <c r="DE219">
        <v>6083.1602931063699</v>
      </c>
      <c r="DF219">
        <v>5448.9441209044398</v>
      </c>
      <c r="DG219">
        <v>5085.5763625662203</v>
      </c>
      <c r="DH219">
        <v>5761.42528989112</v>
      </c>
      <c r="DI219">
        <v>6820.6772037467899</v>
      </c>
      <c r="DJ219">
        <v>7235.8242556393598</v>
      </c>
      <c r="DK219">
        <v>2246.9403632113799</v>
      </c>
      <c r="DL219">
        <v>6831.0616626272704</v>
      </c>
      <c r="DM219">
        <v>7734.4240258041</v>
      </c>
      <c r="DN219">
        <v>5980.2221496374405</v>
      </c>
      <c r="DO219">
        <v>6266.05214326029</v>
      </c>
      <c r="DP219">
        <v>4689.8812583485496</v>
      </c>
      <c r="DQ219">
        <v>2369.9740297294702</v>
      </c>
      <c r="DR219">
        <v>5282.7747185304097</v>
      </c>
      <c r="DS219">
        <v>7649.4196869090401</v>
      </c>
      <c r="DT219">
        <v>7408.4536801392796</v>
      </c>
      <c r="DU219">
        <v>6428.3783370727497</v>
      </c>
      <c r="DV219">
        <v>2658.9979411362701</v>
      </c>
      <c r="DW219">
        <v>2469.4564858822901</v>
      </c>
      <c r="DX219">
        <v>6644.1863157273001</v>
      </c>
      <c r="DY219">
        <v>6549.6137854072404</v>
      </c>
      <c r="DZ219">
        <v>7314.8459228870997</v>
      </c>
      <c r="EA219">
        <v>7536.85629731262</v>
      </c>
      <c r="EB219">
        <v>6625.2616434442098</v>
      </c>
      <c r="EC219">
        <v>6475.8231359865204</v>
      </c>
      <c r="ED219">
        <v>6678.5752433226098</v>
      </c>
      <c r="EE219">
        <v>5269.1091183396302</v>
      </c>
      <c r="EF219">
        <v>6352.4347314864299</v>
      </c>
      <c r="EG219">
        <v>2100.6555274447601</v>
      </c>
      <c r="EH219">
        <v>1728.4142470003901</v>
      </c>
      <c r="EI219">
        <v>2289.4811984668199</v>
      </c>
      <c r="EJ219">
        <v>6554.5839340618604</v>
      </c>
      <c r="EK219">
        <v>5941.8200207436103</v>
      </c>
      <c r="EL219">
        <v>6589.1825111612397</v>
      </c>
      <c r="EM219">
        <v>6604.5035985296799</v>
      </c>
      <c r="EN219">
        <v>7876.9010027888598</v>
      </c>
      <c r="EO219">
        <v>8053.8804085071797</v>
      </c>
      <c r="EP219">
        <v>6586.08830653529</v>
      </c>
      <c r="EQ219">
        <v>7301.1790134782304</v>
      </c>
      <c r="ER219">
        <v>6570.0581300619997</v>
      </c>
      <c r="ES219">
        <v>6304.6259604463503</v>
      </c>
      <c r="ET219">
        <v>6483.5556499755003</v>
      </c>
      <c r="EU219">
        <v>5899.2721210909303</v>
      </c>
      <c r="EV219">
        <v>6860.3894372332097</v>
      </c>
      <c r="EW219">
        <v>5395.8166825306298</v>
      </c>
      <c r="EX219">
        <v>3844.1573529297202</v>
      </c>
      <c r="EY219">
        <v>2792.5600415107401</v>
      </c>
      <c r="EZ219">
        <v>3205.92769906187</v>
      </c>
      <c r="FA219">
        <v>4436.6927745820303</v>
      </c>
      <c r="FB219">
        <v>7403.0307140204604</v>
      </c>
      <c r="FC219">
        <v>7512.4662956804996</v>
      </c>
      <c r="FD219">
        <v>4495.0896980038497</v>
      </c>
      <c r="FE219">
        <v>8265.0857195326407</v>
      </c>
      <c r="FF219">
        <v>7247.2480605019</v>
      </c>
      <c r="FG219">
        <v>7547.6576070062201</v>
      </c>
      <c r="FH219">
        <v>7733.1182393859499</v>
      </c>
      <c r="FI219">
        <v>7723.2743305409704</v>
      </c>
      <c r="FJ219">
        <v>8316.6083550260701</v>
      </c>
      <c r="FK219">
        <v>7351.27393724986</v>
      </c>
      <c r="FL219">
        <v>6800.1468227688702</v>
      </c>
      <c r="FM219">
        <v>7120.7670513519497</v>
      </c>
      <c r="FN219">
        <v>6839.4869904944198</v>
      </c>
      <c r="FO219">
        <v>6873.4880174003802</v>
      </c>
      <c r="FP219">
        <v>7194.5068509057401</v>
      </c>
      <c r="FQ219">
        <v>5772.6553273773497</v>
      </c>
      <c r="FR219">
        <v>6290.6824199940802</v>
      </c>
      <c r="FS219">
        <v>2339.30524535106</v>
      </c>
      <c r="FT219">
        <v>6561.8334724419701</v>
      </c>
      <c r="FU219">
        <v>6700.8240553364003</v>
      </c>
      <c r="FV219">
        <v>2104.77665532215</v>
      </c>
      <c r="FW219">
        <v>4554.5611119361902</v>
      </c>
      <c r="FX219">
        <v>6612.6151376663001</v>
      </c>
      <c r="FY219">
        <v>2335.7581206690002</v>
      </c>
      <c r="FZ219">
        <v>6406.39045979006</v>
      </c>
      <c r="GA219">
        <v>7008.8299577663302</v>
      </c>
      <c r="GB219">
        <v>7354.62195010911</v>
      </c>
      <c r="GC219">
        <v>8178.5793570025298</v>
      </c>
      <c r="GD219">
        <v>4194.8316710802701</v>
      </c>
      <c r="GE219">
        <v>2467.82017169869</v>
      </c>
      <c r="GF219">
        <v>1571.98479738733</v>
      </c>
      <c r="GG219">
        <v>1593.29110398384</v>
      </c>
      <c r="GH219">
        <v>2539.4625409873202</v>
      </c>
      <c r="GI219">
        <v>5410.93715720617</v>
      </c>
      <c r="GJ219">
        <v>5882.4810006805901</v>
      </c>
      <c r="GK219">
        <v>6311.0944220580805</v>
      </c>
      <c r="GL219">
        <v>4860.7272668406404</v>
      </c>
      <c r="GM219">
        <v>1912.83237650091</v>
      </c>
      <c r="GN219">
        <v>5395.9521431223802</v>
      </c>
      <c r="GO219">
        <v>5165.5265556903796</v>
      </c>
      <c r="GP219">
        <v>6210.3755491415204</v>
      </c>
      <c r="GQ219">
        <v>6445.3609787456999</v>
      </c>
      <c r="GR219">
        <v>6350.8171823637003</v>
      </c>
      <c r="GS219">
        <v>6290.8837613904197</v>
      </c>
      <c r="GT219">
        <v>6374.7836838424901</v>
      </c>
      <c r="GU219">
        <v>6166.7134627911501</v>
      </c>
      <c r="GV219">
        <v>5723.3479766237197</v>
      </c>
      <c r="GW219">
        <v>6328.8179748797302</v>
      </c>
      <c r="GX219">
        <v>5792.9694951655501</v>
      </c>
      <c r="GY219">
        <v>6067.82289496459</v>
      </c>
      <c r="GZ219">
        <v>6762.0478153572503</v>
      </c>
      <c r="HA219">
        <v>4552.18838507088</v>
      </c>
      <c r="HB219">
        <v>4947.5012333203804</v>
      </c>
      <c r="HC219">
        <v>5779.0432676958299</v>
      </c>
      <c r="HD219">
        <v>5976.4632869329398</v>
      </c>
      <c r="HE219">
        <v>5581.6500262436502</v>
      </c>
      <c r="HF219">
        <v>2690.5826770654498</v>
      </c>
      <c r="HG219">
        <v>5355.1207359787704</v>
      </c>
      <c r="HH219">
        <v>6106.0135239720803</v>
      </c>
      <c r="HI219">
        <v>5982.9974718925996</v>
      </c>
      <c r="HJ219">
        <v>5499.86454271609</v>
      </c>
      <c r="HK219">
        <v>5502.7250400214098</v>
      </c>
      <c r="HL219">
        <v>3106.5588445762401</v>
      </c>
      <c r="HM219">
        <v>5110.4409624521604</v>
      </c>
      <c r="HN219">
        <v>5710.5032505368999</v>
      </c>
      <c r="HO219">
        <v>5232.4525052126501</v>
      </c>
      <c r="HP219">
        <v>5603.2351643577204</v>
      </c>
      <c r="HQ219">
        <v>5481.0483374744599</v>
      </c>
      <c r="HR219">
        <v>6052.9302196236804</v>
      </c>
      <c r="HS219">
        <v>5922.76337721654</v>
      </c>
      <c r="HT219">
        <v>5112.3930776670004</v>
      </c>
      <c r="HU219">
        <v>5197.5202392213096</v>
      </c>
      <c r="HV219">
        <v>3129.40614273847</v>
      </c>
      <c r="HW219">
        <v>1569.99937193045</v>
      </c>
      <c r="HX219">
        <v>5897.6838315938203</v>
      </c>
      <c r="HY219">
        <v>6703.7297019116604</v>
      </c>
      <c r="HZ219">
        <v>4808.7990838124997</v>
      </c>
      <c r="IA219">
        <v>6046.5105561677401</v>
      </c>
      <c r="IB219">
        <v>5051.2902518800001</v>
      </c>
      <c r="IC219">
        <v>1858.9454167087599</v>
      </c>
      <c r="ID219">
        <v>6094.8158172921803</v>
      </c>
      <c r="IE219">
        <v>5779.2070045030696</v>
      </c>
      <c r="IF219">
        <v>5773.4231274366202</v>
      </c>
      <c r="IG219">
        <v>5417.5457644190101</v>
      </c>
      <c r="IH219">
        <v>5646.2819004668199</v>
      </c>
      <c r="II219">
        <v>2548.9304683999198</v>
      </c>
      <c r="IJ219">
        <v>5870.9595005723104</v>
      </c>
      <c r="IK219">
        <v>6560.4344712355296</v>
      </c>
      <c r="IL219">
        <v>6302.2541565493602</v>
      </c>
      <c r="IM219">
        <v>6444.9281144817596</v>
      </c>
      <c r="IN219">
        <v>3612.3766519258402</v>
      </c>
      <c r="IO219">
        <v>5595.9136572788002</v>
      </c>
      <c r="IP219">
        <v>6190.6787336207499</v>
      </c>
      <c r="IQ219">
        <v>6065.1461930249798</v>
      </c>
      <c r="IR219">
        <v>3114.7384049123398</v>
      </c>
      <c r="IS219">
        <v>2320.00938437279</v>
      </c>
      <c r="IT219">
        <v>5577.7966145656801</v>
      </c>
      <c r="IU219">
        <v>5804.3666806069496</v>
      </c>
      <c r="IV219">
        <v>6814.7728543107396</v>
      </c>
      <c r="IW219">
        <v>6300.6897533183901</v>
      </c>
      <c r="IX219">
        <v>6061.1151162753904</v>
      </c>
      <c r="IY219">
        <v>5669.6542346082997</v>
      </c>
      <c r="IZ219">
        <v>3576.73328083458</v>
      </c>
      <c r="JA219">
        <v>5978.4489666005602</v>
      </c>
      <c r="JB219">
        <v>1479.99632572766</v>
      </c>
      <c r="JC219">
        <v>3240.1066383698799</v>
      </c>
      <c r="JD219">
        <v>1859.73479250637</v>
      </c>
      <c r="JE219">
        <v>1260.42468133793</v>
      </c>
      <c r="JF219">
        <v>1382.91319345227</v>
      </c>
      <c r="JG219">
        <v>2979.4905896248501</v>
      </c>
      <c r="JH219">
        <v>5241.4708073683796</v>
      </c>
      <c r="JI219">
        <v>4532.3919310700503</v>
      </c>
      <c r="JJ219">
        <v>6235.3965328754202</v>
      </c>
      <c r="JK219">
        <v>5510.0531678212601</v>
      </c>
      <c r="JL219">
        <v>5930.5462163054299</v>
      </c>
      <c r="JM219">
        <v>4357.6285495762904</v>
      </c>
      <c r="JN219">
        <v>1342.56033755103</v>
      </c>
      <c r="JO219">
        <v>5931.9433175079002</v>
      </c>
      <c r="JP219">
        <v>1226.74957598522</v>
      </c>
      <c r="JQ219">
        <v>2521.9548587403901</v>
      </c>
      <c r="JR219">
        <v>4957.7302685929399</v>
      </c>
      <c r="JS219">
        <v>1095.95220366953</v>
      </c>
      <c r="JT219">
        <v>2914.6370643816199</v>
      </c>
      <c r="JU219">
        <v>4256.2701668360096</v>
      </c>
      <c r="JV219">
        <v>5364.0479744639197</v>
      </c>
      <c r="JW219">
        <v>4721.9778143493904</v>
      </c>
      <c r="JX219">
        <v>1151.18256805756</v>
      </c>
      <c r="JY219">
        <v>1544.35653588114</v>
      </c>
      <c r="JZ219">
        <v>5438.22913297576</v>
      </c>
      <c r="KA219">
        <v>4013.4110062351301</v>
      </c>
      <c r="KB219">
        <v>3389.4172645490298</v>
      </c>
      <c r="KC219">
        <v>1452.25692051755</v>
      </c>
      <c r="KD219">
        <v>3300.1056150668601</v>
      </c>
      <c r="KE219">
        <v>5599.9872431018703</v>
      </c>
      <c r="KF219">
        <v>7044.7908144972898</v>
      </c>
      <c r="KG219">
        <v>5528.0990766411796</v>
      </c>
      <c r="KH219">
        <v>5788.1355716954904</v>
      </c>
      <c r="KI219">
        <v>5722.5620361580004</v>
      </c>
      <c r="KJ219">
        <v>4459.2731916121602</v>
      </c>
      <c r="KK219">
        <v>5400.5759423437303</v>
      </c>
      <c r="KL219">
        <v>3156.83939881587</v>
      </c>
      <c r="KM219">
        <v>4671.41187116129</v>
      </c>
      <c r="KN219">
        <v>5192.69076415176</v>
      </c>
      <c r="KO219">
        <v>3248.2919307551301</v>
      </c>
      <c r="KP219">
        <v>3651.9883673157501</v>
      </c>
      <c r="KQ219">
        <v>4159.7677855594402</v>
      </c>
      <c r="KR219">
        <v>6172.97865310216</v>
      </c>
      <c r="KS219">
        <v>1702.5473342298401</v>
      </c>
      <c r="KT219">
        <v>3620.74458011971</v>
      </c>
      <c r="KU219">
        <v>5260.0458094924097</v>
      </c>
      <c r="KV219">
        <v>5341.1627004071697</v>
      </c>
      <c r="KW219">
        <v>4750.1714966894297</v>
      </c>
      <c r="KX219">
        <v>4453.2782590791203</v>
      </c>
      <c r="KY219">
        <v>4233.5730364460496</v>
      </c>
      <c r="KZ219">
        <v>4577.2953035630198</v>
      </c>
      <c r="LA219">
        <v>4502.0333539581397</v>
      </c>
      <c r="LB219">
        <v>1721.43373900245</v>
      </c>
      <c r="LC219">
        <v>765.92794152881197</v>
      </c>
      <c r="LD219">
        <v>3086.8071485125602</v>
      </c>
      <c r="LE219">
        <v>3493.16737725537</v>
      </c>
      <c r="LF219">
        <v>3891.7644859388902</v>
      </c>
      <c r="LG219">
        <v>1478.37997124968</v>
      </c>
      <c r="LH219">
        <v>3186.1850324666002</v>
      </c>
      <c r="LI219">
        <v>3439.5255548856499</v>
      </c>
      <c r="LJ219">
        <v>5296.6460858607597</v>
      </c>
      <c r="LK219">
        <v>5330.3898257641804</v>
      </c>
      <c r="LL219">
        <v>4303.8756871918804</v>
      </c>
      <c r="LM219">
        <v>3724.0248327135801</v>
      </c>
      <c r="LN219">
        <v>4093.5878191910801</v>
      </c>
      <c r="LO219">
        <v>3569.9835632706499</v>
      </c>
      <c r="LP219">
        <v>3838.3566882576201</v>
      </c>
      <c r="LQ219">
        <v>3319.5089938445099</v>
      </c>
      <c r="LR219">
        <v>1102.20408329162</v>
      </c>
      <c r="LS219">
        <v>938.88659152670402</v>
      </c>
      <c r="LT219">
        <v>5133.2003164556199</v>
      </c>
      <c r="LU219">
        <v>4574.3244453479701</v>
      </c>
      <c r="LV219">
        <v>4277.9679117962996</v>
      </c>
      <c r="LW219">
        <v>3256.5135872949299</v>
      </c>
      <c r="LX219">
        <v>1163.7103529385499</v>
      </c>
      <c r="LY219">
        <v>3267.5638061946202</v>
      </c>
      <c r="LZ219">
        <v>1258.53292109775</v>
      </c>
      <c r="MA219">
        <v>1722.9386108436199</v>
      </c>
      <c r="MB219">
        <v>854.74031922674499</v>
      </c>
      <c r="MC219">
        <v>1815.04106579569</v>
      </c>
      <c r="MD219">
        <v>3046.9379114261501</v>
      </c>
      <c r="ME219">
        <v>1083.53704922931</v>
      </c>
      <c r="MF219">
        <v>2601.7225058085901</v>
      </c>
      <c r="MG219">
        <v>1154.2136633334501</v>
      </c>
      <c r="MH219">
        <v>601.27275844099199</v>
      </c>
      <c r="MI219">
        <v>643.32573987284604</v>
      </c>
      <c r="MJ219">
        <v>1092.1497338888701</v>
      </c>
      <c r="MK219">
        <v>3753.26425789119</v>
      </c>
      <c r="ML219">
        <v>4984.3539007753998</v>
      </c>
      <c r="MM219">
        <v>2025.8032424958301</v>
      </c>
      <c r="MN219">
        <v>3219.6703746176399</v>
      </c>
      <c r="MO219">
        <v>2841.1062834653499</v>
      </c>
      <c r="MP219">
        <v>2178.44124226334</v>
      </c>
      <c r="MQ219">
        <v>746.890134509978</v>
      </c>
      <c r="MR219">
        <v>1046.8037305524899</v>
      </c>
      <c r="MS219">
        <v>4922.1356945725402</v>
      </c>
      <c r="MT219">
        <v>4173.2743129420696</v>
      </c>
      <c r="MU219">
        <v>3873.2523319644902</v>
      </c>
      <c r="MV219">
        <v>3949.8175586625998</v>
      </c>
      <c r="MW219">
        <v>4615.5327990478399</v>
      </c>
      <c r="MX219">
        <v>3892.74084961688</v>
      </c>
      <c r="MY219">
        <v>4110.0453977153802</v>
      </c>
      <c r="MZ219">
        <v>4236.8416521582403</v>
      </c>
      <c r="NA219">
        <v>4580.5397032137998</v>
      </c>
      <c r="NB219">
        <v>4238.6277445502001</v>
      </c>
      <c r="NC219">
        <v>3885.6126783504401</v>
      </c>
      <c r="ND219">
        <f t="shared" si="9"/>
        <v>1819.6805345293926</v>
      </c>
      <c r="NE219">
        <f t="shared" si="10"/>
        <v>1508.3264765245074</v>
      </c>
      <c r="NF219">
        <f t="shared" si="11"/>
        <v>1.206423518283859</v>
      </c>
    </row>
    <row r="220" spans="1:370" x14ac:dyDescent="0.2">
      <c r="A220" s="2" t="s">
        <v>18</v>
      </c>
      <c r="B220" s="2" t="s">
        <v>251</v>
      </c>
      <c r="C220">
        <v>2937.8008714508701</v>
      </c>
      <c r="D220">
        <v>1816.4683872852099</v>
      </c>
      <c r="E220">
        <v>4201.0803303493003</v>
      </c>
      <c r="F220">
        <v>3473.2163976490101</v>
      </c>
      <c r="G220">
        <v>5032.6156991234502</v>
      </c>
      <c r="H220">
        <v>3448.0508645734199</v>
      </c>
      <c r="I220">
        <v>3651.6221159884399</v>
      </c>
      <c r="J220">
        <v>4729.3199338429404</v>
      </c>
      <c r="K220">
        <v>4000.5349926653098</v>
      </c>
      <c r="L220">
        <v>4340.1307926495501</v>
      </c>
      <c r="M220">
        <v>4611.1070461364097</v>
      </c>
      <c r="N220">
        <v>4965.9157398659499</v>
      </c>
      <c r="O220">
        <v>5093.5489322289204</v>
      </c>
      <c r="P220">
        <v>4071.7713432906398</v>
      </c>
      <c r="Q220">
        <v>3929.4817946725898</v>
      </c>
      <c r="R220">
        <v>3856.4363784505799</v>
      </c>
      <c r="S220">
        <v>3320.7629779742801</v>
      </c>
      <c r="T220">
        <v>3003.0429575666299</v>
      </c>
      <c r="U220">
        <v>2809.8064289265199</v>
      </c>
      <c r="V220">
        <v>3314.0769386830798</v>
      </c>
      <c r="W220">
        <v>1516.51555625164</v>
      </c>
      <c r="X220">
        <v>4052.78421583623</v>
      </c>
      <c r="Y220">
        <v>3786.6907031772798</v>
      </c>
      <c r="Z220">
        <v>3662.21086516784</v>
      </c>
      <c r="AA220">
        <v>698.11171360463004</v>
      </c>
      <c r="AB220">
        <v>1166.97034919731</v>
      </c>
      <c r="AC220">
        <v>4557.1736001537502</v>
      </c>
      <c r="AD220">
        <v>5355.3792459121596</v>
      </c>
      <c r="AE220">
        <v>4672.4028712768904</v>
      </c>
      <c r="AF220">
        <v>1219.1968150051</v>
      </c>
      <c r="AG220">
        <v>700.74677082990399</v>
      </c>
      <c r="AH220">
        <v>1751.3551110891001</v>
      </c>
      <c r="AI220">
        <v>3778.35736663942</v>
      </c>
      <c r="AJ220">
        <v>3022.6758795261399</v>
      </c>
      <c r="AK220">
        <v>2501.0135070449601</v>
      </c>
      <c r="AL220">
        <v>4072.0053718477702</v>
      </c>
      <c r="AM220">
        <v>3993.0150602968502</v>
      </c>
      <c r="AN220">
        <v>3751.5911572651898</v>
      </c>
      <c r="AO220">
        <v>4407.7772762791301</v>
      </c>
      <c r="AP220">
        <v>4102.55794102242</v>
      </c>
      <c r="AQ220">
        <v>5359.1595491034304</v>
      </c>
      <c r="AR220">
        <v>6082.4159706355704</v>
      </c>
      <c r="AS220">
        <v>6009.9981267476396</v>
      </c>
      <c r="AT220">
        <v>6634.2361299368704</v>
      </c>
      <c r="AU220">
        <v>3329.6215154210599</v>
      </c>
      <c r="AV220">
        <v>6674.0498977933303</v>
      </c>
      <c r="AW220">
        <v>5694.6350550423604</v>
      </c>
      <c r="AX220">
        <v>6340.7162161000097</v>
      </c>
      <c r="AY220">
        <v>6530.92612790986</v>
      </c>
      <c r="AZ220">
        <v>6420.3154408359796</v>
      </c>
      <c r="BA220">
        <v>6665.1008310364195</v>
      </c>
      <c r="BB220">
        <v>7038.5320929351201</v>
      </c>
      <c r="BC220">
        <v>5374.1459419573603</v>
      </c>
      <c r="BD220">
        <v>2623.1888369108401</v>
      </c>
      <c r="BE220">
        <v>1364.3083438577</v>
      </c>
      <c r="BF220">
        <v>2918.37130234089</v>
      </c>
      <c r="BG220">
        <v>1438.32748825773</v>
      </c>
      <c r="BH220">
        <v>778.71692564233797</v>
      </c>
      <c r="BI220">
        <v>4281.7967740090298</v>
      </c>
      <c r="BJ220">
        <v>3618.1626429739499</v>
      </c>
      <c r="BK220">
        <v>3868.2791450590598</v>
      </c>
      <c r="BL220">
        <v>6304.40634065423</v>
      </c>
      <c r="BM220">
        <v>6108.8180959277197</v>
      </c>
      <c r="BN220">
        <v>6756.4797705473002</v>
      </c>
      <c r="BO220">
        <v>6497.0477664420096</v>
      </c>
      <c r="BP220">
        <v>6520.2085205862604</v>
      </c>
      <c r="BQ220">
        <v>6008.7268620260502</v>
      </c>
      <c r="BR220">
        <v>5643.0767060198896</v>
      </c>
      <c r="BS220">
        <v>6050.0571705030497</v>
      </c>
      <c r="BT220">
        <v>2600.0063492252498</v>
      </c>
      <c r="BU220">
        <v>2862.9081245059901</v>
      </c>
      <c r="BV220">
        <v>4676.8899541883002</v>
      </c>
      <c r="BW220">
        <v>4554.2303632510302</v>
      </c>
      <c r="BX220">
        <v>5391.7455025863201</v>
      </c>
      <c r="BY220">
        <v>5063.4098601257801</v>
      </c>
      <c r="BZ220">
        <v>2221.7527454155102</v>
      </c>
      <c r="CA220">
        <v>3461.86172657426</v>
      </c>
      <c r="CB220">
        <v>1526.74206092957</v>
      </c>
      <c r="CC220">
        <v>2345.60886961188</v>
      </c>
      <c r="CD220">
        <v>3190.5146784590702</v>
      </c>
      <c r="CE220">
        <v>5362.5311519893803</v>
      </c>
      <c r="CF220">
        <v>4795.0636656434299</v>
      </c>
      <c r="CG220">
        <v>2858.6002609624602</v>
      </c>
      <c r="CH220">
        <v>4917.8942924000303</v>
      </c>
      <c r="CI220">
        <v>4880.29259020069</v>
      </c>
      <c r="CJ220">
        <v>5717.6734462192198</v>
      </c>
      <c r="CK220">
        <v>5352.6052710049498</v>
      </c>
      <c r="CL220">
        <v>5232.4676055125301</v>
      </c>
      <c r="CM220">
        <v>5936.8759187292399</v>
      </c>
      <c r="CN220">
        <v>5784.8281602206198</v>
      </c>
      <c r="CO220">
        <v>1459.2100768686801</v>
      </c>
      <c r="CP220">
        <v>1377.9653164292299</v>
      </c>
      <c r="CQ220">
        <v>1779.0948382654999</v>
      </c>
      <c r="CR220">
        <v>5900.2201750999202</v>
      </c>
      <c r="CS220">
        <v>5941.3067820794204</v>
      </c>
      <c r="CT220">
        <v>5547.2112621894403</v>
      </c>
      <c r="CU220">
        <v>2064.4226932439501</v>
      </c>
      <c r="CV220">
        <v>2563.0172794374198</v>
      </c>
      <c r="CW220">
        <v>5534.94163712102</v>
      </c>
      <c r="CX220">
        <v>5819.5233956980301</v>
      </c>
      <c r="CY220">
        <v>7125.1425690335</v>
      </c>
      <c r="CZ220">
        <v>7075.6941959661899</v>
      </c>
      <c r="DA220">
        <v>5763.3583446890298</v>
      </c>
      <c r="DB220">
        <v>3016.18195006204</v>
      </c>
      <c r="DC220">
        <v>3446.2124402049099</v>
      </c>
      <c r="DD220">
        <v>5451.1853516439796</v>
      </c>
      <c r="DE220">
        <v>1814.6591838869399</v>
      </c>
      <c r="DF220">
        <v>5402.4067539623902</v>
      </c>
      <c r="DG220">
        <v>6024.6626418082797</v>
      </c>
      <c r="DH220">
        <v>5205.56789232133</v>
      </c>
      <c r="DI220">
        <v>5078.2723226380904</v>
      </c>
      <c r="DJ220">
        <v>6509.2544761317104</v>
      </c>
      <c r="DK220">
        <v>2766.5201176906899</v>
      </c>
      <c r="DL220">
        <v>5298.6830434158501</v>
      </c>
      <c r="DM220">
        <v>6770.5957182319298</v>
      </c>
      <c r="DN220">
        <v>7178.4813243930503</v>
      </c>
      <c r="DO220">
        <v>5877.5304575275204</v>
      </c>
      <c r="DP220">
        <v>5867.3524499380001</v>
      </c>
      <c r="DQ220">
        <v>6330.2892883378199</v>
      </c>
      <c r="DR220">
        <v>6361.2081332895395</v>
      </c>
      <c r="DS220">
        <v>6290.5291354210704</v>
      </c>
      <c r="DT220">
        <v>6384.6068708325502</v>
      </c>
      <c r="DU220">
        <v>4027.1273844041698</v>
      </c>
      <c r="DV220">
        <v>1818.54226846798</v>
      </c>
      <c r="DW220">
        <v>2090.8606156713299</v>
      </c>
      <c r="DX220">
        <v>6639.0987210784497</v>
      </c>
      <c r="DY220">
        <v>6346.9067397939298</v>
      </c>
      <c r="DZ220">
        <v>7076.8385932245801</v>
      </c>
      <c r="EA220">
        <v>6515.0227641659303</v>
      </c>
      <c r="EB220">
        <v>5888.4799665451001</v>
      </c>
      <c r="EC220">
        <v>6002.2831736237804</v>
      </c>
      <c r="ED220">
        <v>7051.9437837334199</v>
      </c>
      <c r="EE220">
        <v>2345.7543294511502</v>
      </c>
      <c r="EF220">
        <v>2333.4554830766901</v>
      </c>
      <c r="EG220">
        <v>1940.9386617940499</v>
      </c>
      <c r="EH220">
        <v>3147.42081517628</v>
      </c>
      <c r="EI220">
        <v>2180.3677958793201</v>
      </c>
      <c r="EJ220">
        <v>6638.2086882590302</v>
      </c>
      <c r="EK220">
        <v>6296.5530650652399</v>
      </c>
      <c r="EL220">
        <v>6084.1553486891899</v>
      </c>
      <c r="EM220">
        <v>6153.3757035935796</v>
      </c>
      <c r="EN220">
        <v>7020.8424384217096</v>
      </c>
      <c r="EO220">
        <v>6628.6256202477198</v>
      </c>
      <c r="EP220">
        <v>6726.8254222198002</v>
      </c>
      <c r="EQ220">
        <v>7358.4703428190596</v>
      </c>
      <c r="ER220">
        <v>6710.0555464640702</v>
      </c>
      <c r="ES220">
        <v>6534.1690809411302</v>
      </c>
      <c r="ET220">
        <v>6291.8861300592098</v>
      </c>
      <c r="EU220">
        <v>6955.32975794917</v>
      </c>
      <c r="EV220">
        <v>3688.4849975203301</v>
      </c>
      <c r="EW220">
        <v>6000.2981218919003</v>
      </c>
      <c r="EX220">
        <v>7656.7189910894203</v>
      </c>
      <c r="EY220">
        <v>2124.6126842222602</v>
      </c>
      <c r="EZ220">
        <v>2131.6000330214501</v>
      </c>
      <c r="FA220">
        <v>6213.5626898726796</v>
      </c>
      <c r="FB220">
        <v>7072.3764246239298</v>
      </c>
      <c r="FC220">
        <v>7743.5622760550395</v>
      </c>
      <c r="FD220">
        <v>6833.7609407972895</v>
      </c>
      <c r="FE220">
        <v>5286.8753380796197</v>
      </c>
      <c r="FF220">
        <v>5170.6674772982396</v>
      </c>
      <c r="FG220">
        <v>5263.9777845553699</v>
      </c>
      <c r="FH220">
        <v>5496.88911969125</v>
      </c>
      <c r="FI220">
        <v>6531.0453456648702</v>
      </c>
      <c r="FJ220">
        <v>7204.0196616050498</v>
      </c>
      <c r="FK220">
        <v>7239.4423550279698</v>
      </c>
      <c r="FL220">
        <v>7175.6892284366304</v>
      </c>
      <c r="FM220">
        <v>7194.9571972113799</v>
      </c>
      <c r="FN220">
        <v>6360.0864049476804</v>
      </c>
      <c r="FO220">
        <v>6446.2678827845903</v>
      </c>
      <c r="FP220">
        <v>6195.4536842424995</v>
      </c>
      <c r="FQ220">
        <v>4422.3022354978202</v>
      </c>
      <c r="FR220">
        <v>4233.2310206300099</v>
      </c>
      <c r="FS220">
        <v>1779.8259478821999</v>
      </c>
      <c r="FT220">
        <v>5898.5933032890898</v>
      </c>
      <c r="FU220">
        <v>6333.3760771711404</v>
      </c>
      <c r="FV220">
        <v>6237.9748621331501</v>
      </c>
      <c r="FW220">
        <v>1361.4247098772601</v>
      </c>
      <c r="FX220">
        <v>5754.9266176230103</v>
      </c>
      <c r="FY220">
        <v>6416.3957217372399</v>
      </c>
      <c r="FZ220">
        <v>2522.26713591511</v>
      </c>
      <c r="GA220">
        <v>1469.5593496977899</v>
      </c>
      <c r="GB220">
        <v>6148.0697922619001</v>
      </c>
      <c r="GC220">
        <v>5991.7786277763698</v>
      </c>
      <c r="GD220">
        <v>5009.6108257389396</v>
      </c>
      <c r="GE220">
        <v>2805.7071582866301</v>
      </c>
      <c r="GF220">
        <v>4675.3419645548602</v>
      </c>
      <c r="GG220">
        <v>5871.06254243065</v>
      </c>
      <c r="GH220">
        <v>6692.3043340576996</v>
      </c>
      <c r="GI220">
        <v>6966.2746803168502</v>
      </c>
      <c r="GJ220">
        <v>7135.5802836428602</v>
      </c>
      <c r="GK220">
        <v>6415.3716946838304</v>
      </c>
      <c r="GL220">
        <v>6390.3826746705399</v>
      </c>
      <c r="GM220">
        <v>6152.7494584243896</v>
      </c>
      <c r="GN220">
        <v>6363.2108742694199</v>
      </c>
      <c r="GO220">
        <v>7037.2546337864496</v>
      </c>
      <c r="GP220">
        <v>6853.5176792022603</v>
      </c>
      <c r="GQ220">
        <v>4486.27270948152</v>
      </c>
      <c r="GR220">
        <v>7235.6254139764596</v>
      </c>
      <c r="GS220">
        <v>6203.73901035778</v>
      </c>
      <c r="GT220">
        <v>6216.56945193705</v>
      </c>
      <c r="GU220">
        <v>6054.4218832637998</v>
      </c>
      <c r="GV220">
        <v>5334.2335245694703</v>
      </c>
      <c r="GW220">
        <v>3302.6111037899</v>
      </c>
      <c r="GX220">
        <v>2627.99836748078</v>
      </c>
      <c r="GY220">
        <v>3514.8699139635301</v>
      </c>
      <c r="GZ220">
        <v>5385.9156808160296</v>
      </c>
      <c r="HA220">
        <v>1723.8807354844901</v>
      </c>
      <c r="HB220">
        <v>1466.28345969937</v>
      </c>
      <c r="HC220">
        <v>1796.99824245589</v>
      </c>
      <c r="HD220">
        <v>4915.45148404259</v>
      </c>
      <c r="HE220">
        <v>5162.9140464271104</v>
      </c>
      <c r="HF220">
        <v>4441.9148082535903</v>
      </c>
      <c r="HG220">
        <v>5167.9976243388301</v>
      </c>
      <c r="HH220">
        <v>2403.38541614729</v>
      </c>
      <c r="HI220">
        <v>1298.61175172147</v>
      </c>
      <c r="HJ220">
        <v>4293.1168164139699</v>
      </c>
      <c r="HK220">
        <v>4677.3851323524304</v>
      </c>
      <c r="HL220">
        <v>4491.2762397224196</v>
      </c>
      <c r="HM220">
        <v>5537.2263806364999</v>
      </c>
      <c r="HN220">
        <v>4670.1203816862098</v>
      </c>
      <c r="HO220">
        <v>5925.5502348808704</v>
      </c>
      <c r="HP220">
        <v>6141.1419160417099</v>
      </c>
      <c r="HQ220">
        <v>4739.8340547587804</v>
      </c>
      <c r="HR220">
        <v>5661.9241095707303</v>
      </c>
      <c r="HS220">
        <v>6055.4705057388601</v>
      </c>
      <c r="HT220">
        <v>5928.2559827139303</v>
      </c>
      <c r="HU220">
        <v>6181.9692125211404</v>
      </c>
      <c r="HV220">
        <v>5888.6891799570203</v>
      </c>
      <c r="HW220">
        <v>5750.6742975852503</v>
      </c>
      <c r="HX220">
        <v>4295.0110830478397</v>
      </c>
      <c r="HY220">
        <v>5825.6316503828302</v>
      </c>
      <c r="HZ220">
        <v>5806.6236635122996</v>
      </c>
      <c r="IA220">
        <v>6146.7059937391896</v>
      </c>
      <c r="IB220">
        <v>5693.3506369166398</v>
      </c>
      <c r="IC220">
        <v>1818.87420135914</v>
      </c>
      <c r="ID220">
        <v>2299.87287707515</v>
      </c>
      <c r="IE220">
        <v>2369.93569589855</v>
      </c>
      <c r="IF220">
        <v>1863.1207048943199</v>
      </c>
      <c r="IG220">
        <v>2085.53044523578</v>
      </c>
      <c r="IH220">
        <v>5387.7251421073797</v>
      </c>
      <c r="II220">
        <v>6012.6582910482402</v>
      </c>
      <c r="IJ220">
        <v>5594.79110437281</v>
      </c>
      <c r="IK220">
        <v>6148.4918720624501</v>
      </c>
      <c r="IL220">
        <v>3854.3916371057999</v>
      </c>
      <c r="IM220">
        <v>5959.2233228181703</v>
      </c>
      <c r="IN220">
        <v>4405.4702050720398</v>
      </c>
      <c r="IO220">
        <v>1422.6935341813301</v>
      </c>
      <c r="IP220">
        <v>1916.04358530987</v>
      </c>
      <c r="IQ220">
        <v>5174.4357055867704</v>
      </c>
      <c r="IR220">
        <v>1575.66192454375</v>
      </c>
      <c r="IS220">
        <v>1207.46136013617</v>
      </c>
      <c r="IT220">
        <v>2713.3811561754501</v>
      </c>
      <c r="IU220">
        <v>2155.63616762948</v>
      </c>
      <c r="IV220">
        <v>3391.2148035643099</v>
      </c>
      <c r="IW220">
        <v>1362.44946510723</v>
      </c>
      <c r="IX220">
        <v>5735.8779826554101</v>
      </c>
      <c r="IY220">
        <v>5163.3111109250303</v>
      </c>
      <c r="IZ220">
        <v>5004.88016893643</v>
      </c>
      <c r="JA220">
        <v>5872.7249312641597</v>
      </c>
      <c r="JB220">
        <v>6103.59095189653</v>
      </c>
      <c r="JC220">
        <v>6615.8227458792098</v>
      </c>
      <c r="JD220">
        <v>4470.2584572680998</v>
      </c>
      <c r="JE220">
        <v>6454.1077024408696</v>
      </c>
      <c r="JF220">
        <v>6201.2636931148199</v>
      </c>
      <c r="JG220">
        <v>5863.0154651294397</v>
      </c>
      <c r="JH220">
        <v>6067.3342197010097</v>
      </c>
      <c r="JI220">
        <v>6816.3898482355999</v>
      </c>
      <c r="JJ220">
        <v>6546.4849244326597</v>
      </c>
      <c r="JK220">
        <v>6163.1285212524399</v>
      </c>
      <c r="JL220">
        <v>6227.3719695338496</v>
      </c>
      <c r="JM220">
        <v>6175.3523485001397</v>
      </c>
      <c r="JN220">
        <v>6278.6549837845096</v>
      </c>
      <c r="JO220">
        <v>5341.5358156993598</v>
      </c>
      <c r="JP220">
        <v>6787.2064995068004</v>
      </c>
      <c r="JQ220">
        <v>1903.2369473235501</v>
      </c>
      <c r="JR220">
        <v>6168.1201898116196</v>
      </c>
      <c r="JS220">
        <v>5368.6474062027501</v>
      </c>
      <c r="JT220">
        <v>4080.5578337045999</v>
      </c>
      <c r="JU220">
        <v>3201.32965914637</v>
      </c>
      <c r="JV220">
        <v>1069.6063171983999</v>
      </c>
      <c r="JW220">
        <v>4403.4713853221001</v>
      </c>
      <c r="JX220">
        <v>6270.6198993285198</v>
      </c>
      <c r="JY220">
        <v>6146.9198882148503</v>
      </c>
      <c r="JZ220">
        <v>5318.7469395237204</v>
      </c>
      <c r="KA220">
        <v>5087.9842877327501</v>
      </c>
      <c r="KB220">
        <v>1586.28676308634</v>
      </c>
      <c r="KC220">
        <v>1318.9114237045601</v>
      </c>
      <c r="KD220">
        <v>3119.9110642805499</v>
      </c>
      <c r="KE220">
        <v>1877.16944342388</v>
      </c>
      <c r="KF220">
        <v>5412.7698299311096</v>
      </c>
      <c r="KG220">
        <v>5719.2103947649402</v>
      </c>
      <c r="KH220">
        <v>4414.6061520721596</v>
      </c>
      <c r="KI220">
        <v>1802.7712469468499</v>
      </c>
      <c r="KJ220">
        <v>4548.8033143927496</v>
      </c>
      <c r="KK220">
        <v>4469.55244472904</v>
      </c>
      <c r="KL220">
        <v>3507.17445253914</v>
      </c>
      <c r="KM220">
        <v>3317.9297885653</v>
      </c>
      <c r="KN220">
        <v>1299.76826915946</v>
      </c>
      <c r="KO220">
        <v>714.57405748971803</v>
      </c>
      <c r="KP220">
        <v>1845.5872332986301</v>
      </c>
      <c r="KQ220">
        <v>3997.6854732660399</v>
      </c>
      <c r="KR220">
        <v>4312.4060651678101</v>
      </c>
      <c r="KS220">
        <v>4869.0847600876696</v>
      </c>
      <c r="KT220">
        <v>3425.1504784987001</v>
      </c>
      <c r="KU220">
        <v>5726.1095190250298</v>
      </c>
      <c r="KV220">
        <v>5108.0113601106796</v>
      </c>
      <c r="KW220">
        <v>5550.6289019299102</v>
      </c>
      <c r="KX220">
        <v>4243.1069293794899</v>
      </c>
      <c r="KY220">
        <v>5345.5161971608504</v>
      </c>
      <c r="KZ220">
        <v>4716.4865409351096</v>
      </c>
      <c r="LA220">
        <v>5004.4914436276804</v>
      </c>
      <c r="LB220">
        <v>5194.6264585093004</v>
      </c>
      <c r="LC220">
        <v>2886.6041260738298</v>
      </c>
      <c r="LD220">
        <v>1175.00740479263</v>
      </c>
      <c r="LE220">
        <v>585.93030751442097</v>
      </c>
      <c r="LF220">
        <v>844.49698395683799</v>
      </c>
      <c r="LG220">
        <v>740.22574000386896</v>
      </c>
      <c r="LH220">
        <v>2907.1668403548601</v>
      </c>
      <c r="LI220">
        <v>1703.37235646202</v>
      </c>
      <c r="LJ220">
        <v>1626.9743300846801</v>
      </c>
      <c r="LK220">
        <v>4535.6754298871101</v>
      </c>
      <c r="LL220">
        <v>4362.5721544334701</v>
      </c>
      <c r="LM220">
        <v>3409.8759971391401</v>
      </c>
      <c r="LN220">
        <v>2679.6453264658398</v>
      </c>
      <c r="LO220">
        <v>3168.4355155715102</v>
      </c>
      <c r="LP220">
        <v>3091.9682717348301</v>
      </c>
      <c r="LQ220">
        <v>4433.4919325598003</v>
      </c>
      <c r="LR220">
        <v>1070.3206392049699</v>
      </c>
      <c r="LS220">
        <v>1236.6799430493199</v>
      </c>
      <c r="LT220">
        <v>3651.33457939549</v>
      </c>
      <c r="LU220">
        <v>1010.58309782528</v>
      </c>
      <c r="LV220">
        <v>701.12295632476298</v>
      </c>
      <c r="LW220">
        <v>1588.3210988416499</v>
      </c>
      <c r="LX220">
        <v>1464.3053225005699</v>
      </c>
      <c r="LY220">
        <v>725.394417292399</v>
      </c>
      <c r="LZ220">
        <v>4419.2414214416203</v>
      </c>
      <c r="MA220">
        <v>4230.8092375637998</v>
      </c>
      <c r="MB220">
        <v>3422.2651464772898</v>
      </c>
      <c r="MC220">
        <v>536.42874663367604</v>
      </c>
      <c r="MD220">
        <v>1469.51549531514</v>
      </c>
      <c r="ME220">
        <v>683.37389668937203</v>
      </c>
      <c r="MF220">
        <v>4400.2521046532502</v>
      </c>
      <c r="MG220">
        <v>3718.2507789235201</v>
      </c>
      <c r="MH220">
        <v>4145.8936423114501</v>
      </c>
      <c r="MI220">
        <v>3971.0121775597199</v>
      </c>
      <c r="MJ220">
        <v>5073.8397419174398</v>
      </c>
      <c r="MK220">
        <v>3116.7245768079301</v>
      </c>
      <c r="ML220">
        <v>3771.0885369161601</v>
      </c>
      <c r="MM220">
        <v>1037.8036687783101</v>
      </c>
      <c r="MN220">
        <v>1718.9754448224301</v>
      </c>
      <c r="MO220">
        <v>2851.8944532976798</v>
      </c>
      <c r="MP220">
        <v>2083.3205551464098</v>
      </c>
      <c r="MQ220">
        <v>1403.0509771862301</v>
      </c>
      <c r="MR220">
        <v>650.77495598428004</v>
      </c>
      <c r="MS220">
        <v>1579.39354053835</v>
      </c>
      <c r="MT220">
        <v>1486.2158599980501</v>
      </c>
      <c r="MU220">
        <v>2834.2913188197899</v>
      </c>
      <c r="MV220">
        <v>3634.3766581742202</v>
      </c>
      <c r="MW220">
        <v>992.99100824459697</v>
      </c>
      <c r="MX220">
        <v>2987.5390648983698</v>
      </c>
      <c r="MY220">
        <v>637.64635253991901</v>
      </c>
      <c r="MZ220">
        <v>1910.3207202726101</v>
      </c>
      <c r="NA220">
        <v>646.495414795898</v>
      </c>
      <c r="NB220">
        <v>2597.2414579513002</v>
      </c>
      <c r="NC220">
        <v>1351.92303278329</v>
      </c>
      <c r="ND220">
        <f t="shared" si="9"/>
        <v>1925.6891709845856</v>
      </c>
      <c r="NE220">
        <f t="shared" si="10"/>
        <v>1665.680860299294</v>
      </c>
      <c r="NF220">
        <f t="shared" si="11"/>
        <v>1.1560973154476739</v>
      </c>
    </row>
    <row r="221" spans="1:370" x14ac:dyDescent="0.2">
      <c r="A221" s="2" t="s">
        <v>18</v>
      </c>
      <c r="B221" s="2" t="s">
        <v>252</v>
      </c>
      <c r="C221">
        <v>4650.05516273591</v>
      </c>
      <c r="D221">
        <v>4284.7001953029503</v>
      </c>
      <c r="E221">
        <v>1917.0274512518599</v>
      </c>
      <c r="F221">
        <v>2549.6517228947901</v>
      </c>
      <c r="G221">
        <v>3849.8982063916401</v>
      </c>
      <c r="H221">
        <v>4208.5628381831202</v>
      </c>
      <c r="I221">
        <v>4131.06276000867</v>
      </c>
      <c r="J221">
        <v>2319.24722497933</v>
      </c>
      <c r="K221">
        <v>3924.6692783141798</v>
      </c>
      <c r="L221">
        <v>3595.7668410490701</v>
      </c>
      <c r="M221">
        <v>4161.1113474157501</v>
      </c>
      <c r="N221">
        <v>3833.7109015414999</v>
      </c>
      <c r="O221">
        <v>2985.3558984568599</v>
      </c>
      <c r="P221">
        <v>5063.3823820522202</v>
      </c>
      <c r="Q221">
        <v>1614.90995006516</v>
      </c>
      <c r="R221">
        <v>4609.4504478218896</v>
      </c>
      <c r="S221">
        <v>3128.8347727132</v>
      </c>
      <c r="T221">
        <v>5280.9284952028302</v>
      </c>
      <c r="U221">
        <v>5164.3894787456102</v>
      </c>
      <c r="V221">
        <v>2074.6880985114899</v>
      </c>
      <c r="W221">
        <v>3541.0373987806302</v>
      </c>
      <c r="X221">
        <v>2128.8417308466901</v>
      </c>
      <c r="Y221">
        <v>3316.80261220991</v>
      </c>
      <c r="Z221">
        <v>3942.23545841847</v>
      </c>
      <c r="AA221">
        <v>5494.9248656316104</v>
      </c>
      <c r="AB221">
        <v>5073.2113457338501</v>
      </c>
      <c r="AC221">
        <v>5377.7955062261499</v>
      </c>
      <c r="AD221">
        <v>5407.5357308002503</v>
      </c>
      <c r="AE221">
        <v>4983.6666834333901</v>
      </c>
      <c r="AF221">
        <v>2224.85580641977</v>
      </c>
      <c r="AG221">
        <v>2203.7179630178598</v>
      </c>
      <c r="AH221">
        <v>1466.70579232051</v>
      </c>
      <c r="AI221">
        <v>3292.0204430404601</v>
      </c>
      <c r="AJ221">
        <v>3625.7747205177402</v>
      </c>
      <c r="AK221">
        <v>3596.3125243406698</v>
      </c>
      <c r="AL221">
        <v>4038.6673471714598</v>
      </c>
      <c r="AM221">
        <v>3742.7156628605298</v>
      </c>
      <c r="AN221">
        <v>5483.7347760190096</v>
      </c>
      <c r="AO221">
        <v>4756.5535871657903</v>
      </c>
      <c r="AP221">
        <v>5864.51246462378</v>
      </c>
      <c r="AQ221">
        <v>5332.9560411193197</v>
      </c>
      <c r="AR221">
        <v>6118.6960395193701</v>
      </c>
      <c r="AS221">
        <v>5875.2987907995903</v>
      </c>
      <c r="AT221">
        <v>5650.6396534212699</v>
      </c>
      <c r="AU221">
        <v>4832.6009498654103</v>
      </c>
      <c r="AV221">
        <v>6721.7562399808003</v>
      </c>
      <c r="AW221">
        <v>4804.01297063313</v>
      </c>
      <c r="AX221">
        <v>6379.31202826967</v>
      </c>
      <c r="AY221">
        <v>6875.2305911988497</v>
      </c>
      <c r="AZ221">
        <v>6914.8119822366598</v>
      </c>
      <c r="BA221">
        <v>7312.4024603626103</v>
      </c>
      <c r="BB221">
        <v>7058.2280988071698</v>
      </c>
      <c r="BC221">
        <v>6764.86119637098</v>
      </c>
      <c r="BD221">
        <v>2416.7185347853301</v>
      </c>
      <c r="BE221">
        <v>2604.5875086306301</v>
      </c>
      <c r="BF221">
        <v>2351.2110589710901</v>
      </c>
      <c r="BG221">
        <v>1743.8319131441001</v>
      </c>
      <c r="BH221">
        <v>779.84223911870004</v>
      </c>
      <c r="BI221">
        <v>4660.2389366963998</v>
      </c>
      <c r="BJ221">
        <v>3965.2336538098202</v>
      </c>
      <c r="BK221">
        <v>2237.5561916523002</v>
      </c>
      <c r="BL221">
        <v>6162.5207572333402</v>
      </c>
      <c r="BM221">
        <v>6902.9850096898399</v>
      </c>
      <c r="BN221">
        <v>6677.4876346645697</v>
      </c>
      <c r="BO221">
        <v>7175.7815545317098</v>
      </c>
      <c r="BP221">
        <v>7989.2752242863398</v>
      </c>
      <c r="BQ221">
        <v>7136.6575745707996</v>
      </c>
      <c r="BR221">
        <v>6039.1863471801898</v>
      </c>
      <c r="BS221">
        <v>5948.0121107572004</v>
      </c>
      <c r="BT221">
        <v>3308.5180869597898</v>
      </c>
      <c r="BU221">
        <v>4074.7747341284498</v>
      </c>
      <c r="BV221">
        <v>2936.2289326905998</v>
      </c>
      <c r="BW221">
        <v>5221.8733639133998</v>
      </c>
      <c r="BX221">
        <v>5957.5070473938003</v>
      </c>
      <c r="BY221">
        <v>5485.5221704223104</v>
      </c>
      <c r="BZ221">
        <v>1502.0484788937199</v>
      </c>
      <c r="CA221">
        <v>3406.7401510128798</v>
      </c>
      <c r="CB221">
        <v>1413.3849253405599</v>
      </c>
      <c r="CC221">
        <v>1167.88101842179</v>
      </c>
      <c r="CD221">
        <v>3008.7650664307298</v>
      </c>
      <c r="CE221">
        <v>3940.4349947196101</v>
      </c>
      <c r="CF221">
        <v>5166.5447784322896</v>
      </c>
      <c r="CG221">
        <v>2895.9199639567</v>
      </c>
      <c r="CH221">
        <v>4265.5070708084004</v>
      </c>
      <c r="CI221">
        <v>4704.0780339005096</v>
      </c>
      <c r="CJ221">
        <v>5740.0315956776003</v>
      </c>
      <c r="CK221">
        <v>3940.96048315393</v>
      </c>
      <c r="CL221">
        <v>4465.9820310457899</v>
      </c>
      <c r="CM221">
        <v>4382.4224674777097</v>
      </c>
      <c r="CN221">
        <v>6781.1073633734304</v>
      </c>
      <c r="CO221">
        <v>6394.0345810296603</v>
      </c>
      <c r="CP221">
        <v>5776.6594174101501</v>
      </c>
      <c r="CQ221">
        <v>5608.0523643730603</v>
      </c>
      <c r="CR221">
        <v>4338.3928897343303</v>
      </c>
      <c r="CS221">
        <v>1115.1856550744999</v>
      </c>
      <c r="CT221">
        <v>6437.3798856551903</v>
      </c>
      <c r="CU221">
        <v>2768.5563069956002</v>
      </c>
      <c r="CV221">
        <v>8160.1160604485904</v>
      </c>
      <c r="CW221">
        <v>6803.1862327830404</v>
      </c>
      <c r="CX221">
        <v>5469.10343708867</v>
      </c>
      <c r="CY221">
        <v>8005.8214185161796</v>
      </c>
      <c r="CZ221">
        <v>7034.2136746675296</v>
      </c>
      <c r="DA221">
        <v>7298.0680671436803</v>
      </c>
      <c r="DB221">
        <v>7542.5947248437296</v>
      </c>
      <c r="DC221">
        <v>5247.65255221811</v>
      </c>
      <c r="DD221">
        <v>7056.0897704660201</v>
      </c>
      <c r="DE221">
        <v>4807.6525064651796</v>
      </c>
      <c r="DF221">
        <v>6608.6466176553304</v>
      </c>
      <c r="DG221">
        <v>5653.2246022788504</v>
      </c>
      <c r="DH221">
        <v>5861.0174723968703</v>
      </c>
      <c r="DI221">
        <v>5645.0840106467804</v>
      </c>
      <c r="DJ221">
        <v>2303.6414943671498</v>
      </c>
      <c r="DK221">
        <v>3506.48036034086</v>
      </c>
      <c r="DL221">
        <v>6631.5554196920002</v>
      </c>
      <c r="DM221">
        <v>3448.3243078652899</v>
      </c>
      <c r="DN221">
        <v>3656.06858902145</v>
      </c>
      <c r="DO221">
        <v>2339.3475359311101</v>
      </c>
      <c r="DP221">
        <v>1289.6092439105801</v>
      </c>
      <c r="DQ221">
        <v>5527.1539852549104</v>
      </c>
      <c r="DR221">
        <v>5326.7172050517602</v>
      </c>
      <c r="DS221">
        <v>4997.2659967805203</v>
      </c>
      <c r="DT221">
        <v>3099.9528662244702</v>
      </c>
      <c r="DU221">
        <v>1507.9562186870701</v>
      </c>
      <c r="DV221">
        <v>3505.7707898234198</v>
      </c>
      <c r="DW221">
        <v>4601.2278204580298</v>
      </c>
      <c r="DX221">
        <v>4062.60955482912</v>
      </c>
      <c r="DY221">
        <v>6702.0949920605899</v>
      </c>
      <c r="DZ221">
        <v>8543.49973397338</v>
      </c>
      <c r="EA221">
        <v>5842.2717220062996</v>
      </c>
      <c r="EB221">
        <v>5749.1397723869204</v>
      </c>
      <c r="EC221">
        <v>8472.8605396319999</v>
      </c>
      <c r="ED221">
        <v>8020.1802315524001</v>
      </c>
      <c r="EE221">
        <v>6632.4286407346099</v>
      </c>
      <c r="EF221">
        <v>4426.8033900578002</v>
      </c>
      <c r="EG221">
        <v>6332.4218060554404</v>
      </c>
      <c r="EH221">
        <v>6589.2821017201104</v>
      </c>
      <c r="EI221">
        <v>7236.6398149373899</v>
      </c>
      <c r="EJ221">
        <v>6371.6651902119602</v>
      </c>
      <c r="EK221">
        <v>8382.6362646423095</v>
      </c>
      <c r="EL221">
        <v>7996.4944076583997</v>
      </c>
      <c r="EM221">
        <v>7015.8111577843501</v>
      </c>
      <c r="EN221">
        <v>5990.8986064301198</v>
      </c>
      <c r="EO221">
        <v>5488.5937012722497</v>
      </c>
      <c r="EP221">
        <v>4611.5920837713002</v>
      </c>
      <c r="EQ221">
        <v>6681.99892362011</v>
      </c>
      <c r="ER221">
        <v>7160.4722913874302</v>
      </c>
      <c r="ES221">
        <v>4775.0747477016002</v>
      </c>
      <c r="ET221">
        <v>6285.6330660416897</v>
      </c>
      <c r="EU221">
        <v>6928.7648314602502</v>
      </c>
      <c r="EV221">
        <v>6917.9911177409103</v>
      </c>
      <c r="EW221">
        <v>5797.7761314190302</v>
      </c>
      <c r="EX221">
        <v>2300.5323583404102</v>
      </c>
      <c r="EY221">
        <v>7544.2251358592903</v>
      </c>
      <c r="EZ221">
        <v>5791.7100102677896</v>
      </c>
      <c r="FA221">
        <v>7046.82477092307</v>
      </c>
      <c r="FB221">
        <v>7131.3261028105399</v>
      </c>
      <c r="FC221">
        <v>7116.2158305641597</v>
      </c>
      <c r="FD221">
        <v>5013.2359993210703</v>
      </c>
      <c r="FE221">
        <v>2845.04239235265</v>
      </c>
      <c r="FF221">
        <v>6875.1198634616703</v>
      </c>
      <c r="FG221">
        <v>6463.6570320238598</v>
      </c>
      <c r="FH221">
        <v>6576.8809964184702</v>
      </c>
      <c r="FI221">
        <v>1595.6945094809801</v>
      </c>
      <c r="FJ221">
        <v>6632.6299119338701</v>
      </c>
      <c r="FK221">
        <v>7181.0224857901103</v>
      </c>
      <c r="FL221">
        <v>6493.3537933612097</v>
      </c>
      <c r="FM221">
        <v>7362.0831836984298</v>
      </c>
      <c r="FN221">
        <v>4836.0023732157297</v>
      </c>
      <c r="FO221">
        <v>6403.97783752341</v>
      </c>
      <c r="FP221">
        <v>8265.6716215572706</v>
      </c>
      <c r="FQ221">
        <v>7609.0568704427997</v>
      </c>
      <c r="FR221">
        <v>6712.5801021916996</v>
      </c>
      <c r="FS221">
        <v>4871.5042035403903</v>
      </c>
      <c r="FT221">
        <v>5994.4087651232503</v>
      </c>
      <c r="FU221">
        <v>5494.2955069948002</v>
      </c>
      <c r="FV221">
        <v>6547.68906441953</v>
      </c>
      <c r="FW221">
        <v>7377.2334238317599</v>
      </c>
      <c r="FX221">
        <v>7401.6615275077602</v>
      </c>
      <c r="FY221">
        <v>6800.9070583787998</v>
      </c>
      <c r="FZ221">
        <v>5762.13849229686</v>
      </c>
      <c r="GA221">
        <v>6758.0982275382303</v>
      </c>
      <c r="GB221">
        <v>5867.9715114523997</v>
      </c>
      <c r="GC221">
        <v>4672.7103454649896</v>
      </c>
      <c r="GD221">
        <v>4201.0091140579798</v>
      </c>
      <c r="GE221">
        <v>4681.6622810503904</v>
      </c>
      <c r="GF221">
        <v>3525.0242299567699</v>
      </c>
      <c r="GG221">
        <v>5935.3312197598298</v>
      </c>
      <c r="GH221">
        <v>6145.9675147123698</v>
      </c>
      <c r="GI221">
        <v>6663.2464606435296</v>
      </c>
      <c r="GJ221">
        <v>7140.6603739416996</v>
      </c>
      <c r="GK221">
        <v>7165.2448717799998</v>
      </c>
      <c r="GL221">
        <v>6370.1487671987898</v>
      </c>
      <c r="GM221">
        <v>5736.9047066022504</v>
      </c>
      <c r="GN221">
        <v>5458.8344332358602</v>
      </c>
      <c r="GO221">
        <v>7392.25067566697</v>
      </c>
      <c r="GP221">
        <v>7812.1594899935299</v>
      </c>
      <c r="GQ221">
        <v>6923.2509919741397</v>
      </c>
      <c r="GR221">
        <v>6770.2768507020701</v>
      </c>
      <c r="GS221">
        <v>5905.8978055443804</v>
      </c>
      <c r="GT221">
        <v>5157.85535086871</v>
      </c>
      <c r="GU221">
        <v>5887.9173723403601</v>
      </c>
      <c r="GV221">
        <v>2943.7954073429601</v>
      </c>
      <c r="GW221">
        <v>4704.0801764738599</v>
      </c>
      <c r="GX221">
        <v>3172.8813486512099</v>
      </c>
      <c r="GY221">
        <v>4568.8564845430901</v>
      </c>
      <c r="GZ221">
        <v>5137.2884402782602</v>
      </c>
      <c r="HA221">
        <v>2098.1696339016498</v>
      </c>
      <c r="HB221">
        <v>1777.8778022576801</v>
      </c>
      <c r="HC221">
        <v>1541.6445448335301</v>
      </c>
      <c r="HD221">
        <v>4570.6138909157698</v>
      </c>
      <c r="HE221">
        <v>5753.9342348745504</v>
      </c>
      <c r="HF221">
        <v>5878.3571197804904</v>
      </c>
      <c r="HG221">
        <v>4396.7363884656797</v>
      </c>
      <c r="HH221">
        <v>6073.5900441825897</v>
      </c>
      <c r="HI221">
        <v>6186.2894654171896</v>
      </c>
      <c r="HJ221">
        <v>6961.2695237330099</v>
      </c>
      <c r="HK221">
        <v>6090.9168094373999</v>
      </c>
      <c r="HL221">
        <v>5954.5349257512198</v>
      </c>
      <c r="HM221">
        <v>5614.6856828384798</v>
      </c>
      <c r="HN221">
        <v>2061.9894903627001</v>
      </c>
      <c r="HO221">
        <v>3245.2488385175502</v>
      </c>
      <c r="HP221">
        <v>6536.90812960124</v>
      </c>
      <c r="HQ221">
        <v>5996.8343473877103</v>
      </c>
      <c r="HR221">
        <v>6142.7694974077904</v>
      </c>
      <c r="HS221">
        <v>4509.0143806109099</v>
      </c>
      <c r="HT221">
        <v>4318.6765165992301</v>
      </c>
      <c r="HU221">
        <v>3181.7770159358301</v>
      </c>
      <c r="HV221">
        <v>5562.5615534857498</v>
      </c>
      <c r="HW221">
        <v>6251.9003875122498</v>
      </c>
      <c r="HX221">
        <v>6463.8303904999402</v>
      </c>
      <c r="HY221">
        <v>1458.52769726878</v>
      </c>
      <c r="HZ221">
        <v>5214.5765516953297</v>
      </c>
      <c r="IA221">
        <v>5740.77517408726</v>
      </c>
      <c r="IB221">
        <v>6567.9450583879097</v>
      </c>
      <c r="IC221">
        <v>5736.1147116959401</v>
      </c>
      <c r="ID221">
        <v>4229.3340433425201</v>
      </c>
      <c r="IE221">
        <v>4170.3052013833903</v>
      </c>
      <c r="IF221">
        <v>4844.8959809896296</v>
      </c>
      <c r="IG221">
        <v>3643.13311943094</v>
      </c>
      <c r="IH221">
        <v>3172.2679785151399</v>
      </c>
      <c r="II221">
        <v>5667.9172756832704</v>
      </c>
      <c r="IJ221">
        <v>5811.7111186338097</v>
      </c>
      <c r="IK221">
        <v>5483.6770614414399</v>
      </c>
      <c r="IL221">
        <v>5722.0441174239804</v>
      </c>
      <c r="IM221">
        <v>5799.9406216295702</v>
      </c>
      <c r="IN221">
        <v>3749.9235376545498</v>
      </c>
      <c r="IO221">
        <v>6015.6308053838602</v>
      </c>
      <c r="IP221">
        <v>5743.0395739631904</v>
      </c>
      <c r="IQ221">
        <v>6331.2195785725698</v>
      </c>
      <c r="IR221">
        <v>5010.2513185944599</v>
      </c>
      <c r="IS221">
        <v>4267.0758739011198</v>
      </c>
      <c r="IT221">
        <v>5206.5599433664202</v>
      </c>
      <c r="IU221">
        <v>5660.9688365264301</v>
      </c>
      <c r="IV221">
        <v>6187.7479856526297</v>
      </c>
      <c r="IW221">
        <v>6152.6370901109904</v>
      </c>
      <c r="IX221">
        <v>5699.6640627628904</v>
      </c>
      <c r="IY221">
        <v>5869.6065880670603</v>
      </c>
      <c r="IZ221">
        <v>4805.9743900046697</v>
      </c>
      <c r="JA221">
        <v>6334.3343172886298</v>
      </c>
      <c r="JB221">
        <v>1095.44412719003</v>
      </c>
      <c r="JC221">
        <v>4262.8880146831798</v>
      </c>
      <c r="JD221">
        <v>2034.3206516799601</v>
      </c>
      <c r="JE221">
        <v>1621.29142667359</v>
      </c>
      <c r="JF221">
        <v>1167.5268799539699</v>
      </c>
      <c r="JG221">
        <v>2947.6566865700202</v>
      </c>
      <c r="JH221">
        <v>4740.56989731063</v>
      </c>
      <c r="JI221">
        <v>4719.9861770036596</v>
      </c>
      <c r="JJ221">
        <v>6189.4892294687497</v>
      </c>
      <c r="JK221">
        <v>5276.3119923453396</v>
      </c>
      <c r="JL221">
        <v>5974.7183668985899</v>
      </c>
      <c r="JM221">
        <v>5262.2483773481499</v>
      </c>
      <c r="JN221">
        <v>1247.52406210459</v>
      </c>
      <c r="JO221">
        <v>6003.0921583347899</v>
      </c>
      <c r="JP221">
        <v>1409.6756067194401</v>
      </c>
      <c r="JQ221">
        <v>1637.18730266132</v>
      </c>
      <c r="JR221">
        <v>1554.81021018045</v>
      </c>
      <c r="JS221">
        <v>3739.0916909787202</v>
      </c>
      <c r="JT221">
        <v>5086.62049989552</v>
      </c>
      <c r="JU221">
        <v>1126.5941591235701</v>
      </c>
      <c r="JV221">
        <v>6786.8292474693799</v>
      </c>
      <c r="JW221">
        <v>6146.9887654573104</v>
      </c>
      <c r="JX221">
        <v>5990.04459280845</v>
      </c>
      <c r="JY221">
        <v>5291.8646639630797</v>
      </c>
      <c r="JZ221">
        <v>5124.9348330558996</v>
      </c>
      <c r="KA221">
        <v>1624.8877635501101</v>
      </c>
      <c r="KB221">
        <v>4117.7337695639199</v>
      </c>
      <c r="KC221">
        <v>4266.7801605398199</v>
      </c>
      <c r="KD221">
        <v>6924.1291233066404</v>
      </c>
      <c r="KE221">
        <v>6914.9133619124896</v>
      </c>
      <c r="KF221">
        <v>4886.2705152447697</v>
      </c>
      <c r="KG221">
        <v>2161.3899931251899</v>
      </c>
      <c r="KH221">
        <v>1405.9980969022299</v>
      </c>
      <c r="KI221">
        <v>1156.8566444811099</v>
      </c>
      <c r="KJ221">
        <v>2335.19032523948</v>
      </c>
      <c r="KK221">
        <v>3180.9885973210198</v>
      </c>
      <c r="KL221">
        <v>4997.9548919959298</v>
      </c>
      <c r="KM221">
        <v>6204.8791480837299</v>
      </c>
      <c r="KN221">
        <v>4763.6225183137403</v>
      </c>
      <c r="KO221">
        <v>4436.3347861123502</v>
      </c>
      <c r="KP221">
        <v>1755.4387721140499</v>
      </c>
      <c r="KQ221">
        <v>4629.44240123288</v>
      </c>
      <c r="KR221">
        <v>5481.7172071856903</v>
      </c>
      <c r="KS221">
        <v>5620.1123356416601</v>
      </c>
      <c r="KT221">
        <v>5407.0868819238904</v>
      </c>
      <c r="KU221">
        <v>4561.7592066997604</v>
      </c>
      <c r="KV221">
        <v>4948.7305591579998</v>
      </c>
      <c r="KW221">
        <v>4708.1830800816897</v>
      </c>
      <c r="KX221">
        <v>4282.99208014124</v>
      </c>
      <c r="KY221">
        <v>3622.64384379586</v>
      </c>
      <c r="KZ221">
        <v>2988.0424662335299</v>
      </c>
      <c r="LA221">
        <v>4186.4726701192803</v>
      </c>
      <c r="LB221">
        <v>5174.4438256359099</v>
      </c>
      <c r="LC221">
        <v>4969.1365302304603</v>
      </c>
      <c r="LD221">
        <v>1046.5325859668101</v>
      </c>
      <c r="LE221">
        <v>3887.3663477057999</v>
      </c>
      <c r="LF221">
        <v>4682.88197034527</v>
      </c>
      <c r="LG221">
        <v>4412.6613567130698</v>
      </c>
      <c r="LH221">
        <v>806.18196798629504</v>
      </c>
      <c r="LI221">
        <v>1513.8143964308599</v>
      </c>
      <c r="LJ221">
        <v>1307.0979468015801</v>
      </c>
      <c r="LK221">
        <v>4045.39287076972</v>
      </c>
      <c r="LL221">
        <v>4862.8507911778397</v>
      </c>
      <c r="LM221">
        <v>4806.7875312586903</v>
      </c>
      <c r="LN221">
        <v>4799.7710063820896</v>
      </c>
      <c r="LO221">
        <v>4712.0956223980902</v>
      </c>
      <c r="LP221">
        <v>3858.8897217992399</v>
      </c>
      <c r="LQ221">
        <v>2498.96604498334</v>
      </c>
      <c r="LR221">
        <v>5021.14304588093</v>
      </c>
      <c r="LS221">
        <v>2609.62064056088</v>
      </c>
      <c r="LT221">
        <v>1605.8418525319</v>
      </c>
      <c r="LU221">
        <v>3258.39385782211</v>
      </c>
      <c r="LV221">
        <v>5155.78513403342</v>
      </c>
      <c r="LW221">
        <v>5853.4849196450696</v>
      </c>
      <c r="LX221">
        <v>4928.3553089940197</v>
      </c>
      <c r="LY221">
        <v>2002.7840847056</v>
      </c>
      <c r="LZ221">
        <v>4599.4498518226701</v>
      </c>
      <c r="MA221">
        <v>3667.7910820060101</v>
      </c>
      <c r="MB221">
        <v>3485.5370818502802</v>
      </c>
      <c r="MC221">
        <v>454.35722284780798</v>
      </c>
      <c r="MD221">
        <v>835.14084927768101</v>
      </c>
      <c r="ME221">
        <v>937.13084032731695</v>
      </c>
      <c r="MF221">
        <v>4690.4661586604097</v>
      </c>
      <c r="MG221">
        <v>3468.7181526755398</v>
      </c>
      <c r="MH221">
        <v>6080.6470978786301</v>
      </c>
      <c r="MI221">
        <v>4627.3577858415501</v>
      </c>
      <c r="MJ221">
        <v>5090.9748994062402</v>
      </c>
      <c r="MK221">
        <v>4131.0800102785097</v>
      </c>
      <c r="ML221">
        <v>4194.4351124966997</v>
      </c>
      <c r="MM221">
        <v>1659.74716051268</v>
      </c>
      <c r="MN221">
        <v>806.92588908344999</v>
      </c>
      <c r="MO221">
        <v>4242.7341876211603</v>
      </c>
      <c r="MP221">
        <v>4972.7780046949802</v>
      </c>
      <c r="MQ221">
        <v>2781.1409021459799</v>
      </c>
      <c r="MR221">
        <v>1970.80152800007</v>
      </c>
      <c r="MS221">
        <v>3275.7514866602901</v>
      </c>
      <c r="MT221">
        <v>2208.2127462450298</v>
      </c>
      <c r="MU221">
        <v>3038.9492184908499</v>
      </c>
      <c r="MV221">
        <v>1379.40220672737</v>
      </c>
      <c r="MW221">
        <v>1093.2827330779401</v>
      </c>
      <c r="MX221">
        <v>3836.5756149300801</v>
      </c>
      <c r="MY221">
        <v>1168.78589675069</v>
      </c>
      <c r="MZ221">
        <v>1520.0452379916001</v>
      </c>
      <c r="NA221">
        <v>913.06097758549197</v>
      </c>
      <c r="NB221">
        <v>3279.52698616417</v>
      </c>
      <c r="NC221">
        <v>1894.9231798487101</v>
      </c>
      <c r="ND221">
        <f t="shared" si="9"/>
        <v>1867.8403698753325</v>
      </c>
      <c r="NE221">
        <f t="shared" si="10"/>
        <v>1533.4822503043445</v>
      </c>
      <c r="NF221">
        <f t="shared" si="11"/>
        <v>1.218038467354043</v>
      </c>
    </row>
    <row r="222" spans="1:370" x14ac:dyDescent="0.2">
      <c r="A222" s="2" t="s">
        <v>18</v>
      </c>
      <c r="B222" s="2" t="s">
        <v>253</v>
      </c>
      <c r="C222">
        <v>3077.40279263197</v>
      </c>
      <c r="D222">
        <v>4047.7768040220399</v>
      </c>
      <c r="E222">
        <v>2237.7849731762099</v>
      </c>
      <c r="F222">
        <v>1758.3718168718301</v>
      </c>
      <c r="G222">
        <v>2554.6151905824299</v>
      </c>
      <c r="H222">
        <v>3187.9957497230998</v>
      </c>
      <c r="I222">
        <v>772.784641748078</v>
      </c>
      <c r="J222">
        <v>825.42961647568404</v>
      </c>
      <c r="K222">
        <v>1230.9688858546201</v>
      </c>
      <c r="L222">
        <v>465.65961447366902</v>
      </c>
      <c r="M222">
        <v>2578.6232803001299</v>
      </c>
      <c r="N222">
        <v>3093.9951650477501</v>
      </c>
      <c r="O222">
        <v>3548.24833783134</v>
      </c>
      <c r="P222">
        <v>1140.80094368759</v>
      </c>
      <c r="Q222">
        <v>631.41471776278104</v>
      </c>
      <c r="R222">
        <v>499.63918350462097</v>
      </c>
      <c r="S222">
        <v>661.74366072769499</v>
      </c>
      <c r="T222">
        <v>3184.99517148314</v>
      </c>
      <c r="U222">
        <v>4637.1824364511203</v>
      </c>
      <c r="V222">
        <v>4631.6194465530198</v>
      </c>
      <c r="W222">
        <v>3787.8025323748998</v>
      </c>
      <c r="X222">
        <v>4088.4072466679199</v>
      </c>
      <c r="Y222">
        <v>4441.37765554831</v>
      </c>
      <c r="Z222">
        <v>4907.34810253467</v>
      </c>
      <c r="AA222">
        <v>4402.2716598928801</v>
      </c>
      <c r="AB222">
        <v>4035.8398129147399</v>
      </c>
      <c r="AC222">
        <v>4421.11934290503</v>
      </c>
      <c r="AD222">
        <v>4839.2487446470705</v>
      </c>
      <c r="AE222">
        <v>5101.4806488484101</v>
      </c>
      <c r="AF222">
        <v>4626.50081194005</v>
      </c>
      <c r="AG222">
        <v>2581.72986045879</v>
      </c>
      <c r="AH222">
        <v>797.05991147166105</v>
      </c>
      <c r="AI222">
        <v>3980.3773655249302</v>
      </c>
      <c r="AJ222">
        <v>2089.6931423247902</v>
      </c>
      <c r="AK222">
        <v>2437.5637139584601</v>
      </c>
      <c r="AL222">
        <v>3902.15757367373</v>
      </c>
      <c r="AM222">
        <v>3918.9340229448599</v>
      </c>
      <c r="AN222">
        <v>4152.7910887593598</v>
      </c>
      <c r="AO222">
        <v>4824.5372372811298</v>
      </c>
      <c r="AP222">
        <v>4016.5175987494399</v>
      </c>
      <c r="AQ222">
        <v>5736.7577130276304</v>
      </c>
      <c r="AR222">
        <v>6384.0588158504697</v>
      </c>
      <c r="AS222">
        <v>5463.2851918854203</v>
      </c>
      <c r="AT222">
        <v>5330.2142348425105</v>
      </c>
      <c r="AU222">
        <v>2720.8689870252801</v>
      </c>
      <c r="AV222">
        <v>5968.1397684668</v>
      </c>
      <c r="AW222">
        <v>5251.9332094027004</v>
      </c>
      <c r="AX222">
        <v>5811.6436325480599</v>
      </c>
      <c r="AY222">
        <v>6183.0509846987998</v>
      </c>
      <c r="AZ222">
        <v>6404.88623507188</v>
      </c>
      <c r="BA222">
        <v>6348.33166657124</v>
      </c>
      <c r="BB222">
        <v>6629.9773902209499</v>
      </c>
      <c r="BC222">
        <v>5695.6531477382696</v>
      </c>
      <c r="BD222">
        <v>1510.49691670947</v>
      </c>
      <c r="BE222">
        <v>915.28013261276897</v>
      </c>
      <c r="BF222">
        <v>3383.9384713056602</v>
      </c>
      <c r="BG222">
        <v>1005.24453200702</v>
      </c>
      <c r="BH222">
        <v>751.70940220965599</v>
      </c>
      <c r="BI222">
        <v>3215.0433382985502</v>
      </c>
      <c r="BJ222">
        <v>3860.0707057402501</v>
      </c>
      <c r="BK222">
        <v>1415.3641155857499</v>
      </c>
      <c r="BL222">
        <v>1581.93101174199</v>
      </c>
      <c r="BM222">
        <v>1489.3736685158201</v>
      </c>
      <c r="BN222">
        <v>894.62421370759898</v>
      </c>
      <c r="BO222">
        <v>4001.4991396998898</v>
      </c>
      <c r="BP222">
        <v>5608.6382818455704</v>
      </c>
      <c r="BQ222">
        <v>5808.3302800618403</v>
      </c>
      <c r="BR222">
        <v>5439.0510247967104</v>
      </c>
      <c r="BS222">
        <v>4659.1917374871</v>
      </c>
      <c r="BT222">
        <v>2692.8576194536499</v>
      </c>
      <c r="BU222">
        <v>1574.58485059188</v>
      </c>
      <c r="BV222">
        <v>2409.02622113399</v>
      </c>
      <c r="BW222">
        <v>912.62922932938704</v>
      </c>
      <c r="BX222">
        <v>1027.4112039182901</v>
      </c>
      <c r="BY222">
        <v>913.754542805749</v>
      </c>
      <c r="BZ222">
        <v>1326.8702987056499</v>
      </c>
      <c r="CA222">
        <v>3820.40934720103</v>
      </c>
      <c r="CB222">
        <v>5078.4301145040599</v>
      </c>
      <c r="CC222">
        <v>5845.2396461738799</v>
      </c>
      <c r="CD222">
        <v>5536.7522777119302</v>
      </c>
      <c r="CE222">
        <v>5352.0649887833797</v>
      </c>
      <c r="CF222">
        <v>5194.59505619215</v>
      </c>
      <c r="CG222">
        <v>5790.8742780380899</v>
      </c>
      <c r="CH222">
        <v>5558.6296431070105</v>
      </c>
      <c r="CI222">
        <v>4964.5599324140003</v>
      </c>
      <c r="CJ222">
        <v>5558.6992823393002</v>
      </c>
      <c r="CK222">
        <v>6029.94135489357</v>
      </c>
      <c r="CL222">
        <v>5659.9419972470696</v>
      </c>
      <c r="CM222">
        <v>5637.1912464503203</v>
      </c>
      <c r="CN222">
        <v>1091.03105162933</v>
      </c>
      <c r="CO222">
        <v>1566.85150652178</v>
      </c>
      <c r="CP222">
        <v>1065.6718621145901</v>
      </c>
      <c r="CQ222">
        <v>1277.7615977606999</v>
      </c>
      <c r="CR222">
        <v>5594.6735719688904</v>
      </c>
      <c r="CS222">
        <v>5130.6391067739396</v>
      </c>
      <c r="CT222">
        <v>5985.3665709606303</v>
      </c>
      <c r="CU222">
        <v>2018.27996726949</v>
      </c>
      <c r="CV222">
        <v>1478.25785004007</v>
      </c>
      <c r="CW222">
        <v>3374.0469023600299</v>
      </c>
      <c r="CX222">
        <v>6336.5584302388797</v>
      </c>
      <c r="CY222">
        <v>6965.2159482946099</v>
      </c>
      <c r="CZ222">
        <v>7390.7235894715204</v>
      </c>
      <c r="DA222">
        <v>5933.2435471702602</v>
      </c>
      <c r="DB222">
        <v>3823.63643200757</v>
      </c>
      <c r="DC222">
        <v>6059.1349799420504</v>
      </c>
      <c r="DD222">
        <v>6129.5528689605799</v>
      </c>
      <c r="DE222">
        <v>1938.6495988110501</v>
      </c>
      <c r="DF222">
        <v>4849.9052075523596</v>
      </c>
      <c r="DG222">
        <v>5768.3747342428496</v>
      </c>
      <c r="DH222">
        <v>2255.3106820685598</v>
      </c>
      <c r="DI222">
        <v>4972.7319488560597</v>
      </c>
      <c r="DJ222">
        <v>6705.9582370457902</v>
      </c>
      <c r="DK222">
        <v>4951.1551214553301</v>
      </c>
      <c r="DL222">
        <v>6246.54799406237</v>
      </c>
      <c r="DM222">
        <v>6840.0268793585901</v>
      </c>
      <c r="DN222">
        <v>7366.2365629545002</v>
      </c>
      <c r="DO222">
        <v>6544.7385863883801</v>
      </c>
      <c r="DP222">
        <v>6400.7017234383702</v>
      </c>
      <c r="DQ222">
        <v>5124.7877854292301</v>
      </c>
      <c r="DR222">
        <v>5077.7258434845598</v>
      </c>
      <c r="DS222">
        <v>6281.1241356013497</v>
      </c>
      <c r="DT222">
        <v>2433.1157075911401</v>
      </c>
      <c r="DU222">
        <v>1371.7571276849901</v>
      </c>
      <c r="DV222">
        <v>5048.6799298208198</v>
      </c>
      <c r="DW222">
        <v>5856.7988662112102</v>
      </c>
      <c r="DX222">
        <v>2128.5929735837199</v>
      </c>
      <c r="DY222">
        <v>6163.0454914432403</v>
      </c>
      <c r="DZ222">
        <v>7689.8108873882002</v>
      </c>
      <c r="EA222">
        <v>5099.1450473927498</v>
      </c>
      <c r="EB222">
        <v>5658.8427392695503</v>
      </c>
      <c r="EC222">
        <v>8033.3411186294097</v>
      </c>
      <c r="ED222">
        <v>8301.4540804781009</v>
      </c>
      <c r="EE222">
        <v>4461.5155008354704</v>
      </c>
      <c r="EF222">
        <v>2588.3291682280401</v>
      </c>
      <c r="EG222">
        <v>5493.2941800335402</v>
      </c>
      <c r="EH222">
        <v>6775.6111086852998</v>
      </c>
      <c r="EI222">
        <v>6392.3508188919204</v>
      </c>
      <c r="EJ222">
        <v>6548.0626022010802</v>
      </c>
      <c r="EK222">
        <v>6900.4115696334802</v>
      </c>
      <c r="EL222">
        <v>6985.5829104916702</v>
      </c>
      <c r="EM222">
        <v>6748.65463444543</v>
      </c>
      <c r="EN222">
        <v>5792.5054870491804</v>
      </c>
      <c r="EO222">
        <v>6505.6649188688798</v>
      </c>
      <c r="EP222">
        <v>4864.06090948775</v>
      </c>
      <c r="EQ222">
        <v>6788.1881594635797</v>
      </c>
      <c r="ER222">
        <v>6456.7070509535097</v>
      </c>
      <c r="ES222">
        <v>4966.8189081164401</v>
      </c>
      <c r="ET222">
        <v>6253.7982500626704</v>
      </c>
      <c r="EU222">
        <v>7188.2108290757797</v>
      </c>
      <c r="EV222">
        <v>5883.6609778152797</v>
      </c>
      <c r="EW222">
        <v>3200.92372249647</v>
      </c>
      <c r="EX222">
        <v>7398.9480778186798</v>
      </c>
      <c r="EY222">
        <v>5622.0074475042102</v>
      </c>
      <c r="EZ222">
        <v>3304.4442110908999</v>
      </c>
      <c r="FA222">
        <v>6098.1601195810299</v>
      </c>
      <c r="FB222">
        <v>6838.9370178170302</v>
      </c>
      <c r="FC222">
        <v>7379.1949728822301</v>
      </c>
      <c r="FD222">
        <v>7858.7426027677302</v>
      </c>
      <c r="FE222">
        <v>5629.0453307726102</v>
      </c>
      <c r="FF222">
        <v>4617.9140995473899</v>
      </c>
      <c r="FG222">
        <v>4576.4900374257704</v>
      </c>
      <c r="FH222">
        <v>4572.71187543832</v>
      </c>
      <c r="FI222">
        <v>6338.0964752998698</v>
      </c>
      <c r="FJ222">
        <v>6853.3285608230199</v>
      </c>
      <c r="FK222">
        <v>7040.7118965495902</v>
      </c>
      <c r="FL222">
        <v>7779.7147871636398</v>
      </c>
      <c r="FM222">
        <v>7079.7648972175202</v>
      </c>
      <c r="FN222">
        <v>6844.8695886856704</v>
      </c>
      <c r="FO222">
        <v>7241.3783644693904</v>
      </c>
      <c r="FP222">
        <v>5927.3911999716001</v>
      </c>
      <c r="FQ222">
        <v>6344.95894661694</v>
      </c>
      <c r="FR222">
        <v>3537.7732975899798</v>
      </c>
      <c r="FS222">
        <v>1951.5476506587599</v>
      </c>
      <c r="FT222">
        <v>6142.5523835529102</v>
      </c>
      <c r="FU222">
        <v>6566.78789972918</v>
      </c>
      <c r="FV222">
        <v>6416.84082980518</v>
      </c>
      <c r="FW222">
        <v>1187.0977045275199</v>
      </c>
      <c r="FX222">
        <v>6390.3075489682096</v>
      </c>
      <c r="FY222">
        <v>6321.0702530373201</v>
      </c>
      <c r="FZ222">
        <v>1453.6917662338899</v>
      </c>
      <c r="GA222">
        <v>1407.7671589285601</v>
      </c>
      <c r="GB222">
        <v>5837.3395860097298</v>
      </c>
      <c r="GC222">
        <v>6046.7169063967804</v>
      </c>
      <c r="GD222">
        <v>6155.6410439217498</v>
      </c>
      <c r="GE222">
        <v>6836.0537917531801</v>
      </c>
      <c r="GF222">
        <v>7077.3473383728397</v>
      </c>
      <c r="GG222">
        <v>5820.5188256457805</v>
      </c>
      <c r="GH222">
        <v>6679.9740770415301</v>
      </c>
      <c r="GI222">
        <v>6327.7105593024999</v>
      </c>
      <c r="GJ222">
        <v>6951.5430368198604</v>
      </c>
      <c r="GK222">
        <v>1643.9895841530999</v>
      </c>
      <c r="GL222">
        <v>4399.93635669178</v>
      </c>
      <c r="GM222">
        <v>4768.1322016744798</v>
      </c>
      <c r="GN222">
        <v>3883.4182276064598</v>
      </c>
      <c r="GO222">
        <v>5678.8846588393199</v>
      </c>
      <c r="GP222">
        <v>4938.3630279116896</v>
      </c>
      <c r="GQ222">
        <v>1449.4037575539501</v>
      </c>
      <c r="GR222">
        <v>1310.9901999614499</v>
      </c>
      <c r="GS222">
        <v>3068.7657046971199</v>
      </c>
      <c r="GT222">
        <v>4322.91689821824</v>
      </c>
      <c r="GU222">
        <v>3063.19523373219</v>
      </c>
      <c r="GV222">
        <v>5984.5900075947202</v>
      </c>
      <c r="GW222">
        <v>5261.4319109038997</v>
      </c>
      <c r="GX222">
        <v>6078.5267278153096</v>
      </c>
      <c r="GY222">
        <v>5902.1354589212897</v>
      </c>
      <c r="GZ222">
        <v>2697.6882429827201</v>
      </c>
      <c r="HA222">
        <v>5652.6820345218803</v>
      </c>
      <c r="HB222">
        <v>6493.7670298666199</v>
      </c>
      <c r="HC222">
        <v>6249.3490569121104</v>
      </c>
      <c r="HD222">
        <v>5895.3445227857701</v>
      </c>
      <c r="HE222">
        <v>1995.9646012795599</v>
      </c>
      <c r="HF222">
        <v>2900.10316177398</v>
      </c>
      <c r="HG222">
        <v>5614.15488250825</v>
      </c>
      <c r="HH222">
        <v>4486.8032362354397</v>
      </c>
      <c r="HI222">
        <v>5816.1193933146396</v>
      </c>
      <c r="HJ222">
        <v>5560.5338266024501</v>
      </c>
      <c r="HK222">
        <v>5338.4909647102704</v>
      </c>
      <c r="HL222">
        <v>4127.5203462363397</v>
      </c>
      <c r="HM222">
        <v>5390.7047421570896</v>
      </c>
      <c r="HN222">
        <v>5372.8618366631499</v>
      </c>
      <c r="HO222">
        <v>3085.9491025505199</v>
      </c>
      <c r="HP222">
        <v>5778.9755092856603</v>
      </c>
      <c r="HQ222">
        <v>6184.5063626309602</v>
      </c>
      <c r="HR222">
        <v>2506.7232178705399</v>
      </c>
      <c r="HS222">
        <v>2120.3166183124199</v>
      </c>
      <c r="HT222">
        <v>3613.98499300709</v>
      </c>
      <c r="HU222">
        <v>2972.2077671470101</v>
      </c>
      <c r="HV222">
        <v>4845.4352867164998</v>
      </c>
      <c r="HW222">
        <v>2959.9403674330101</v>
      </c>
      <c r="HX222">
        <v>5124.4155423156899</v>
      </c>
      <c r="HY222">
        <v>1452.77969798303</v>
      </c>
      <c r="HZ222">
        <v>2694.9403001216801</v>
      </c>
      <c r="IA222">
        <v>5058.3041237081297</v>
      </c>
      <c r="IB222">
        <v>6396.6488815877901</v>
      </c>
      <c r="IC222">
        <v>5611.8405617075096</v>
      </c>
      <c r="ID222">
        <v>1292.0712900977901</v>
      </c>
      <c r="IE222">
        <v>1723.39593576782</v>
      </c>
      <c r="IF222">
        <v>5435.8138219377897</v>
      </c>
      <c r="IG222">
        <v>5849.4314604350402</v>
      </c>
      <c r="IH222">
        <v>5490.5744550736599</v>
      </c>
      <c r="II222">
        <v>5427.1816394440302</v>
      </c>
      <c r="IJ222">
        <v>5704.0137440051303</v>
      </c>
      <c r="IK222">
        <v>6127.3790859861701</v>
      </c>
      <c r="IL222">
        <v>5454.2583501765603</v>
      </c>
      <c r="IM222">
        <v>5354.3379394706999</v>
      </c>
      <c r="IN222">
        <v>5861.94231329791</v>
      </c>
      <c r="IO222">
        <v>1452.0743098233099</v>
      </c>
      <c r="IP222">
        <v>2835.8166987018199</v>
      </c>
      <c r="IQ222">
        <v>5724.7708828835503</v>
      </c>
      <c r="IR222">
        <v>1360.0210526466101</v>
      </c>
      <c r="IS222">
        <v>1374.5118937949801</v>
      </c>
      <c r="IT222">
        <v>2131.7983061607001</v>
      </c>
      <c r="IU222">
        <v>3259.94671961016</v>
      </c>
      <c r="IV222">
        <v>1858.2828855702201</v>
      </c>
      <c r="IW222">
        <v>1161.32350760534</v>
      </c>
      <c r="IX222">
        <v>5099.3117214711101</v>
      </c>
      <c r="IY222">
        <v>4718.6548922949596</v>
      </c>
      <c r="IZ222">
        <v>4317.9332724854903</v>
      </c>
      <c r="JA222">
        <v>4920.7281199510799</v>
      </c>
      <c r="JB222">
        <v>6274.7396667748299</v>
      </c>
      <c r="JC222">
        <v>6861.2337952189901</v>
      </c>
      <c r="JD222">
        <v>3812.3884780133099</v>
      </c>
      <c r="JE222">
        <v>5614.5369787050304</v>
      </c>
      <c r="JF222">
        <v>6307.61797115645</v>
      </c>
      <c r="JG222">
        <v>5874.6321159836198</v>
      </c>
      <c r="JH222">
        <v>5871.4525466109499</v>
      </c>
      <c r="JI222">
        <v>5591.5889227788502</v>
      </c>
      <c r="JJ222">
        <v>5799.6396402248602</v>
      </c>
      <c r="JK222">
        <v>5354.3367704892598</v>
      </c>
      <c r="JL222">
        <v>5122.0867468798797</v>
      </c>
      <c r="JM222">
        <v>5844.5681974729096</v>
      </c>
      <c r="JN222">
        <v>5347.7445675279596</v>
      </c>
      <c r="JO222">
        <v>5424.1185454575298</v>
      </c>
      <c r="JP222">
        <v>6834.5074133951402</v>
      </c>
      <c r="JQ222">
        <v>1907.35937404939</v>
      </c>
      <c r="JR222">
        <v>5934.4362925395999</v>
      </c>
      <c r="JS222">
        <v>5549.6903936742601</v>
      </c>
      <c r="JT222">
        <v>3837.0502448628899</v>
      </c>
      <c r="JU222">
        <v>2656.4876275278998</v>
      </c>
      <c r="JV222">
        <v>887.87233284942897</v>
      </c>
      <c r="JW222">
        <v>3470.3880862640199</v>
      </c>
      <c r="JX222">
        <v>6667.2566656667204</v>
      </c>
      <c r="JY222">
        <v>6110.3364940486899</v>
      </c>
      <c r="JZ222">
        <v>5847.9777017331899</v>
      </c>
      <c r="KA222">
        <v>5287.1336163286496</v>
      </c>
      <c r="KB222">
        <v>1565.79048435198</v>
      </c>
      <c r="KC222">
        <v>1271.5436694314899</v>
      </c>
      <c r="KD222">
        <v>4763.6077933328897</v>
      </c>
      <c r="KE222">
        <v>1787.7290381693399</v>
      </c>
      <c r="KF222">
        <v>4749.13073328058</v>
      </c>
      <c r="KG222">
        <v>5747.8738853067998</v>
      </c>
      <c r="KH222">
        <v>5505.7523751503404</v>
      </c>
      <c r="KI222">
        <v>1005.8461160563299</v>
      </c>
      <c r="KJ222">
        <v>3831.17509152208</v>
      </c>
      <c r="KK222">
        <v>4805.5298571050898</v>
      </c>
      <c r="KL222">
        <v>3733.4659665755598</v>
      </c>
      <c r="KM222">
        <v>3309.1477032195098</v>
      </c>
      <c r="KN222">
        <v>899.19631397067701</v>
      </c>
      <c r="KO222">
        <v>758.461283067826</v>
      </c>
      <c r="KP222">
        <v>2210.5608017841901</v>
      </c>
      <c r="KQ222">
        <v>3954.5046297875101</v>
      </c>
      <c r="KR222">
        <v>3875.33441496875</v>
      </c>
      <c r="KS222">
        <v>4286.4652905462699</v>
      </c>
      <c r="KT222">
        <v>2419.7008583408401</v>
      </c>
      <c r="KU222">
        <v>4975.7269550167202</v>
      </c>
      <c r="KV222">
        <v>5173.9030899725303</v>
      </c>
      <c r="KW222">
        <v>4214.8597749226301</v>
      </c>
      <c r="KX222">
        <v>2842.28701218171</v>
      </c>
      <c r="KY222">
        <v>2327.1394637885001</v>
      </c>
      <c r="KZ222">
        <v>4515.39788862976</v>
      </c>
      <c r="LA222">
        <v>3933.0484372697601</v>
      </c>
      <c r="LB222">
        <v>3781.3534141661298</v>
      </c>
      <c r="LC222">
        <v>4298.2603817643303</v>
      </c>
      <c r="LD222">
        <v>1481.2186659577601</v>
      </c>
      <c r="LE222">
        <v>3638.5548179584398</v>
      </c>
      <c r="LF222">
        <v>3825.56319969983</v>
      </c>
      <c r="LG222">
        <v>3543.0410600259902</v>
      </c>
      <c r="LH222">
        <v>653.87300028678305</v>
      </c>
      <c r="LI222">
        <v>1151.07581975209</v>
      </c>
      <c r="LJ222">
        <v>1585.69366014718</v>
      </c>
      <c r="LK222">
        <v>3614.5660042480199</v>
      </c>
      <c r="LL222">
        <v>4792.2350289998203</v>
      </c>
      <c r="LM222">
        <v>3317.8199589866899</v>
      </c>
      <c r="LN222">
        <v>4089.7906753951802</v>
      </c>
      <c r="LO222">
        <v>3858.30451554412</v>
      </c>
      <c r="LP222">
        <v>3590.1791108602501</v>
      </c>
      <c r="LQ222">
        <v>3375.6210025568598</v>
      </c>
      <c r="LR222">
        <v>3787.2713430205199</v>
      </c>
      <c r="LS222">
        <v>1577.8615220408999</v>
      </c>
      <c r="LT222">
        <v>820.81083494069401</v>
      </c>
      <c r="LU222">
        <v>2452.2990504857798</v>
      </c>
      <c r="LV222">
        <v>4398.4915994118301</v>
      </c>
      <c r="LW222">
        <v>5068.05081186397</v>
      </c>
      <c r="LX222">
        <v>4476.4311247220503</v>
      </c>
      <c r="LY222">
        <v>1090.46723633229</v>
      </c>
      <c r="LZ222">
        <v>1530.1087370714799</v>
      </c>
      <c r="MA222">
        <v>3645.40353002449</v>
      </c>
      <c r="MB222">
        <v>5584.7121764453204</v>
      </c>
      <c r="MC222">
        <v>4193.0297230231399</v>
      </c>
      <c r="MD222">
        <v>3710.1326015845102</v>
      </c>
      <c r="ME222">
        <v>4518.5845340693104</v>
      </c>
      <c r="MF222">
        <v>4816.1262889341097</v>
      </c>
      <c r="MG222">
        <v>4913.8479892100604</v>
      </c>
      <c r="MH222">
        <v>1319.9394915037899</v>
      </c>
      <c r="MI222">
        <v>1524.5002663129301</v>
      </c>
      <c r="MJ222">
        <v>3399.5843533463099</v>
      </c>
      <c r="MK222">
        <v>1830.51568116716</v>
      </c>
      <c r="ML222">
        <v>1217.2242400314601</v>
      </c>
      <c r="MM222">
        <v>897.74085130146602</v>
      </c>
      <c r="MN222">
        <v>1084.1184662327701</v>
      </c>
      <c r="MO222">
        <v>2682.9972129200301</v>
      </c>
      <c r="MP222">
        <v>3874.1951112075399</v>
      </c>
      <c r="MQ222">
        <v>3504.1392943656201</v>
      </c>
      <c r="MR222">
        <v>3612.03419246771</v>
      </c>
      <c r="MS222">
        <v>4462.8656053622399</v>
      </c>
      <c r="MT222">
        <v>3856.6677011287902</v>
      </c>
      <c r="MU222">
        <v>4594.5439363660598</v>
      </c>
      <c r="MV222">
        <v>4207.6172076496596</v>
      </c>
      <c r="MW222">
        <v>2473.4841458044698</v>
      </c>
      <c r="MX222">
        <v>4731.95297235404</v>
      </c>
      <c r="MY222">
        <v>4560.2039837663297</v>
      </c>
      <c r="MZ222">
        <v>4239.9484269660798</v>
      </c>
      <c r="NA222">
        <v>4323.6548867756901</v>
      </c>
      <c r="NB222">
        <v>4936.5129585067798</v>
      </c>
      <c r="NC222">
        <v>4385.1584769907304</v>
      </c>
      <c r="ND222">
        <f t="shared" si="9"/>
        <v>1911.250317092771</v>
      </c>
      <c r="NE222">
        <f t="shared" si="10"/>
        <v>1622.1528568746739</v>
      </c>
      <c r="NF222">
        <f t="shared" si="11"/>
        <v>1.1782183836701354</v>
      </c>
    </row>
    <row r="223" spans="1:370" x14ac:dyDescent="0.2">
      <c r="A223" s="2" t="s">
        <v>19</v>
      </c>
      <c r="B223" s="2" t="s">
        <v>254</v>
      </c>
      <c r="C223">
        <v>5451.02765602611</v>
      </c>
      <c r="D223">
        <v>5708.7495038474999</v>
      </c>
      <c r="E223">
        <v>5210.3419937708304</v>
      </c>
      <c r="F223">
        <v>5207.2244254404604</v>
      </c>
      <c r="G223">
        <v>6399.11241399133</v>
      </c>
      <c r="H223">
        <v>5381.8230326048897</v>
      </c>
      <c r="I223">
        <v>4554.6618847265499</v>
      </c>
      <c r="J223">
        <v>3245.6279032439702</v>
      </c>
      <c r="K223">
        <v>1221.2201226060099</v>
      </c>
      <c r="L223">
        <v>4441.9122858902001</v>
      </c>
      <c r="M223">
        <v>5525.4693313037396</v>
      </c>
      <c r="N223">
        <v>3192.3804566021399</v>
      </c>
      <c r="O223">
        <v>832.10066375644101</v>
      </c>
      <c r="P223">
        <v>4312.4851396132199</v>
      </c>
      <c r="Q223">
        <v>614.19735798065597</v>
      </c>
      <c r="R223">
        <v>4214.0997472991103</v>
      </c>
      <c r="S223">
        <v>898.97738098201296</v>
      </c>
      <c r="T223">
        <v>591.57962236993205</v>
      </c>
      <c r="U223">
        <v>590.33583661524995</v>
      </c>
      <c r="V223">
        <v>4682.3770785951801</v>
      </c>
      <c r="W223">
        <v>792.05806683422497</v>
      </c>
      <c r="X223">
        <v>1699.4582887732399</v>
      </c>
      <c r="Y223">
        <v>3951.0796269114298</v>
      </c>
      <c r="Z223">
        <v>5573.0550641893597</v>
      </c>
      <c r="AA223">
        <v>649.49194545041996</v>
      </c>
      <c r="AB223">
        <v>5100.3701347747601</v>
      </c>
      <c r="AC223">
        <v>1125.5010754617499</v>
      </c>
      <c r="AD223">
        <v>4809.7048969883399</v>
      </c>
      <c r="AE223">
        <v>4891.2261564263799</v>
      </c>
      <c r="AF223">
        <v>1105.7843560743399</v>
      </c>
      <c r="AG223">
        <v>1050.04193499336</v>
      </c>
      <c r="AH223">
        <v>6134.4140900379898</v>
      </c>
      <c r="AI223">
        <v>4435.4446826501598</v>
      </c>
      <c r="AJ223">
        <v>2042.80894463498</v>
      </c>
      <c r="AK223">
        <v>6554.8331527480004</v>
      </c>
      <c r="AL223">
        <v>4600.0434533623702</v>
      </c>
      <c r="AM223">
        <v>6819.4188818287103</v>
      </c>
      <c r="AN223">
        <v>7778.8835764863798</v>
      </c>
      <c r="AO223">
        <v>1119.6155949485999</v>
      </c>
      <c r="AP223">
        <v>6426.73158731279</v>
      </c>
      <c r="AQ223">
        <v>6200.8273880286997</v>
      </c>
      <c r="AR223">
        <v>6776.8077813910804</v>
      </c>
      <c r="AS223">
        <v>5784.7724236396898</v>
      </c>
      <c r="AT223">
        <v>749.97918542754496</v>
      </c>
      <c r="AU223">
        <v>1918.4605258947399</v>
      </c>
      <c r="AV223">
        <v>3632.7487526690902</v>
      </c>
      <c r="AW223">
        <v>3804.4571004233499</v>
      </c>
      <c r="AX223">
        <v>850.32562663524595</v>
      </c>
      <c r="AY223">
        <v>1457.1196020498601</v>
      </c>
      <c r="AZ223">
        <v>4284.4012962030001</v>
      </c>
      <c r="BA223">
        <v>1346.4107982611599</v>
      </c>
      <c r="BB223">
        <v>1017.26678089995</v>
      </c>
      <c r="BC223">
        <v>1331.9403818465501</v>
      </c>
      <c r="BD223">
        <v>1189.8537129195199</v>
      </c>
      <c r="BE223">
        <v>5233.81918050679</v>
      </c>
      <c r="BF223">
        <v>3502.96948106321</v>
      </c>
      <c r="BG223">
        <v>5906.1053243574697</v>
      </c>
      <c r="BH223">
        <v>6693.0144559848104</v>
      </c>
      <c r="BI223">
        <v>5871.1889068210503</v>
      </c>
      <c r="BJ223">
        <v>2471.0113358377198</v>
      </c>
      <c r="BK223">
        <v>3344.9709285701501</v>
      </c>
      <c r="BL223">
        <v>255.29516005103699</v>
      </c>
      <c r="BM223">
        <v>47.089045333123103</v>
      </c>
      <c r="BN223">
        <v>1261.50438100116</v>
      </c>
      <c r="BO223">
        <v>1151.73909327502</v>
      </c>
      <c r="BP223">
        <v>1899.13546042997</v>
      </c>
      <c r="BQ223">
        <v>6007.2156557874796</v>
      </c>
      <c r="BR223">
        <v>7430.7935439128796</v>
      </c>
      <c r="BS223">
        <v>6224.6560764281803</v>
      </c>
      <c r="BT223">
        <v>6646.4356401454497</v>
      </c>
      <c r="BU223">
        <v>4343.3803947743099</v>
      </c>
      <c r="BV223">
        <v>1227.13572258148</v>
      </c>
      <c r="BW223">
        <v>1275.8684689525601</v>
      </c>
      <c r="BX223">
        <v>1968.1884905977199</v>
      </c>
      <c r="BY223">
        <v>1357.5989248717799</v>
      </c>
      <c r="BZ223">
        <v>6021.7058661864403</v>
      </c>
      <c r="CA223">
        <v>755.721751931585</v>
      </c>
      <c r="CB223">
        <v>3398.7634655465999</v>
      </c>
      <c r="CC223">
        <v>2759.1681292007702</v>
      </c>
      <c r="CD223">
        <v>1865.5355577830101</v>
      </c>
      <c r="CE223">
        <v>8651.2944253152</v>
      </c>
      <c r="CF223">
        <v>6493.9735844973402</v>
      </c>
      <c r="CG223">
        <v>4965.6858138752496</v>
      </c>
      <c r="CH223">
        <v>5947.7617253492499</v>
      </c>
      <c r="CI223">
        <v>6913.71066037323</v>
      </c>
      <c r="CJ223">
        <v>7070.5645038030098</v>
      </c>
      <c r="CK223">
        <v>2686.86507754997</v>
      </c>
      <c r="CL223">
        <v>3441.6860757276299</v>
      </c>
      <c r="CM223">
        <v>6994.7794108432299</v>
      </c>
      <c r="CN223">
        <v>7919.0771017431898</v>
      </c>
      <c r="CO223">
        <v>4421.40792224707</v>
      </c>
      <c r="CP223">
        <v>3967.8460924528399</v>
      </c>
      <c r="CQ223">
        <v>6934.0308086028899</v>
      </c>
      <c r="CR223">
        <v>1294.62239101302</v>
      </c>
      <c r="CS223">
        <v>1275.9982771975499</v>
      </c>
      <c r="CT223">
        <v>3032.9618039685902</v>
      </c>
      <c r="CU223">
        <v>7807.8029249782203</v>
      </c>
      <c r="CV223">
        <v>7062.1352715185103</v>
      </c>
      <c r="CW223">
        <v>5215.7736410806201</v>
      </c>
      <c r="CX223">
        <v>1363.5539487994699</v>
      </c>
      <c r="CY223">
        <v>1930.59528341753</v>
      </c>
      <c r="CZ223">
        <v>7835.60880718921</v>
      </c>
      <c r="DA223">
        <v>5826.59479715612</v>
      </c>
      <c r="DB223">
        <v>3801.1637573276998</v>
      </c>
      <c r="DC223">
        <v>2690.83984221114</v>
      </c>
      <c r="DD223">
        <v>1735.72106096674</v>
      </c>
      <c r="DE223">
        <v>7403.4937284731204</v>
      </c>
      <c r="DF223">
        <v>7637.0020251324604</v>
      </c>
      <c r="DG223">
        <v>1524.26075141818</v>
      </c>
      <c r="DH223">
        <v>7826.13272227984</v>
      </c>
      <c r="DI223">
        <v>3988.9759960944598</v>
      </c>
      <c r="DJ223">
        <v>5824.9651770002802</v>
      </c>
      <c r="DK223">
        <v>5376.6150154403504</v>
      </c>
      <c r="DL223">
        <v>7424.3870957652298</v>
      </c>
      <c r="DM223">
        <v>7620.2434452547704</v>
      </c>
      <c r="DN223">
        <v>7745.5204925154803</v>
      </c>
      <c r="DO223">
        <v>6835.4753606634204</v>
      </c>
      <c r="DP223">
        <v>3896.5809984626499</v>
      </c>
      <c r="DQ223">
        <v>7704.6173025416801</v>
      </c>
      <c r="DR223">
        <v>7136.8319488770003</v>
      </c>
      <c r="DS223">
        <v>7314.2812592618802</v>
      </c>
      <c r="DT223">
        <v>6864.7148566633496</v>
      </c>
      <c r="DU223">
        <v>4414.9942435925004</v>
      </c>
      <c r="DV223">
        <v>2687.0895553517198</v>
      </c>
      <c r="DW223">
        <v>5815.4993621409503</v>
      </c>
      <c r="DX223">
        <v>3313.81890858219</v>
      </c>
      <c r="DY223">
        <v>6558.2318862706798</v>
      </c>
      <c r="DZ223">
        <v>6606.8439444497899</v>
      </c>
      <c r="EA223">
        <v>3027.3510939541902</v>
      </c>
      <c r="EB223">
        <v>6682.0197506618497</v>
      </c>
      <c r="EC223">
        <v>3724.9550251505002</v>
      </c>
      <c r="ED223">
        <v>5292.1699258436201</v>
      </c>
      <c r="EE223">
        <v>1313.8992161242099</v>
      </c>
      <c r="EF223">
        <v>3467.1396025973099</v>
      </c>
      <c r="EG223">
        <v>1359.83974815653</v>
      </c>
      <c r="EH223">
        <v>4498.15384030523</v>
      </c>
      <c r="EI223">
        <v>1305.56532555596</v>
      </c>
      <c r="EJ223">
        <v>1796.0897437343499</v>
      </c>
      <c r="EK223">
        <v>6491.0096720907504</v>
      </c>
      <c r="EL223">
        <v>7878.8234754033601</v>
      </c>
      <c r="EM223">
        <v>7866.1834642493204</v>
      </c>
      <c r="EN223">
        <v>2811.3469159206502</v>
      </c>
      <c r="EO223">
        <v>1683.5713593908999</v>
      </c>
      <c r="EP223">
        <v>1920.9266007240001</v>
      </c>
      <c r="EQ223">
        <v>6204.9942311151099</v>
      </c>
      <c r="ER223">
        <v>8245.5220296934294</v>
      </c>
      <c r="ES223">
        <v>8374.9997212559592</v>
      </c>
      <c r="ET223">
        <v>6684.3653776446499</v>
      </c>
      <c r="EU223">
        <v>6621.7928965906603</v>
      </c>
      <c r="EV223">
        <v>7465.6314856039698</v>
      </c>
      <c r="EW223">
        <v>7635.2843990017</v>
      </c>
      <c r="EX223">
        <v>8154.99290208398</v>
      </c>
      <c r="EY223">
        <v>2060.3595364170001</v>
      </c>
      <c r="EZ223">
        <v>6467.4340316872704</v>
      </c>
      <c r="FA223">
        <v>7367.9780544812602</v>
      </c>
      <c r="FB223">
        <v>3622.17150527801</v>
      </c>
      <c r="FC223">
        <v>3797.2403567484898</v>
      </c>
      <c r="FD223">
        <v>5146.4575448217201</v>
      </c>
      <c r="FE223">
        <v>6414.6032629111196</v>
      </c>
      <c r="FF223">
        <v>1950.2921561718199</v>
      </c>
      <c r="FG223">
        <v>955.56306627215599</v>
      </c>
      <c r="FH223">
        <v>1829.3709607124599</v>
      </c>
      <c r="FI223">
        <v>1667.64131277304</v>
      </c>
      <c r="FJ223">
        <v>2305.9408943554699</v>
      </c>
      <c r="FK223">
        <v>7886.0713100206203</v>
      </c>
      <c r="FL223">
        <v>7060.6311578353098</v>
      </c>
      <c r="FM223">
        <v>6861.2049206092797</v>
      </c>
      <c r="FN223">
        <v>1819.0262186989601</v>
      </c>
      <c r="FO223">
        <v>3957.6452733996198</v>
      </c>
      <c r="FP223">
        <v>2036.80166002947</v>
      </c>
      <c r="FQ223">
        <v>1724.6251913635299</v>
      </c>
      <c r="FR223">
        <v>6835.9221767213003</v>
      </c>
      <c r="FS223">
        <v>6482.79209501473</v>
      </c>
      <c r="FT223">
        <v>5529.4406011135698</v>
      </c>
      <c r="FU223">
        <v>1414.96838659531</v>
      </c>
      <c r="FV223">
        <v>6143.7380516276398</v>
      </c>
      <c r="FW223">
        <v>7132.00449285583</v>
      </c>
      <c r="FX223">
        <v>7091.2428490698603</v>
      </c>
      <c r="FY223">
        <v>7101.7354866804999</v>
      </c>
      <c r="FZ223">
        <v>7244.6975422214</v>
      </c>
      <c r="GA223">
        <v>7648.3556157031298</v>
      </c>
      <c r="GB223">
        <v>6313.8957465867497</v>
      </c>
      <c r="GC223">
        <v>2214.3006088417601</v>
      </c>
      <c r="GD223">
        <v>6881.3669430869804</v>
      </c>
      <c r="GE223">
        <v>5675.5812111388996</v>
      </c>
      <c r="GF223">
        <v>1247.0752168285401</v>
      </c>
      <c r="GG223">
        <v>6662.8391750476803</v>
      </c>
      <c r="GH223">
        <v>6532.4013945342203</v>
      </c>
      <c r="GI223">
        <v>2803.6923500118701</v>
      </c>
      <c r="GJ223">
        <v>1744.49130792188</v>
      </c>
      <c r="GK223">
        <v>4471.0420729693396</v>
      </c>
      <c r="GL223">
        <v>3726.79788925002</v>
      </c>
      <c r="GM223">
        <v>7603.7610307437199</v>
      </c>
      <c r="GN223">
        <v>7299.8031155257704</v>
      </c>
      <c r="GO223">
        <v>8373.2856538656106</v>
      </c>
      <c r="GP223">
        <v>8206.6211201775095</v>
      </c>
      <c r="GQ223">
        <v>6860.2815647773596</v>
      </c>
      <c r="GR223">
        <v>4710.4940857732599</v>
      </c>
      <c r="GS223">
        <v>4094.9520238894002</v>
      </c>
      <c r="GT223">
        <v>4404.8228825272099</v>
      </c>
      <c r="GU223">
        <v>7089.6228970514603</v>
      </c>
      <c r="GV223">
        <v>3329.7706652340798</v>
      </c>
      <c r="GW223">
        <v>6617.3104637921997</v>
      </c>
      <c r="GX223">
        <v>6498.2787524407304</v>
      </c>
      <c r="GY223">
        <v>7793.2032594818802</v>
      </c>
      <c r="GZ223">
        <v>7178.2822995853103</v>
      </c>
      <c r="HA223">
        <v>8068.5771494880601</v>
      </c>
      <c r="HB223">
        <v>7835.7944259297101</v>
      </c>
      <c r="HC223">
        <v>6591.3065967760103</v>
      </c>
      <c r="HD223">
        <v>7499.3467536358003</v>
      </c>
      <c r="HE223">
        <v>8092.6571533829801</v>
      </c>
      <c r="HF223">
        <v>7940.7101158701998</v>
      </c>
      <c r="HG223">
        <v>5560.0174683774203</v>
      </c>
      <c r="HH223">
        <v>6165.7655709720702</v>
      </c>
      <c r="HI223">
        <v>7214.03816586435</v>
      </c>
      <c r="HJ223">
        <v>5434.5928028824401</v>
      </c>
      <c r="HK223">
        <v>1898.0472350964701</v>
      </c>
      <c r="HL223">
        <v>5972.9461893486796</v>
      </c>
      <c r="HM223">
        <v>7104.3337144898696</v>
      </c>
      <c r="HN223">
        <v>6169.5264575565798</v>
      </c>
      <c r="HO223">
        <v>6321.2310275919199</v>
      </c>
      <c r="HP223">
        <v>7218.5941599338503</v>
      </c>
      <c r="HQ223">
        <v>5025.1595790232504</v>
      </c>
      <c r="HR223">
        <v>143.545499708617</v>
      </c>
      <c r="HS223">
        <v>3272.43066315545</v>
      </c>
      <c r="HT223">
        <v>4582.78133545932</v>
      </c>
      <c r="HU223">
        <v>5086.54528259582</v>
      </c>
      <c r="HV223">
        <v>5871.9394512542904</v>
      </c>
      <c r="HW223">
        <v>3630.4906080799501</v>
      </c>
      <c r="HX223">
        <v>5276.8800334702401</v>
      </c>
      <c r="HY223">
        <v>5854.16826052752</v>
      </c>
      <c r="HZ223">
        <v>6359.5979682237503</v>
      </c>
      <c r="IA223">
        <v>6753.7358950441703</v>
      </c>
      <c r="IB223">
        <v>7799.4836397979798</v>
      </c>
      <c r="IC223">
        <v>4862.1096057855502</v>
      </c>
      <c r="ID223">
        <v>6519.1927233775396</v>
      </c>
      <c r="IE223">
        <v>6059.5828685189799</v>
      </c>
      <c r="IF223">
        <v>6144.4062073643099</v>
      </c>
      <c r="IG223">
        <v>5920.7532680261102</v>
      </c>
      <c r="IH223">
        <v>6042.8779216277399</v>
      </c>
      <c r="II223">
        <v>5904.6729852140697</v>
      </c>
      <c r="IJ223">
        <v>4235.8133191443303</v>
      </c>
      <c r="IK223">
        <v>4908.8765596486401</v>
      </c>
      <c r="IL223">
        <v>3627.1940704211302</v>
      </c>
      <c r="IM223">
        <v>1258.8414890383999</v>
      </c>
      <c r="IN223">
        <v>6007.2011690524596</v>
      </c>
      <c r="IO223">
        <v>6589.2910335795596</v>
      </c>
      <c r="IP223">
        <v>7119.2064289971304</v>
      </c>
      <c r="IQ223">
        <v>7600.8046768980203</v>
      </c>
      <c r="IR223">
        <v>5941.1534685504103</v>
      </c>
      <c r="IS223">
        <v>6175.5981439300804</v>
      </c>
      <c r="IT223">
        <v>7963.2592920806801</v>
      </c>
      <c r="IU223">
        <v>6463.00988579362</v>
      </c>
      <c r="IV223">
        <v>7041.7265290285704</v>
      </c>
      <c r="IW223">
        <v>6072.20809916691</v>
      </c>
      <c r="IX223">
        <v>1222.01815205958</v>
      </c>
      <c r="IY223">
        <v>4188.3550544345899</v>
      </c>
      <c r="IZ223">
        <v>7694.1795300168797</v>
      </c>
      <c r="JA223">
        <v>1878.4472795813599</v>
      </c>
      <c r="JB223">
        <v>1402.2659564176799</v>
      </c>
      <c r="JC223">
        <v>6849.9117850318898</v>
      </c>
      <c r="JD223">
        <v>6603.9978903749397</v>
      </c>
      <c r="JE223">
        <v>5828.6024697195298</v>
      </c>
      <c r="JF223">
        <v>5795.1469481893701</v>
      </c>
      <c r="JG223">
        <v>5462.5759549457298</v>
      </c>
      <c r="JH223">
        <v>6928.0623035662702</v>
      </c>
      <c r="JI223">
        <v>6130.8935590801002</v>
      </c>
      <c r="JJ223">
        <v>7427.6358481088901</v>
      </c>
      <c r="JK223">
        <v>6562.8960264917396</v>
      </c>
      <c r="JL223">
        <v>6720.0537782558704</v>
      </c>
      <c r="JM223">
        <v>7675.0762416945199</v>
      </c>
      <c r="JN223">
        <v>6148.2102314717804</v>
      </c>
      <c r="JO223">
        <v>1467.39947702173</v>
      </c>
      <c r="JP223">
        <v>1421.5130796707999</v>
      </c>
      <c r="JQ223">
        <v>1216.7759444642199</v>
      </c>
      <c r="JR223">
        <v>6599.7366831746403</v>
      </c>
      <c r="JS223">
        <v>5400.6838514473402</v>
      </c>
      <c r="JT223">
        <v>2445.9259904025198</v>
      </c>
      <c r="JU223">
        <v>1126.9706239622001</v>
      </c>
      <c r="JV223">
        <v>1555.64044700717</v>
      </c>
      <c r="JW223">
        <v>5420.3617199741002</v>
      </c>
      <c r="JX223">
        <v>6071.3084931888498</v>
      </c>
      <c r="JY223">
        <v>5028.6924333826701</v>
      </c>
      <c r="JZ223">
        <v>6712.6704030029396</v>
      </c>
      <c r="KA223">
        <v>4130.5253527463501</v>
      </c>
      <c r="KB223">
        <v>5172.6505443632104</v>
      </c>
      <c r="KC223">
        <v>7265.1194705151602</v>
      </c>
      <c r="KD223">
        <v>6766.09792616909</v>
      </c>
      <c r="KE223">
        <v>5754.3446863498502</v>
      </c>
      <c r="KF223">
        <v>2411.2767486564899</v>
      </c>
      <c r="KG223">
        <v>5053.6740588955199</v>
      </c>
      <c r="KH223">
        <v>6098.3661695864803</v>
      </c>
      <c r="KI223">
        <v>7025.9284383525401</v>
      </c>
      <c r="KJ223">
        <v>7482.2890100640798</v>
      </c>
      <c r="KK223">
        <v>7266.3493606108505</v>
      </c>
      <c r="KL223">
        <v>3946.7141836834398</v>
      </c>
      <c r="KM223">
        <v>4041.7237794809598</v>
      </c>
      <c r="KN223">
        <v>1136.16131602766</v>
      </c>
      <c r="KO223">
        <v>6377.1188764155404</v>
      </c>
      <c r="KP223">
        <v>1374.43440606178</v>
      </c>
      <c r="KQ223">
        <v>3567.8944902045801</v>
      </c>
      <c r="KR223">
        <v>7007.0933032176099</v>
      </c>
      <c r="KS223">
        <v>1897.21852918627</v>
      </c>
      <c r="KT223">
        <v>1014.81748814321</v>
      </c>
      <c r="KU223">
        <v>5062.0551976388997</v>
      </c>
      <c r="KV223">
        <v>5386.1185515141196</v>
      </c>
      <c r="KW223">
        <v>6735.9972165734098</v>
      </c>
      <c r="KX223">
        <v>7182.4990969733799</v>
      </c>
      <c r="KY223">
        <v>6525.0102778847104</v>
      </c>
      <c r="KZ223">
        <v>6050.8245717283498</v>
      </c>
      <c r="LA223">
        <v>4179.1914156192697</v>
      </c>
      <c r="LB223">
        <v>7147.7583797613597</v>
      </c>
      <c r="LC223">
        <v>6675.7992630191102</v>
      </c>
      <c r="LD223">
        <v>7296.7542495329799</v>
      </c>
      <c r="LE223">
        <v>6931.1840358947002</v>
      </c>
      <c r="LF223">
        <v>5362.6561973211901</v>
      </c>
      <c r="LG223">
        <v>2907.59108798325</v>
      </c>
      <c r="LH223">
        <v>6233.9342442491197</v>
      </c>
      <c r="LI223">
        <v>473.18747993284597</v>
      </c>
      <c r="LJ223">
        <v>670.71531922867302</v>
      </c>
      <c r="LK223">
        <v>770.07273284758105</v>
      </c>
      <c r="LL223">
        <v>594.35975310789195</v>
      </c>
      <c r="LM223">
        <v>5262.3883129279102</v>
      </c>
      <c r="LN223">
        <v>4787.3307465114603</v>
      </c>
      <c r="LO223">
        <v>6190.1287991131503</v>
      </c>
      <c r="LP223">
        <v>898.30812105163398</v>
      </c>
      <c r="LQ223">
        <v>3479.6369050334401</v>
      </c>
      <c r="LR223">
        <v>3513.4809251898</v>
      </c>
      <c r="LS223">
        <v>5849.6657124611002</v>
      </c>
      <c r="LT223">
        <v>1834.6067347420601</v>
      </c>
      <c r="LU223">
        <v>3230.5383809172599</v>
      </c>
      <c r="LV223">
        <v>2845.6596119403798</v>
      </c>
      <c r="LW223">
        <v>629.38528884271796</v>
      </c>
      <c r="LX223">
        <v>1684.1796069530401</v>
      </c>
      <c r="LY223">
        <v>2457.5683138417398</v>
      </c>
      <c r="LZ223">
        <v>1805.6777898165701</v>
      </c>
      <c r="MA223">
        <v>4758.1635065530199</v>
      </c>
      <c r="MB223">
        <v>4330.2481589765503</v>
      </c>
      <c r="MC223">
        <v>1599.9189751860899</v>
      </c>
      <c r="MD223">
        <v>5396.0588316807298</v>
      </c>
      <c r="ME223">
        <v>5549.6237299489003</v>
      </c>
      <c r="MF223">
        <v>4163.2416152571304</v>
      </c>
      <c r="MG223">
        <v>3657.3960408503499</v>
      </c>
      <c r="MH223">
        <v>3967.7868080782901</v>
      </c>
      <c r="MI223">
        <v>6311.2788485663496</v>
      </c>
      <c r="MJ223">
        <v>5524.1763830304399</v>
      </c>
      <c r="MK223">
        <v>6078.9505472143201</v>
      </c>
      <c r="ML223">
        <v>4776.5059815661398</v>
      </c>
      <c r="MM223">
        <v>4579.7733459270603</v>
      </c>
      <c r="MN223">
        <v>5033.7763763007997</v>
      </c>
      <c r="MO223">
        <v>2012.3727958738</v>
      </c>
      <c r="MP223">
        <v>716.96120684790299</v>
      </c>
      <c r="MQ223">
        <v>597.47532337711596</v>
      </c>
      <c r="MR223">
        <v>571.06132712011902</v>
      </c>
      <c r="MS223">
        <v>3694.9648320307801</v>
      </c>
      <c r="MT223">
        <v>1083.2167843135401</v>
      </c>
      <c r="MU223">
        <v>4012.1577566462302</v>
      </c>
      <c r="MV223">
        <v>4968.0973803721399</v>
      </c>
      <c r="MW223">
        <v>5235.0604980661601</v>
      </c>
      <c r="MX223">
        <v>3157.3676443546101</v>
      </c>
      <c r="MY223">
        <v>5136.8569781943197</v>
      </c>
      <c r="MZ223">
        <v>4036.3774260840501</v>
      </c>
      <c r="NA223">
        <v>6504.8402357102505</v>
      </c>
      <c r="NB223">
        <v>5933.7890769095702</v>
      </c>
      <c r="NC223">
        <v>4820.65502737099</v>
      </c>
      <c r="ND223">
        <f t="shared" si="9"/>
        <v>2314.8215122799556</v>
      </c>
      <c r="NE223">
        <f t="shared" si="10"/>
        <v>2011.3474341347903</v>
      </c>
      <c r="NF223">
        <f t="shared" si="11"/>
        <v>1.150880983063828</v>
      </c>
    </row>
    <row r="224" spans="1:370" x14ac:dyDescent="0.2">
      <c r="A224" s="2" t="s">
        <v>19</v>
      </c>
      <c r="B224" s="2" t="s">
        <v>255</v>
      </c>
      <c r="C224">
        <v>749.45321451877396</v>
      </c>
      <c r="D224">
        <v>2840.87792218185</v>
      </c>
      <c r="E224">
        <v>5821.7354272593802</v>
      </c>
      <c r="F224">
        <v>278.61071549396797</v>
      </c>
      <c r="G224">
        <v>799.25627366924198</v>
      </c>
      <c r="H224">
        <v>4121.5284169219203</v>
      </c>
      <c r="I224">
        <v>4652.7480246455398</v>
      </c>
      <c r="J224">
        <v>4908.9896424320596</v>
      </c>
      <c r="K224">
        <v>1716.3331391397201</v>
      </c>
      <c r="L224">
        <v>2094.1044177735098</v>
      </c>
      <c r="M224">
        <v>723.84841875218603</v>
      </c>
      <c r="N224">
        <v>905.05851993821295</v>
      </c>
      <c r="O224">
        <v>603.09485931748895</v>
      </c>
      <c r="P224">
        <v>605.26650952575199</v>
      </c>
      <c r="Q224">
        <v>496.15774594900398</v>
      </c>
      <c r="R224">
        <v>1012.85642201427</v>
      </c>
      <c r="S224">
        <v>804.75362192050795</v>
      </c>
      <c r="T224">
        <v>517.97949866435397</v>
      </c>
      <c r="U224">
        <v>4336.3185651270496</v>
      </c>
      <c r="V224">
        <v>467.44491342880701</v>
      </c>
      <c r="W224">
        <v>1322.6101691747399</v>
      </c>
      <c r="X224">
        <v>752.31067396530204</v>
      </c>
      <c r="Y224">
        <v>3256.9000597808699</v>
      </c>
      <c r="Z224">
        <v>3684.2949154922298</v>
      </c>
      <c r="AA224">
        <v>6265.3085394134096</v>
      </c>
      <c r="AB224">
        <v>7060.4097426524504</v>
      </c>
      <c r="AC224">
        <v>711.49208743902602</v>
      </c>
      <c r="AD224">
        <v>3654.4165290055398</v>
      </c>
      <c r="AE224">
        <v>5262.6229317428297</v>
      </c>
      <c r="AF224">
        <v>4670.65086208916</v>
      </c>
      <c r="AG224">
        <v>764.29726206548901</v>
      </c>
      <c r="AH224">
        <v>2427.1058240754701</v>
      </c>
      <c r="AI224">
        <v>530.61314497323997</v>
      </c>
      <c r="AJ224">
        <v>761.98152510199498</v>
      </c>
      <c r="AK224">
        <v>958.11267206435605</v>
      </c>
      <c r="AL224">
        <v>1007.96712032748</v>
      </c>
      <c r="AM224">
        <v>790.17715095582105</v>
      </c>
      <c r="AN224">
        <v>930.61381364111298</v>
      </c>
      <c r="AO224">
        <v>945.34193999510501</v>
      </c>
      <c r="AP224">
        <v>1053.26622099825</v>
      </c>
      <c r="AQ224">
        <v>2233.4899938254698</v>
      </c>
      <c r="AR224">
        <v>4748.0925514873197</v>
      </c>
      <c r="AS224">
        <v>5866.2645093327001</v>
      </c>
      <c r="AT224">
        <v>4710.2493592412702</v>
      </c>
      <c r="AU224">
        <v>1061.83713056546</v>
      </c>
      <c r="AV224">
        <v>961.02315115991496</v>
      </c>
      <c r="AW224">
        <v>4535.0846600806199</v>
      </c>
      <c r="AX224">
        <v>1383.8634855613</v>
      </c>
      <c r="AY224">
        <v>5854.2510014148202</v>
      </c>
      <c r="AZ224">
        <v>6581.65565529986</v>
      </c>
      <c r="BA224">
        <v>2333.76651291485</v>
      </c>
      <c r="BB224">
        <v>3327.4782033593701</v>
      </c>
      <c r="BC224">
        <v>4654.1530855514602</v>
      </c>
      <c r="BD224">
        <v>2229.60795993387</v>
      </c>
      <c r="BE224">
        <v>7871.7102053513499</v>
      </c>
      <c r="BF224">
        <v>3891.07487645223</v>
      </c>
      <c r="BG224">
        <v>5079.6570993659698</v>
      </c>
      <c r="BH224">
        <v>4127.3790901729599</v>
      </c>
      <c r="BI224">
        <v>7900.3081818950204</v>
      </c>
      <c r="BJ224">
        <v>7731.2575118754103</v>
      </c>
      <c r="BK224">
        <v>5617.9337707630502</v>
      </c>
      <c r="BL224">
        <v>4516.7476771091897</v>
      </c>
      <c r="BM224">
        <v>4983.4318970337099</v>
      </c>
      <c r="BN224">
        <v>6292.0860458603302</v>
      </c>
      <c r="BO224">
        <v>7392.2583069212496</v>
      </c>
      <c r="BP224">
        <v>7663.0808471517103</v>
      </c>
      <c r="BQ224">
        <v>1453.9966543744199</v>
      </c>
      <c r="BR224">
        <v>1967.6863372763801</v>
      </c>
      <c r="BS224">
        <v>6054.6285487108598</v>
      </c>
      <c r="BT224">
        <v>884.35524162206696</v>
      </c>
      <c r="BU224">
        <v>1336.11720305527</v>
      </c>
      <c r="BV224">
        <v>1564.7316313158201</v>
      </c>
      <c r="BW224">
        <v>7021.9645158593303</v>
      </c>
      <c r="BX224">
        <v>1460.2662491286301</v>
      </c>
      <c r="BY224">
        <v>5960.8315753141296</v>
      </c>
      <c r="BZ224">
        <v>540.94976468051095</v>
      </c>
      <c r="CA224">
        <v>5728.1958976214801</v>
      </c>
      <c r="CB224">
        <v>7007.6603311961899</v>
      </c>
      <c r="CC224">
        <v>7606.5377416516503</v>
      </c>
      <c r="CD224">
        <v>3831.4107671925399</v>
      </c>
      <c r="CE224">
        <v>1550.12223217977</v>
      </c>
      <c r="CF224">
        <v>4498.0254256298604</v>
      </c>
      <c r="CG224">
        <v>1703.2733690508801</v>
      </c>
      <c r="CH224">
        <v>956.71157957296396</v>
      </c>
      <c r="CI224">
        <v>7041.6559173455598</v>
      </c>
      <c r="CJ224">
        <v>6883.3599895929201</v>
      </c>
      <c r="CK224">
        <v>1933.4420102234201</v>
      </c>
      <c r="CL224">
        <v>1516.6295799766599</v>
      </c>
      <c r="CM224">
        <v>1343.9037685850401</v>
      </c>
      <c r="CN224">
        <v>3652.0174839511901</v>
      </c>
      <c r="CO224">
        <v>5849.7388159848397</v>
      </c>
      <c r="CP224">
        <v>6649.0763105583701</v>
      </c>
      <c r="CQ224">
        <v>2201.73222495859</v>
      </c>
      <c r="CR224">
        <v>1076.15696285698</v>
      </c>
      <c r="CS224">
        <v>1682.2912342618299</v>
      </c>
      <c r="CT224">
        <v>8245.6871749501497</v>
      </c>
      <c r="CU224">
        <v>3323.91572479447</v>
      </c>
      <c r="CV224">
        <v>4029.9263886516601</v>
      </c>
      <c r="CW224">
        <v>1297.8200299129001</v>
      </c>
      <c r="CX224">
        <v>1499.0529122197299</v>
      </c>
      <c r="CY224">
        <v>7200.5820512243299</v>
      </c>
      <c r="CZ224">
        <v>3712.3024125706902</v>
      </c>
      <c r="DA224">
        <v>3254.7173577103099</v>
      </c>
      <c r="DB224">
        <v>1688.8038277507701</v>
      </c>
      <c r="DC224">
        <v>1327.8492930898601</v>
      </c>
      <c r="DD224">
        <v>7413.4764599567998</v>
      </c>
      <c r="DE224">
        <v>7453.9426944041898</v>
      </c>
      <c r="DF224">
        <v>1717.32488195836</v>
      </c>
      <c r="DG224">
        <v>7114.0014766190397</v>
      </c>
      <c r="DH224">
        <v>5895.3668797791797</v>
      </c>
      <c r="DI224">
        <v>4197.1366294300697</v>
      </c>
      <c r="DJ224">
        <v>2724.29657000116</v>
      </c>
      <c r="DK224">
        <v>8235.2658523972004</v>
      </c>
      <c r="DL224">
        <v>4580.8496952200903</v>
      </c>
      <c r="DM224">
        <v>7125.8005706008398</v>
      </c>
      <c r="DN224">
        <v>7069.0155918636701</v>
      </c>
      <c r="DO224">
        <v>5951.4093672976296</v>
      </c>
      <c r="DP224">
        <v>8614.9650762396395</v>
      </c>
      <c r="DQ224">
        <v>6163.3979112997904</v>
      </c>
      <c r="DR224">
        <v>6734.0558856503203</v>
      </c>
      <c r="DS224">
        <v>6904.5642280470602</v>
      </c>
      <c r="DT224">
        <v>8024.6839638872498</v>
      </c>
      <c r="DU224">
        <v>3311.5441890152902</v>
      </c>
      <c r="DV224">
        <v>5870.9769475995899</v>
      </c>
      <c r="DW224">
        <v>3239.2079314252901</v>
      </c>
      <c r="DX224">
        <v>6952.9426421632697</v>
      </c>
      <c r="DY224">
        <v>3618.55428156773</v>
      </c>
      <c r="DZ224">
        <v>1091.0876357674899</v>
      </c>
      <c r="EA224">
        <v>6736.8914059255503</v>
      </c>
      <c r="EB224">
        <v>5911.80440494918</v>
      </c>
      <c r="EC224">
        <v>6468.5758197454197</v>
      </c>
      <c r="ED224">
        <v>1900.4864977520101</v>
      </c>
      <c r="EE224">
        <v>2126.97365257715</v>
      </c>
      <c r="EF224">
        <v>2172.2005025651702</v>
      </c>
      <c r="EG224">
        <v>3373.6777037818702</v>
      </c>
      <c r="EH224">
        <v>1248.4339579781599</v>
      </c>
      <c r="EI224">
        <v>1486.0470682697201</v>
      </c>
      <c r="EJ224">
        <v>2243.45461748348</v>
      </c>
      <c r="EK224">
        <v>7459.3788381538998</v>
      </c>
      <c r="EL224">
        <v>8079.4103580763303</v>
      </c>
      <c r="EM224">
        <v>2274.9357307242599</v>
      </c>
      <c r="EN224">
        <v>2021.9142691321999</v>
      </c>
      <c r="EO224">
        <v>1743.8782696804401</v>
      </c>
      <c r="EP224">
        <v>4498.4281220726498</v>
      </c>
      <c r="EQ224">
        <v>6904.7861127115902</v>
      </c>
      <c r="ER224">
        <v>6751.5362839416703</v>
      </c>
      <c r="ES224">
        <v>6397.3870757485201</v>
      </c>
      <c r="ET224">
        <v>8189.8919416307299</v>
      </c>
      <c r="EU224">
        <v>7630.5277775901204</v>
      </c>
      <c r="EV224">
        <v>7631.0635779875902</v>
      </c>
      <c r="EW224">
        <v>8290.4412944504202</v>
      </c>
      <c r="EX224">
        <v>5191.6961488615598</v>
      </c>
      <c r="EY224">
        <v>5987.9399873040002</v>
      </c>
      <c r="EZ224">
        <v>7296.0330892146603</v>
      </c>
      <c r="FA224">
        <v>5424.5145016508604</v>
      </c>
      <c r="FB224">
        <v>3327.0732226703799</v>
      </c>
      <c r="FC224">
        <v>2948.6224774511002</v>
      </c>
      <c r="FD224">
        <v>6495.8352712838096</v>
      </c>
      <c r="FE224">
        <v>1869.67376740183</v>
      </c>
      <c r="FF224">
        <v>1018.73129781659</v>
      </c>
      <c r="FG224">
        <v>1686.0175255859699</v>
      </c>
      <c r="FH224">
        <v>1604.47308122861</v>
      </c>
      <c r="FI224">
        <v>2234.0252533552698</v>
      </c>
      <c r="FJ224">
        <v>6060.3950510959003</v>
      </c>
      <c r="FK224">
        <v>8464.8281090990204</v>
      </c>
      <c r="FL224">
        <v>6521.4548689774001</v>
      </c>
      <c r="FM224">
        <v>1809.83288450946</v>
      </c>
      <c r="FN224">
        <v>6033.8241780696499</v>
      </c>
      <c r="FO224">
        <v>3427.7611309384902</v>
      </c>
      <c r="FP224">
        <v>1719.3244113093999</v>
      </c>
      <c r="FQ224">
        <v>7091.6089027738799</v>
      </c>
      <c r="FR224">
        <v>6652.8358104273502</v>
      </c>
      <c r="FS224">
        <v>2449.8394944775</v>
      </c>
      <c r="FT224">
        <v>1815.4596506606699</v>
      </c>
      <c r="FU224">
        <v>5954.1364221821505</v>
      </c>
      <c r="FV224">
        <v>7423.3048640255201</v>
      </c>
      <c r="FW224">
        <v>7756.2942918605004</v>
      </c>
      <c r="FX224">
        <v>7219.7431146275203</v>
      </c>
      <c r="FY224">
        <v>7172.3288475795198</v>
      </c>
      <c r="FZ224">
        <v>7224.8349111063299</v>
      </c>
      <c r="GA224">
        <v>6672.6723944792902</v>
      </c>
      <c r="GB224">
        <v>6773.9705545034603</v>
      </c>
      <c r="GC224">
        <v>6906.6444918482202</v>
      </c>
      <c r="GD224">
        <v>5243.2639788748602</v>
      </c>
      <c r="GE224">
        <v>5537.3202379986897</v>
      </c>
      <c r="GF224">
        <v>3625.1978188806702</v>
      </c>
      <c r="GG224">
        <v>7766.92993826765</v>
      </c>
      <c r="GH224">
        <v>7419.80103691149</v>
      </c>
      <c r="GI224">
        <v>7357.0236823934501</v>
      </c>
      <c r="GJ224">
        <v>4081.3094432210501</v>
      </c>
      <c r="GK224">
        <v>5773.59412501734</v>
      </c>
      <c r="GL224">
        <v>7149.7351011994597</v>
      </c>
      <c r="GM224">
        <v>7871.8558516431103</v>
      </c>
      <c r="GN224">
        <v>7473.7714338926098</v>
      </c>
      <c r="GO224">
        <v>7435.3188275429402</v>
      </c>
      <c r="GP224">
        <v>7173.30095681493</v>
      </c>
      <c r="GQ224">
        <v>6298.5594198707404</v>
      </c>
      <c r="GR224">
        <v>6121.2325256335698</v>
      </c>
      <c r="GS224">
        <v>3616.5722668109001</v>
      </c>
      <c r="GT224">
        <v>6147.5010993018304</v>
      </c>
      <c r="GU224">
        <v>6951.5969743436999</v>
      </c>
      <c r="GV224">
        <v>7684.0607652248</v>
      </c>
      <c r="GW224">
        <v>8259.2189622795904</v>
      </c>
      <c r="GX224">
        <v>7838.64881250297</v>
      </c>
      <c r="GY224">
        <v>6225.8905522313098</v>
      </c>
      <c r="GZ224">
        <v>6612.1272195604097</v>
      </c>
      <c r="HA224">
        <v>4948.9034780947504</v>
      </c>
      <c r="HB224">
        <v>7171.9267881836004</v>
      </c>
      <c r="HC224">
        <v>6934.0043983328196</v>
      </c>
      <c r="HD224">
        <v>1977.9798288146501</v>
      </c>
      <c r="HE224">
        <v>31.009859121812699</v>
      </c>
      <c r="HF224">
        <v>3545.4478348381899</v>
      </c>
      <c r="HG224">
        <v>7190.48009632707</v>
      </c>
      <c r="HH224">
        <v>8373.1180156684604</v>
      </c>
      <c r="HI224">
        <v>7789.7926667235097</v>
      </c>
      <c r="HJ224">
        <v>6890.5020654787504</v>
      </c>
      <c r="HK224">
        <v>6965.0316896808399</v>
      </c>
      <c r="HL224">
        <v>8353.6075789927199</v>
      </c>
      <c r="HM224">
        <v>8132.7764745160903</v>
      </c>
      <c r="HN224">
        <v>8070.1803472371603</v>
      </c>
      <c r="HO224">
        <v>7847.6172030691296</v>
      </c>
      <c r="HP224">
        <v>7725.1323783348298</v>
      </c>
      <c r="HQ224">
        <v>6133.51293827271</v>
      </c>
      <c r="HR224">
        <v>2533.47916768189</v>
      </c>
      <c r="HS224">
        <v>6967.0964992367299</v>
      </c>
      <c r="HT224">
        <v>3777.5636713909998</v>
      </c>
      <c r="HU224">
        <v>522.62234655520399</v>
      </c>
      <c r="HV224">
        <v>6706.7117841092204</v>
      </c>
      <c r="HW224">
        <v>6394.0022015766099</v>
      </c>
      <c r="HX224">
        <v>7321.7706708566202</v>
      </c>
      <c r="HY224">
        <v>4357.6325161159002</v>
      </c>
      <c r="HZ224">
        <v>5084.3233798486899</v>
      </c>
      <c r="IA224">
        <v>6281.0295363739697</v>
      </c>
      <c r="IB224">
        <v>3390.7994782921</v>
      </c>
      <c r="IC224">
        <v>5470.4163428338697</v>
      </c>
      <c r="ID224">
        <v>7437.6617122484904</v>
      </c>
      <c r="IE224">
        <v>1163.71170237098</v>
      </c>
      <c r="IF224">
        <v>1698.96330295393</v>
      </c>
      <c r="IG224">
        <v>1838.0190946508999</v>
      </c>
      <c r="IH224">
        <v>1735.7120699853499</v>
      </c>
      <c r="II224">
        <v>6070.23044881037</v>
      </c>
      <c r="IJ224">
        <v>7457.2702950686098</v>
      </c>
      <c r="IK224">
        <v>3218.0589877839302</v>
      </c>
      <c r="IL224">
        <v>1917.75672207752</v>
      </c>
      <c r="IM224">
        <v>6709.4421281965597</v>
      </c>
      <c r="IN224">
        <v>7476.2154068958398</v>
      </c>
      <c r="IO224">
        <v>7600.4636135033497</v>
      </c>
      <c r="IP224">
        <v>7411.3590401497704</v>
      </c>
      <c r="IQ224">
        <v>7368.97110515247</v>
      </c>
      <c r="IR224">
        <v>3401.5217278354098</v>
      </c>
      <c r="IS224">
        <v>1280.9888297126399</v>
      </c>
      <c r="IT224">
        <v>1347.62997521326</v>
      </c>
      <c r="IU224">
        <v>3535.9278770749502</v>
      </c>
      <c r="IV224">
        <v>6981.9875925415899</v>
      </c>
      <c r="IW224">
        <v>7492.0087919140196</v>
      </c>
      <c r="IX224">
        <v>7697.4346856492302</v>
      </c>
      <c r="IY224">
        <v>7618.8054747143397</v>
      </c>
      <c r="IZ224">
        <v>5275.9384496604598</v>
      </c>
      <c r="JA224">
        <v>2365.7568942374201</v>
      </c>
      <c r="JB224">
        <v>5477.9778028424698</v>
      </c>
      <c r="JC224">
        <v>1272.5527372951301</v>
      </c>
      <c r="JD224">
        <v>1644.82609371336</v>
      </c>
      <c r="JE224">
        <v>5953.9030167514702</v>
      </c>
      <c r="JF224">
        <v>5524.7483342949499</v>
      </c>
      <c r="JG224">
        <v>7479.7492636736597</v>
      </c>
      <c r="JH224">
        <v>2777.9130402159299</v>
      </c>
      <c r="JI224">
        <v>1501.11834805033</v>
      </c>
      <c r="JJ224">
        <v>7064.5303371822702</v>
      </c>
      <c r="JK224">
        <v>1797.89641727043</v>
      </c>
      <c r="JL224">
        <v>1267.2383022634299</v>
      </c>
      <c r="JM224">
        <v>2374.4069052280702</v>
      </c>
      <c r="JN224">
        <v>1772.80230692339</v>
      </c>
      <c r="JO224">
        <v>1712.0185860521599</v>
      </c>
      <c r="JP224">
        <v>4504.0331251589996</v>
      </c>
      <c r="JQ224">
        <v>7636.2092669675703</v>
      </c>
      <c r="JR224">
        <v>7930.8273072359298</v>
      </c>
      <c r="JS224">
        <v>7689.9001146739101</v>
      </c>
      <c r="JT224">
        <v>7406.0447434240696</v>
      </c>
      <c r="JU224">
        <v>7936.4138883463302</v>
      </c>
      <c r="JV224">
        <v>6194.2408668668704</v>
      </c>
      <c r="JW224">
        <v>7847.6997874050203</v>
      </c>
      <c r="JX224">
        <v>877.75743834543903</v>
      </c>
      <c r="JY224">
        <v>1023.92666016693</v>
      </c>
      <c r="JZ224">
        <v>1225.8569524637101</v>
      </c>
      <c r="KA224">
        <v>1091.71688608162</v>
      </c>
      <c r="KB224">
        <v>4250.95790646554</v>
      </c>
      <c r="KC224">
        <v>4870.2421329542203</v>
      </c>
      <c r="KD224">
        <v>3725.2391494520698</v>
      </c>
      <c r="KE224">
        <v>4313.8666053471898</v>
      </c>
      <c r="KF224">
        <v>6596.8435861702501</v>
      </c>
      <c r="KG224">
        <v>6300.0610326001997</v>
      </c>
      <c r="KH224">
        <v>7998.5604609153497</v>
      </c>
      <c r="KI224">
        <v>3531.5021547291399</v>
      </c>
      <c r="KJ224">
        <v>5693.0703308754801</v>
      </c>
      <c r="KK224">
        <v>4754.2911627557896</v>
      </c>
      <c r="KL224">
        <v>4188.1708657418203</v>
      </c>
      <c r="KM224">
        <v>3543.9834987692102</v>
      </c>
      <c r="KN224">
        <v>6689.6517846388797</v>
      </c>
      <c r="KO224">
        <v>3847.61547449819</v>
      </c>
      <c r="KP224">
        <v>864.83051550833295</v>
      </c>
      <c r="KQ224">
        <v>2311.79224392169</v>
      </c>
      <c r="KR224">
        <v>7540.0867745567402</v>
      </c>
      <c r="KS224">
        <v>5119.2493909517798</v>
      </c>
      <c r="KT224">
        <v>2761.5597688782</v>
      </c>
      <c r="KU224">
        <v>6982.5664632410399</v>
      </c>
      <c r="KV224">
        <v>7175.9136875538898</v>
      </c>
      <c r="KW224">
        <v>681.06838737907196</v>
      </c>
      <c r="KX224">
        <v>3668.1679727925002</v>
      </c>
      <c r="KY224">
        <v>6181.1176633782097</v>
      </c>
      <c r="KZ224">
        <v>5102.1705836202</v>
      </c>
      <c r="LA224">
        <v>5846.5688717940902</v>
      </c>
      <c r="LB224">
        <v>2545.0729692415998</v>
      </c>
      <c r="LC224">
        <v>5952.30701497066</v>
      </c>
      <c r="LD224">
        <v>4872.59932122589</v>
      </c>
      <c r="LE224">
        <v>5805.4586418225199</v>
      </c>
      <c r="LF224">
        <v>6097.4505105288299</v>
      </c>
      <c r="LG224">
        <v>5559.6977829812204</v>
      </c>
      <c r="LH224">
        <v>5560.0369943743099</v>
      </c>
      <c r="LI224">
        <v>701.14455073758199</v>
      </c>
      <c r="LJ224">
        <v>690.81420952740405</v>
      </c>
      <c r="LK224">
        <v>526.01909177000903</v>
      </c>
      <c r="LL224">
        <v>951.52453163420898</v>
      </c>
      <c r="LM224">
        <v>5008.8807702056301</v>
      </c>
      <c r="LN224">
        <v>2379.5632400541699</v>
      </c>
      <c r="LO224">
        <v>4381.1177741541997</v>
      </c>
      <c r="LP224">
        <v>1198.76962515329</v>
      </c>
      <c r="LQ224">
        <v>578.850703607171</v>
      </c>
      <c r="LR224">
        <v>789.75580270031196</v>
      </c>
      <c r="LS224">
        <v>2875.20674063158</v>
      </c>
      <c r="LT224">
        <v>1684.4127138323099</v>
      </c>
      <c r="LU224">
        <v>5501.3233992504902</v>
      </c>
      <c r="LV224">
        <v>5443.1878722821402</v>
      </c>
      <c r="LW224">
        <v>4245.3572050270104</v>
      </c>
      <c r="LX224">
        <v>1094.10842428806</v>
      </c>
      <c r="LY224">
        <v>4280.7670524823598</v>
      </c>
      <c r="LZ224">
        <v>3786.7307826629399</v>
      </c>
      <c r="MA224">
        <v>4837.3505250920398</v>
      </c>
      <c r="MB224">
        <v>3211.5591499941902</v>
      </c>
      <c r="MC224">
        <v>1448.48042718035</v>
      </c>
      <c r="MD224">
        <v>4194.0680881764702</v>
      </c>
      <c r="ME224">
        <v>4513.8825066752197</v>
      </c>
      <c r="MF224">
        <v>5244.2435497624101</v>
      </c>
      <c r="MG224">
        <v>4877.8992545737701</v>
      </c>
      <c r="MH224">
        <v>5028.9781342866299</v>
      </c>
      <c r="MI224">
        <v>5408.55883138429</v>
      </c>
      <c r="MJ224">
        <v>6004.0308536002703</v>
      </c>
      <c r="MK224">
        <v>6066.8531234019902</v>
      </c>
      <c r="ML224">
        <v>5605.6313594304902</v>
      </c>
      <c r="MM224">
        <v>5167.3764310326596</v>
      </c>
      <c r="MN224">
        <v>5964.52862459072</v>
      </c>
      <c r="MO224">
        <v>781.41939068384102</v>
      </c>
      <c r="MP224">
        <v>4249.2217755206002</v>
      </c>
      <c r="MQ224">
        <v>531.76165827404805</v>
      </c>
      <c r="MR224">
        <v>601.59106430359896</v>
      </c>
      <c r="MS224">
        <v>1262.6997324093199</v>
      </c>
      <c r="MT224">
        <v>880.687126643037</v>
      </c>
      <c r="MU224">
        <v>4568.43526478282</v>
      </c>
      <c r="MV224">
        <v>4873.6329476195597</v>
      </c>
      <c r="MW224">
        <v>4369.7380390858698</v>
      </c>
      <c r="MX224">
        <v>4031.8753344929301</v>
      </c>
      <c r="MY224">
        <v>4055.3735276644302</v>
      </c>
      <c r="MZ224">
        <v>5693.3529168142904</v>
      </c>
      <c r="NA224">
        <v>4917.2811515404601</v>
      </c>
      <c r="NB224">
        <v>4937.6662626362504</v>
      </c>
      <c r="NC224">
        <v>5034.0565780929901</v>
      </c>
      <c r="ND224">
        <f t="shared" si="9"/>
        <v>2481.5431102293373</v>
      </c>
      <c r="NE224">
        <f t="shared" si="10"/>
        <v>2191.6244898225173</v>
      </c>
      <c r="NF224">
        <f t="shared" si="11"/>
        <v>1.1322848059752693</v>
      </c>
    </row>
    <row r="225" spans="1:370" x14ac:dyDescent="0.2">
      <c r="A225" s="2" t="s">
        <v>19</v>
      </c>
      <c r="B225" s="2" t="s">
        <v>256</v>
      </c>
      <c r="C225">
        <v>3367.9178343787898</v>
      </c>
      <c r="D225">
        <v>3392.3111973024102</v>
      </c>
      <c r="E225">
        <v>4314.3568680127501</v>
      </c>
      <c r="F225">
        <v>255.64044947781099</v>
      </c>
      <c r="G225">
        <v>3182.0800693627498</v>
      </c>
      <c r="H225">
        <v>4158.1706951085698</v>
      </c>
      <c r="I225">
        <v>1927.56911935423</v>
      </c>
      <c r="J225">
        <v>1683.6317815695299</v>
      </c>
      <c r="K225">
        <v>1049.28810199127</v>
      </c>
      <c r="L225">
        <v>3074.6577791589998</v>
      </c>
      <c r="M225">
        <v>2467.74559728549</v>
      </c>
      <c r="N225">
        <v>3520.6391518507698</v>
      </c>
      <c r="O225">
        <v>661.66959176037301</v>
      </c>
      <c r="P225">
        <v>2415.53676350056</v>
      </c>
      <c r="Q225">
        <v>468.59342672961498</v>
      </c>
      <c r="R225">
        <v>1159.6015958493199</v>
      </c>
      <c r="S225">
        <v>2077.5076743056702</v>
      </c>
      <c r="T225">
        <v>452.51424051830497</v>
      </c>
      <c r="U225">
        <v>4633.6879541178096</v>
      </c>
      <c r="V225">
        <v>483.52409964011702</v>
      </c>
      <c r="W225">
        <v>2160.2001007352801</v>
      </c>
      <c r="X225">
        <v>708.66716853460196</v>
      </c>
      <c r="Y225">
        <v>2812.5733745135099</v>
      </c>
      <c r="Z225">
        <v>4010.0579783795201</v>
      </c>
      <c r="AA225">
        <v>4378.3957964794399</v>
      </c>
      <c r="AB225">
        <v>4800.7740679919998</v>
      </c>
      <c r="AC225">
        <v>1786.1156271408599</v>
      </c>
      <c r="AD225">
        <v>3823.1229156061499</v>
      </c>
      <c r="AE225">
        <v>4262.9831258749</v>
      </c>
      <c r="AF225">
        <v>3823.3570801539499</v>
      </c>
      <c r="AG225">
        <v>765.37234689535103</v>
      </c>
      <c r="AH225">
        <v>1464.59794986827</v>
      </c>
      <c r="AI225">
        <v>759.69116171045198</v>
      </c>
      <c r="AJ225">
        <v>1777.15163544538</v>
      </c>
      <c r="AK225">
        <v>825.01295576182304</v>
      </c>
      <c r="AL225">
        <v>775.74904951057101</v>
      </c>
      <c r="AM225">
        <v>791.82139871330696</v>
      </c>
      <c r="AN225">
        <v>749.32067351819899</v>
      </c>
      <c r="AO225">
        <v>774.09796474451105</v>
      </c>
      <c r="AP225">
        <v>1803.0331502132301</v>
      </c>
      <c r="AQ225">
        <v>3726.83328959962</v>
      </c>
      <c r="AR225">
        <v>4435.5099849223998</v>
      </c>
      <c r="AS225">
        <v>4609.5831898533997</v>
      </c>
      <c r="AT225">
        <v>4168.4548705036996</v>
      </c>
      <c r="AU225">
        <v>2011.4662761247901</v>
      </c>
      <c r="AV225">
        <v>697.14757359038299</v>
      </c>
      <c r="AW225">
        <v>4358.7895984318102</v>
      </c>
      <c r="AX225">
        <v>5228.8756432815799</v>
      </c>
      <c r="AY225">
        <v>3809.29240509186</v>
      </c>
      <c r="AZ225">
        <v>4138.5049482004497</v>
      </c>
      <c r="BA225">
        <v>5600.9125555662304</v>
      </c>
      <c r="BB225">
        <v>2487.1464516904598</v>
      </c>
      <c r="BC225">
        <v>4850.2925116701699</v>
      </c>
      <c r="BD225">
        <v>4376.2176791911797</v>
      </c>
      <c r="BE225">
        <v>4867.3177424846099</v>
      </c>
      <c r="BF225">
        <v>4503.0806117848897</v>
      </c>
      <c r="BG225">
        <v>1163.1936193552201</v>
      </c>
      <c r="BH225">
        <v>2005.0961711141499</v>
      </c>
      <c r="BI225">
        <v>5518.6530217720001</v>
      </c>
      <c r="BJ225">
        <v>1006.0976515077</v>
      </c>
      <c r="BK225">
        <v>2219.45919948762</v>
      </c>
      <c r="BL225">
        <v>5237.7923357576501</v>
      </c>
      <c r="BM225">
        <v>2867.8536255525601</v>
      </c>
      <c r="BN225">
        <v>1273.3620091686801</v>
      </c>
      <c r="BO225">
        <v>5182.3079231157599</v>
      </c>
      <c r="BP225">
        <v>1909.38479090684</v>
      </c>
      <c r="BQ225">
        <v>5030.3868108200004</v>
      </c>
      <c r="BR225">
        <v>1300.6341731442001</v>
      </c>
      <c r="BS225">
        <v>3946.0236035123698</v>
      </c>
      <c r="BT225">
        <v>1030.2164308246699</v>
      </c>
      <c r="BU225">
        <v>1099.3856728696501</v>
      </c>
      <c r="BV225">
        <v>1145.0677609054601</v>
      </c>
      <c r="BW225">
        <v>5120.4731084779396</v>
      </c>
      <c r="BX225">
        <v>4078.1515413308598</v>
      </c>
      <c r="BY225">
        <v>4390.55557689547</v>
      </c>
      <c r="BZ225">
        <v>5261.7024729248897</v>
      </c>
      <c r="CA225">
        <v>2780.6213571243302</v>
      </c>
      <c r="CB225">
        <v>4309.2836119678896</v>
      </c>
      <c r="CC225">
        <v>5346.0274072005204</v>
      </c>
      <c r="CD225">
        <v>3196.0485853353498</v>
      </c>
      <c r="CE225">
        <v>1446.7455020739301</v>
      </c>
      <c r="CF225">
        <v>2099.7911343514502</v>
      </c>
      <c r="CG225">
        <v>4547.3764372455498</v>
      </c>
      <c r="CH225">
        <v>5352.9783389329496</v>
      </c>
      <c r="CI225">
        <v>4768.6461182358098</v>
      </c>
      <c r="CJ225">
        <v>4739.9915595882203</v>
      </c>
      <c r="CK225">
        <v>4237.7847941378996</v>
      </c>
      <c r="CL225">
        <v>4492.1834682976196</v>
      </c>
      <c r="CM225">
        <v>5172.2894730677299</v>
      </c>
      <c r="CN225">
        <v>2035.8339044967699</v>
      </c>
      <c r="CO225">
        <v>6160.6877343161996</v>
      </c>
      <c r="CP225">
        <v>1329.2052854569899</v>
      </c>
      <c r="CQ225">
        <v>3648.4203520996798</v>
      </c>
      <c r="CR225">
        <v>5143.7702423624496</v>
      </c>
      <c r="CS225">
        <v>1458.9367312853899</v>
      </c>
      <c r="CT225">
        <v>5942.1115882355798</v>
      </c>
      <c r="CU225">
        <v>6264.9064444968399</v>
      </c>
      <c r="CV225">
        <v>2833.1338215979299</v>
      </c>
      <c r="CW225">
        <v>6406.1728460023496</v>
      </c>
      <c r="CX225">
        <v>5115.9841817951901</v>
      </c>
      <c r="CY225">
        <v>887.80078152449096</v>
      </c>
      <c r="CZ225">
        <v>5442.2546712841104</v>
      </c>
      <c r="DA225">
        <v>5315.4385876864098</v>
      </c>
      <c r="DB225">
        <v>5390.6012652532199</v>
      </c>
      <c r="DC225">
        <v>5563.9935571875903</v>
      </c>
      <c r="DD225">
        <v>2894.5500338095599</v>
      </c>
      <c r="DE225">
        <v>5408.9280253837696</v>
      </c>
      <c r="DF225">
        <v>5378.95663386449</v>
      </c>
      <c r="DG225">
        <v>5475.3773208417397</v>
      </c>
      <c r="DH225">
        <v>2916.86996939347</v>
      </c>
      <c r="DI225">
        <v>2072.5523442675599</v>
      </c>
      <c r="DJ225">
        <v>5268.7348263426602</v>
      </c>
      <c r="DK225">
        <v>3411.0583064195198</v>
      </c>
      <c r="DL225">
        <v>3487.2673830921099</v>
      </c>
      <c r="DM225">
        <v>1841.45330764457</v>
      </c>
      <c r="DN225">
        <v>6163.1756432158199</v>
      </c>
      <c r="DO225">
        <v>5298.5958990476001</v>
      </c>
      <c r="DP225">
        <v>5908.3803611888698</v>
      </c>
      <c r="DQ225">
        <v>5100.3315238853802</v>
      </c>
      <c r="DR225">
        <v>3970.4010072305</v>
      </c>
      <c r="DS225">
        <v>2497.8975221986202</v>
      </c>
      <c r="DT225">
        <v>1626.27775826775</v>
      </c>
      <c r="DU225">
        <v>5284.6370239652297</v>
      </c>
      <c r="DV225">
        <v>1282.15410512584</v>
      </c>
      <c r="DW225">
        <v>6437.0868639383898</v>
      </c>
      <c r="DX225">
        <v>6817.3755930614498</v>
      </c>
      <c r="DY225">
        <v>6620.9717544949799</v>
      </c>
      <c r="DZ225">
        <v>5755.6578196090504</v>
      </c>
      <c r="EA225">
        <v>1088.7906091658699</v>
      </c>
      <c r="EB225">
        <v>7205.1703611119901</v>
      </c>
      <c r="EC225">
        <v>6082.0428365912303</v>
      </c>
      <c r="ED225">
        <v>6804.03109973351</v>
      </c>
      <c r="EE225">
        <v>6703.9319214257102</v>
      </c>
      <c r="EF225">
        <v>7022.8916298068298</v>
      </c>
      <c r="EG225">
        <v>6133.9416011011199</v>
      </c>
      <c r="EH225">
        <v>3780.96624883906</v>
      </c>
      <c r="EI225">
        <v>4777.9414377018202</v>
      </c>
      <c r="EJ225">
        <v>4337.7156097573697</v>
      </c>
      <c r="EK225">
        <v>5601.4104939385597</v>
      </c>
      <c r="EL225">
        <v>6701.1274195822498</v>
      </c>
      <c r="EM225">
        <v>6515.1799484738003</v>
      </c>
      <c r="EN225">
        <v>4983.8646507619396</v>
      </c>
      <c r="EO225">
        <v>4065.39880926261</v>
      </c>
      <c r="EP225">
        <v>846.37300236968701</v>
      </c>
      <c r="EQ225">
        <v>2338.6105421678499</v>
      </c>
      <c r="ER225">
        <v>2843.3395336604899</v>
      </c>
      <c r="ES225">
        <v>4496.7342239531499</v>
      </c>
      <c r="ET225">
        <v>6367.8070419619999</v>
      </c>
      <c r="EU225">
        <v>6274.2775694398697</v>
      </c>
      <c r="EV225">
        <v>4525.4956399304201</v>
      </c>
      <c r="EW225">
        <v>1368.9445903839401</v>
      </c>
      <c r="EX225">
        <v>4640.0293011047997</v>
      </c>
      <c r="EY225">
        <v>1469.9989800184501</v>
      </c>
      <c r="EZ225">
        <v>4292.5405575404402</v>
      </c>
      <c r="FA225">
        <v>6342.02960718347</v>
      </c>
      <c r="FB225">
        <v>5226.72881897362</v>
      </c>
      <c r="FC225">
        <v>4881.1645358861797</v>
      </c>
      <c r="FD225">
        <v>1512.5893467400499</v>
      </c>
      <c r="FE225">
        <v>3487.0045817518098</v>
      </c>
      <c r="FF225">
        <v>4763.2766361530103</v>
      </c>
      <c r="FG225">
        <v>2996.5982268062298</v>
      </c>
      <c r="FH225">
        <v>1239.2458515717001</v>
      </c>
      <c r="FI225">
        <v>5255.4190021192499</v>
      </c>
      <c r="FJ225">
        <v>6821.0870469547699</v>
      </c>
      <c r="FK225">
        <v>7084.55860989343</v>
      </c>
      <c r="FL225">
        <v>5403.0499235259203</v>
      </c>
      <c r="FM225">
        <v>2136.7093013346298</v>
      </c>
      <c r="FN225">
        <v>5568.0751309051002</v>
      </c>
      <c r="FO225">
        <v>217.06901385268901</v>
      </c>
      <c r="FP225">
        <v>516.71815049067698</v>
      </c>
      <c r="FQ225">
        <v>3071.2233309263602</v>
      </c>
      <c r="FR225">
        <v>5947.1935454472004</v>
      </c>
      <c r="FS225">
        <v>2756.6998150404802</v>
      </c>
      <c r="FT225">
        <v>3319.40103156433</v>
      </c>
      <c r="FU225">
        <v>5569.5819291697198</v>
      </c>
      <c r="FV225">
        <v>3147.5452540043898</v>
      </c>
      <c r="FW225">
        <v>5892.8866798351</v>
      </c>
      <c r="FX225">
        <v>4895.6165137437902</v>
      </c>
      <c r="FY225">
        <v>3522.53148048505</v>
      </c>
      <c r="FZ225">
        <v>2560.3504085596101</v>
      </c>
      <c r="GA225">
        <v>1313.8992161242099</v>
      </c>
      <c r="GB225">
        <v>2782.5035194035299</v>
      </c>
      <c r="GC225">
        <v>5017.3522047065098</v>
      </c>
      <c r="GD225">
        <v>2020.62851691222</v>
      </c>
      <c r="GE225">
        <v>5715.2581326811396</v>
      </c>
      <c r="GF225">
        <v>5683.9982336921603</v>
      </c>
      <c r="GG225">
        <v>6511.0674687944902</v>
      </c>
      <c r="GH225">
        <v>6170.18175082378</v>
      </c>
      <c r="GI225">
        <v>6014.6053094254103</v>
      </c>
      <c r="GJ225">
        <v>6141.0731748856197</v>
      </c>
      <c r="GK225">
        <v>2148.2429394805299</v>
      </c>
      <c r="GL225">
        <v>1535.2599714436101</v>
      </c>
      <c r="GM225">
        <v>5778.6120199235402</v>
      </c>
      <c r="GN225">
        <v>6301.96187932884</v>
      </c>
      <c r="GO225">
        <v>6365.3507539878201</v>
      </c>
      <c r="GP225">
        <v>5867.6606508800596</v>
      </c>
      <c r="GQ225">
        <v>5774.7299959390102</v>
      </c>
      <c r="GR225">
        <v>7186.4122209890902</v>
      </c>
      <c r="GS225">
        <v>6767.3274983684396</v>
      </c>
      <c r="GT225">
        <v>6944.04992782503</v>
      </c>
      <c r="GU225">
        <v>6816.6028567453804</v>
      </c>
      <c r="GV225">
        <v>6802.3884915067201</v>
      </c>
      <c r="GW225">
        <v>6438.1119395232299</v>
      </c>
      <c r="GX225">
        <v>6007.5701360418698</v>
      </c>
      <c r="GY225">
        <v>6159.8255337717301</v>
      </c>
      <c r="GZ225">
        <v>6883.4327789792496</v>
      </c>
      <c r="HA225">
        <v>6746.3419591192796</v>
      </c>
      <c r="HB225">
        <v>3542.2990163416998</v>
      </c>
      <c r="HC225">
        <v>6258.0951578145396</v>
      </c>
      <c r="HD225">
        <v>6858.65428043048</v>
      </c>
      <c r="HE225">
        <v>6869.7178690014598</v>
      </c>
      <c r="HF225">
        <v>6673.1491480618697</v>
      </c>
      <c r="HG225">
        <v>5574.0460509923796</v>
      </c>
      <c r="HH225">
        <v>5607.8074244415002</v>
      </c>
      <c r="HI225">
        <v>6949.46513367016</v>
      </c>
      <c r="HJ225">
        <v>5961.3794957097198</v>
      </c>
      <c r="HK225">
        <v>5641.7245648551998</v>
      </c>
      <c r="HL225">
        <v>5658.8179488309497</v>
      </c>
      <c r="HM225">
        <v>5542.8135088336403</v>
      </c>
      <c r="HN225">
        <v>6115.0444179412498</v>
      </c>
      <c r="HO225">
        <v>6601.4840058179998</v>
      </c>
      <c r="HP225">
        <v>6976.38190261417</v>
      </c>
      <c r="HQ225">
        <v>6173.8367898359402</v>
      </c>
      <c r="HR225">
        <v>7065.5561591025298</v>
      </c>
      <c r="HS225">
        <v>3823.7171327681499</v>
      </c>
      <c r="HT225">
        <v>6097.4953031373898</v>
      </c>
      <c r="HU225">
        <v>5629.40869265521</v>
      </c>
      <c r="HV225">
        <v>7097.5995154432903</v>
      </c>
      <c r="HW225">
        <v>5761.77943878933</v>
      </c>
      <c r="HX225">
        <v>6849.7832502852798</v>
      </c>
      <c r="HY225">
        <v>5879.8178188311604</v>
      </c>
      <c r="HZ225">
        <v>6876.8750598304596</v>
      </c>
      <c r="IA225">
        <v>6254.8847725556097</v>
      </c>
      <c r="IB225">
        <v>6866.9506776275502</v>
      </c>
      <c r="IC225">
        <v>5518.5996285812698</v>
      </c>
      <c r="ID225">
        <v>5477.2254764543504</v>
      </c>
      <c r="IE225">
        <v>1883.66725843719</v>
      </c>
      <c r="IF225">
        <v>1527.67958152346</v>
      </c>
      <c r="IG225">
        <v>1216.2755855555399</v>
      </c>
      <c r="IH225">
        <v>1414.96838659531</v>
      </c>
      <c r="II225">
        <v>5157.7663408439503</v>
      </c>
      <c r="IJ225">
        <v>6057.9189761868101</v>
      </c>
      <c r="IK225">
        <v>3924.14629846247</v>
      </c>
      <c r="IL225">
        <v>2228.6100417410798</v>
      </c>
      <c r="IM225">
        <v>6115.6242983939101</v>
      </c>
      <c r="IN225">
        <v>6057.1876269516197</v>
      </c>
      <c r="IO225">
        <v>6274.0563863199905</v>
      </c>
      <c r="IP225">
        <v>5984.6151905227698</v>
      </c>
      <c r="IQ225">
        <v>6818.5933516239002</v>
      </c>
      <c r="IR225">
        <v>6050.2407907287597</v>
      </c>
      <c r="IS225">
        <v>5565.9952947173997</v>
      </c>
      <c r="IT225">
        <v>6588.9778523055702</v>
      </c>
      <c r="IU225">
        <v>5548.2262480097397</v>
      </c>
      <c r="IV225">
        <v>5201.6396395523398</v>
      </c>
      <c r="IW225">
        <v>1091.0876357674899</v>
      </c>
      <c r="IX225">
        <v>6213.8159323742302</v>
      </c>
      <c r="IY225">
        <v>6331.12515138248</v>
      </c>
      <c r="IZ225">
        <v>5093.84614406319</v>
      </c>
      <c r="JA225">
        <v>3311.27356155606</v>
      </c>
      <c r="JB225">
        <v>6404.84328134929</v>
      </c>
      <c r="JC225">
        <v>6541.7081353965104</v>
      </c>
      <c r="JD225">
        <v>5642.0788455030197</v>
      </c>
      <c r="JE225">
        <v>5108.4476019475396</v>
      </c>
      <c r="JF225">
        <v>4827.3217447986099</v>
      </c>
      <c r="JG225">
        <v>4598.6249933614199</v>
      </c>
      <c r="JH225">
        <v>4745.6316466044</v>
      </c>
      <c r="JI225">
        <v>5930.9327299556298</v>
      </c>
      <c r="JJ225">
        <v>4974.8661803362902</v>
      </c>
      <c r="JK225">
        <v>4583.97857200207</v>
      </c>
      <c r="JL225">
        <v>5248.4249280362601</v>
      </c>
      <c r="JM225">
        <v>5219.5103670937197</v>
      </c>
      <c r="JN225">
        <v>1030.2164308246699</v>
      </c>
      <c r="JO225">
        <v>1061.4651738094999</v>
      </c>
      <c r="JP225">
        <v>2412.0595209257699</v>
      </c>
      <c r="JQ225">
        <v>4885.7432647632304</v>
      </c>
      <c r="JR225">
        <v>4220.5332099756997</v>
      </c>
      <c r="JS225">
        <v>4527.29891356197</v>
      </c>
      <c r="JT225">
        <v>936.31039700525901</v>
      </c>
      <c r="JU225">
        <v>5842.4293143780797</v>
      </c>
      <c r="JV225">
        <v>5121.0412959299301</v>
      </c>
      <c r="JW225">
        <v>4496.0795648912499</v>
      </c>
      <c r="JX225">
        <v>852.19686919944604</v>
      </c>
      <c r="JY225">
        <v>4661.3665047345903</v>
      </c>
      <c r="JZ225">
        <v>4321.2324966579299</v>
      </c>
      <c r="KA225">
        <v>4544.7416043634803</v>
      </c>
      <c r="KB225">
        <v>5861.9738295407697</v>
      </c>
      <c r="KC225">
        <v>5804.6698744518599</v>
      </c>
      <c r="KD225">
        <v>5792.2092346540503</v>
      </c>
      <c r="KE225">
        <v>4284.26665565659</v>
      </c>
      <c r="KF225">
        <v>679.91987407826502</v>
      </c>
      <c r="KG225">
        <v>5033.8912247369899</v>
      </c>
      <c r="KH225">
        <v>4912.4864709343601</v>
      </c>
      <c r="KI225">
        <v>5869.4042290234902</v>
      </c>
      <c r="KJ225">
        <v>3969.9094424807499</v>
      </c>
      <c r="KK225">
        <v>4749.9950716481198</v>
      </c>
      <c r="KL225">
        <v>5229.8669995625596</v>
      </c>
      <c r="KM225">
        <v>4519.0695363423201</v>
      </c>
      <c r="KN225">
        <v>4403.34310821285</v>
      </c>
      <c r="KO225">
        <v>5636.2288417965701</v>
      </c>
      <c r="KP225">
        <v>4183.0933677896501</v>
      </c>
      <c r="KQ225">
        <v>757.90753231419296</v>
      </c>
      <c r="KR225">
        <v>4598.9055659035002</v>
      </c>
      <c r="KS225">
        <v>719.42026789258796</v>
      </c>
      <c r="KT225">
        <v>5366.3269038072403</v>
      </c>
      <c r="KU225">
        <v>4585.1932179550104</v>
      </c>
      <c r="KV225">
        <v>5023.6513892221701</v>
      </c>
      <c r="KW225">
        <v>1560.4259797319</v>
      </c>
      <c r="KX225">
        <v>4179.2245035138603</v>
      </c>
      <c r="KY225">
        <v>5354.8772215236804</v>
      </c>
      <c r="KZ225">
        <v>5124.1069935084097</v>
      </c>
      <c r="LA225">
        <v>1162.17749124682</v>
      </c>
      <c r="LB225">
        <v>3345.9392394295701</v>
      </c>
      <c r="LC225">
        <v>4859.17198342756</v>
      </c>
      <c r="LD225">
        <v>428.92210294526399</v>
      </c>
      <c r="LE225">
        <v>1437.6947526803799</v>
      </c>
      <c r="LF225">
        <v>655.80109476129905</v>
      </c>
      <c r="LG225">
        <v>2182.5365283628298</v>
      </c>
      <c r="LH225">
        <v>2803.2841250318502</v>
      </c>
      <c r="LI225">
        <v>4032.3340887494401</v>
      </c>
      <c r="LJ225">
        <v>3509.84993696131</v>
      </c>
      <c r="LK225">
        <v>850.45460606733798</v>
      </c>
      <c r="LL225">
        <v>1403.74631396206</v>
      </c>
      <c r="LM225">
        <v>4766.3195531019301</v>
      </c>
      <c r="LN225">
        <v>3727.2736248340102</v>
      </c>
      <c r="LO225">
        <v>4642.0184187145096</v>
      </c>
      <c r="LP225">
        <v>3542.7726229221398</v>
      </c>
      <c r="LQ225">
        <v>4439.0229000121899</v>
      </c>
      <c r="LR225">
        <v>3591.6070923134898</v>
      </c>
      <c r="LS225">
        <v>4085.8826452212902</v>
      </c>
      <c r="LT225">
        <v>3808.7652787759698</v>
      </c>
      <c r="LU225">
        <v>4819.3844721404203</v>
      </c>
      <c r="LV225">
        <v>519.12801196516102</v>
      </c>
      <c r="LW225">
        <v>629.50544453510895</v>
      </c>
      <c r="LX225">
        <v>2238.5916139092201</v>
      </c>
      <c r="LY225">
        <v>3119.16107194098</v>
      </c>
      <c r="LZ225">
        <v>472.03896663203801</v>
      </c>
      <c r="MA225">
        <v>2617.57578504192</v>
      </c>
      <c r="MB225">
        <v>620.358657049013</v>
      </c>
      <c r="MC225">
        <v>815.782463593378</v>
      </c>
      <c r="MD225">
        <v>950.87950405039896</v>
      </c>
      <c r="ME225">
        <v>3726.7534541039099</v>
      </c>
      <c r="MF225">
        <v>566.88537913815503</v>
      </c>
      <c r="MG225">
        <v>2353.91041294872</v>
      </c>
      <c r="MH225">
        <v>4024.3012646406701</v>
      </c>
      <c r="MI225">
        <v>4362.32447845158</v>
      </c>
      <c r="MJ225">
        <v>3219.3956803067199</v>
      </c>
      <c r="MK225">
        <v>493.860719347388</v>
      </c>
      <c r="ML225">
        <v>3200.33276012942</v>
      </c>
      <c r="MM225">
        <v>3266.3090437927799</v>
      </c>
      <c r="MN225">
        <v>3547.40217549716</v>
      </c>
      <c r="MO225">
        <v>3312.92769033177</v>
      </c>
      <c r="MP225">
        <v>3097.8642890839601</v>
      </c>
      <c r="MQ225">
        <v>4674.9885532915096</v>
      </c>
      <c r="MR225">
        <v>936.07734028755397</v>
      </c>
      <c r="MS225">
        <v>13.782159609694601</v>
      </c>
      <c r="MT225">
        <v>1850.8997746075099</v>
      </c>
      <c r="MU225">
        <v>541.63993694415603</v>
      </c>
      <c r="MV225">
        <v>554.73192429020605</v>
      </c>
      <c r="MW225">
        <v>554.73192429020605</v>
      </c>
      <c r="MX225">
        <v>4043.36690271522</v>
      </c>
      <c r="MY225">
        <v>1770.25650624841</v>
      </c>
      <c r="MZ225">
        <v>1209.2647877936699</v>
      </c>
      <c r="NA225">
        <v>2427.9675103572399</v>
      </c>
      <c r="NB225">
        <v>3666.55660095044</v>
      </c>
      <c r="NC225">
        <v>3607.3700733628002</v>
      </c>
      <c r="ND225">
        <f t="shared" si="9"/>
        <v>1986.1744762103385</v>
      </c>
      <c r="NE225">
        <f t="shared" si="10"/>
        <v>1708.5315946201874</v>
      </c>
      <c r="NF225">
        <f t="shared" si="11"/>
        <v>1.1625038029524248</v>
      </c>
    </row>
    <row r="226" spans="1:370" x14ac:dyDescent="0.2">
      <c r="A226" s="2" t="s">
        <v>19</v>
      </c>
      <c r="B226" s="2" t="s">
        <v>257</v>
      </c>
      <c r="C226">
        <v>4201.0529654060201</v>
      </c>
      <c r="D226">
        <v>4795.60308348942</v>
      </c>
      <c r="E226">
        <v>4068.6722601863798</v>
      </c>
      <c r="F226">
        <v>4295.0813346061695</v>
      </c>
      <c r="G226">
        <v>4639.60207640312</v>
      </c>
      <c r="H226">
        <v>3088.0697111641898</v>
      </c>
      <c r="I226">
        <v>5515.7819711290704</v>
      </c>
      <c r="J226">
        <v>2492.8635945517199</v>
      </c>
      <c r="K226">
        <v>2757.2447679021002</v>
      </c>
      <c r="L226">
        <v>3763.8150588037502</v>
      </c>
      <c r="M226">
        <v>5176.2234055848503</v>
      </c>
      <c r="N226">
        <v>3668.5036269594498</v>
      </c>
      <c r="O226">
        <v>652.08500121159705</v>
      </c>
      <c r="P226">
        <v>2307.4751057000199</v>
      </c>
      <c r="Q226">
        <v>354.89060994963501</v>
      </c>
      <c r="R226">
        <v>2765.1871068742098</v>
      </c>
      <c r="S226">
        <v>934.05466839766996</v>
      </c>
      <c r="T226">
        <v>572.11179328879496</v>
      </c>
      <c r="U226">
        <v>488.259176886538</v>
      </c>
      <c r="V226">
        <v>5157.52062087784</v>
      </c>
      <c r="W226">
        <v>738.72941807581401</v>
      </c>
      <c r="X226">
        <v>640.97491559314506</v>
      </c>
      <c r="Y226">
        <v>1596.25448515925</v>
      </c>
      <c r="Z226">
        <v>1818.8800652510899</v>
      </c>
      <c r="AA226">
        <v>642.08616818600603</v>
      </c>
      <c r="AB226">
        <v>4007.9748996646699</v>
      </c>
      <c r="AC226">
        <v>3647.4519228580698</v>
      </c>
      <c r="AD226">
        <v>4945.6354753700998</v>
      </c>
      <c r="AE226">
        <v>4130.7415902087996</v>
      </c>
      <c r="AF226">
        <v>2888.4584918957698</v>
      </c>
      <c r="AG226">
        <v>1913.2550651644201</v>
      </c>
      <c r="AH226">
        <v>3317.7924722121002</v>
      </c>
      <c r="AI226">
        <v>590.33583661524995</v>
      </c>
      <c r="AJ226">
        <v>2761.0785890520501</v>
      </c>
      <c r="AK226">
        <v>757.40995843841995</v>
      </c>
      <c r="AL226">
        <v>1812.0968942166801</v>
      </c>
      <c r="AM226">
        <v>1412.2679219884401</v>
      </c>
      <c r="AN226">
        <v>853.23411413901704</v>
      </c>
      <c r="AO226">
        <v>1878.6037337012201</v>
      </c>
      <c r="AP226">
        <v>4603.7062100350104</v>
      </c>
      <c r="AQ226">
        <v>2282.6206182146898</v>
      </c>
      <c r="AR226">
        <v>4663.5870040567097</v>
      </c>
      <c r="AS226">
        <v>5834.7064246217797</v>
      </c>
      <c r="AT226">
        <v>6356.7801559914997</v>
      </c>
      <c r="AU226">
        <v>3313.3830444147902</v>
      </c>
      <c r="AV226">
        <v>1025.378344256</v>
      </c>
      <c r="AW226">
        <v>4807.2799760059897</v>
      </c>
      <c r="AX226">
        <v>5059.4578534717702</v>
      </c>
      <c r="AY226">
        <v>5046.4403557696996</v>
      </c>
      <c r="AZ226">
        <v>5651.4524797256399</v>
      </c>
      <c r="BA226">
        <v>7464.5341650033297</v>
      </c>
      <c r="BB226">
        <v>4729.92504993068</v>
      </c>
      <c r="BC226">
        <v>3658.7644995631699</v>
      </c>
      <c r="BD226">
        <v>5281.08771862093</v>
      </c>
      <c r="BE226">
        <v>6121.6096380831304</v>
      </c>
      <c r="BF226">
        <v>4903.1626297104904</v>
      </c>
      <c r="BG226">
        <v>1167.4902426082001</v>
      </c>
      <c r="BH226">
        <v>6107.0904239357897</v>
      </c>
      <c r="BI226">
        <v>4459.3249834716898</v>
      </c>
      <c r="BJ226">
        <v>5893.9498524770197</v>
      </c>
      <c r="BK226">
        <v>5701.1839255015802</v>
      </c>
      <c r="BL226">
        <v>4257.00097523352</v>
      </c>
      <c r="BM226">
        <v>5528.3228886869701</v>
      </c>
      <c r="BN226">
        <v>6397.4864139829297</v>
      </c>
      <c r="BO226">
        <v>6571.2029621092097</v>
      </c>
      <c r="BP226">
        <v>7164.3813584318004</v>
      </c>
      <c r="BQ226">
        <v>3524.5227500370202</v>
      </c>
      <c r="BR226">
        <v>1905.9518018828801</v>
      </c>
      <c r="BS226">
        <v>24.118779316965501</v>
      </c>
      <c r="BT226">
        <v>6272.1556539594503</v>
      </c>
      <c r="BU226">
        <v>3320.0413787705502</v>
      </c>
      <c r="BV226">
        <v>2107.6179615982101</v>
      </c>
      <c r="BW226">
        <v>4065.79430895619</v>
      </c>
      <c r="BX226">
        <v>1394.1943780465699</v>
      </c>
      <c r="BY226">
        <v>1506.6860716457199</v>
      </c>
      <c r="BZ226">
        <v>5633.7960506421496</v>
      </c>
      <c r="CA226">
        <v>1000.35508500366</v>
      </c>
      <c r="CB226">
        <v>5754.1035944331697</v>
      </c>
      <c r="CC226">
        <v>7122.34724486092</v>
      </c>
      <c r="CD226">
        <v>5223.8619352025298</v>
      </c>
      <c r="CE226">
        <v>7288.6378803989501</v>
      </c>
      <c r="CF226">
        <v>5751.9000727247903</v>
      </c>
      <c r="CG226">
        <v>1841.009512632</v>
      </c>
      <c r="CH226">
        <v>900.43442783337798</v>
      </c>
      <c r="CI226">
        <v>770.65242484208704</v>
      </c>
      <c r="CJ226">
        <v>6625.85200589124</v>
      </c>
      <c r="CK226">
        <v>6400.0037068090696</v>
      </c>
      <c r="CL226">
        <v>2451.8868473203302</v>
      </c>
      <c r="CM226">
        <v>1180.6716732304999</v>
      </c>
      <c r="CN226">
        <v>1056.6322367432499</v>
      </c>
      <c r="CO226">
        <v>7133.3443066485197</v>
      </c>
      <c r="CP226">
        <v>6790.5209455914801</v>
      </c>
      <c r="CQ226">
        <v>1391.6911377404199</v>
      </c>
      <c r="CR226">
        <v>730.45445931381096</v>
      </c>
      <c r="CS226">
        <v>5920.44182230768</v>
      </c>
      <c r="CT226">
        <v>6014.2569998210001</v>
      </c>
      <c r="CU226">
        <v>6159.3321390780902</v>
      </c>
      <c r="CV226">
        <v>6355.6356849651202</v>
      </c>
      <c r="CW226">
        <v>1574.5153130962301</v>
      </c>
      <c r="CX226">
        <v>2414.6870602855602</v>
      </c>
      <c r="CY226">
        <v>1780.6658522559601</v>
      </c>
      <c r="CZ226">
        <v>879.24404425590603</v>
      </c>
      <c r="DA226">
        <v>6529.6581350443303</v>
      </c>
      <c r="DB226">
        <v>6092.34619788492</v>
      </c>
      <c r="DC226">
        <v>4552.1959895202799</v>
      </c>
      <c r="DD226">
        <v>7199.1210579213002</v>
      </c>
      <c r="DE226">
        <v>6848.3134779107304</v>
      </c>
      <c r="DF226">
        <v>6007.5753245710303</v>
      </c>
      <c r="DG226">
        <v>6286.7234509565897</v>
      </c>
      <c r="DH226">
        <v>6987.7485954379499</v>
      </c>
      <c r="DI226">
        <v>930.29577365438195</v>
      </c>
      <c r="DJ226">
        <v>1358.73636401923</v>
      </c>
      <c r="DK226">
        <v>5761.3324038134397</v>
      </c>
      <c r="DL226">
        <v>3126.2931671177898</v>
      </c>
      <c r="DM226">
        <v>3239.8309434941698</v>
      </c>
      <c r="DN226">
        <v>4029.7561891826399</v>
      </c>
      <c r="DO226">
        <v>6249.7162749421104</v>
      </c>
      <c r="DP226">
        <v>5848.5630430262299</v>
      </c>
      <c r="DQ226">
        <v>6702.2470518764003</v>
      </c>
      <c r="DR226">
        <v>5668.42315575258</v>
      </c>
      <c r="DS226">
        <v>5509.5711004935201</v>
      </c>
      <c r="DT226">
        <v>6695.2320308127501</v>
      </c>
      <c r="DU226">
        <v>6670.4539168464398</v>
      </c>
      <c r="DV226">
        <v>1944.0894389816599</v>
      </c>
      <c r="DW226">
        <v>4701.4542745836698</v>
      </c>
      <c r="DX226">
        <v>3038.58302102989</v>
      </c>
      <c r="DY226">
        <v>4595.8856898211197</v>
      </c>
      <c r="DZ226">
        <v>4648.5604358785504</v>
      </c>
      <c r="EA226">
        <v>4645.5923862547997</v>
      </c>
      <c r="EB226">
        <v>7063.2756499541101</v>
      </c>
      <c r="EC226">
        <v>6277.2263403940897</v>
      </c>
      <c r="ED226">
        <v>1492.9579771993599</v>
      </c>
      <c r="EE226">
        <v>1315.0088238017399</v>
      </c>
      <c r="EF226">
        <v>3301.1457249892501</v>
      </c>
      <c r="EG226">
        <v>1932.7659322398599</v>
      </c>
      <c r="EH226">
        <v>5145.4336911737701</v>
      </c>
      <c r="EI226">
        <v>4075.34329789303</v>
      </c>
      <c r="EJ226">
        <v>5942.6784070512304</v>
      </c>
      <c r="EK226">
        <v>6001.2858269735598</v>
      </c>
      <c r="EL226">
        <v>7172.1677286501699</v>
      </c>
      <c r="EM226">
        <v>6509.3515590229499</v>
      </c>
      <c r="EN226">
        <v>5921.2857626790601</v>
      </c>
      <c r="EO226">
        <v>1551.5076646074499</v>
      </c>
      <c r="EP226">
        <v>6130.6523138308103</v>
      </c>
      <c r="EQ226">
        <v>2709.8110790370602</v>
      </c>
      <c r="ER226">
        <v>4389.6620109621799</v>
      </c>
      <c r="ES226">
        <v>4884.8400324971899</v>
      </c>
      <c r="ET226">
        <v>2112.8224660774099</v>
      </c>
      <c r="EU226">
        <v>6370.4927156195599</v>
      </c>
      <c r="EV226">
        <v>6237.5906239106498</v>
      </c>
      <c r="EW226">
        <v>3592.9855449141</v>
      </c>
      <c r="EX226">
        <v>7133.8069901291301</v>
      </c>
      <c r="EY226">
        <v>5927.5520665775402</v>
      </c>
      <c r="EZ226">
        <v>5757.41214099843</v>
      </c>
      <c r="FA226">
        <v>7873.4052517380696</v>
      </c>
      <c r="FB226">
        <v>6243.7120558086999</v>
      </c>
      <c r="FC226">
        <v>7150.7703514892501</v>
      </c>
      <c r="FD226">
        <v>5475.3551896543404</v>
      </c>
      <c r="FE226">
        <v>6701.4648136708602</v>
      </c>
      <c r="FF226">
        <v>1760.38439220448</v>
      </c>
      <c r="FG226">
        <v>2968.6575349507798</v>
      </c>
      <c r="FH226">
        <v>5874.4158246163097</v>
      </c>
      <c r="FI226">
        <v>3695.85081414557</v>
      </c>
      <c r="FJ226">
        <v>2775.6559937790698</v>
      </c>
      <c r="FK226">
        <v>4071.7699195540399</v>
      </c>
      <c r="FL226">
        <v>6507.8189521271797</v>
      </c>
      <c r="FM226">
        <v>5685.0839286239097</v>
      </c>
      <c r="FN226">
        <v>1438.8837927708901</v>
      </c>
      <c r="FO226">
        <v>2114.0284384937299</v>
      </c>
      <c r="FP226">
        <v>1721.51889235153</v>
      </c>
      <c r="FQ226">
        <v>1780.9190088043499</v>
      </c>
      <c r="FR226">
        <v>3094.0000617476198</v>
      </c>
      <c r="FS226">
        <v>2132.0554665679301</v>
      </c>
      <c r="FT226">
        <v>6171.3784290556096</v>
      </c>
      <c r="FU226">
        <v>4411.3599696933998</v>
      </c>
      <c r="FV226">
        <v>1511.0484541078399</v>
      </c>
      <c r="FW226">
        <v>1466.5487889871899</v>
      </c>
      <c r="FX226">
        <v>5830.6454925059797</v>
      </c>
      <c r="FY226">
        <v>5835.68288802185</v>
      </c>
      <c r="FZ226">
        <v>5385.9988168521904</v>
      </c>
      <c r="GA226">
        <v>6433.9260396436903</v>
      </c>
      <c r="GB226">
        <v>7060.8824656820198</v>
      </c>
      <c r="GC226">
        <v>6265.2510185168403</v>
      </c>
      <c r="GD226">
        <v>5998.4799188627303</v>
      </c>
      <c r="GE226">
        <v>6012.08185536165</v>
      </c>
      <c r="GF226">
        <v>6204.1984263214499</v>
      </c>
      <c r="GG226">
        <v>6034.0003579206004</v>
      </c>
      <c r="GH226">
        <v>6284.3258803238296</v>
      </c>
      <c r="GI226">
        <v>7154.5772019127098</v>
      </c>
      <c r="GJ226">
        <v>7467.5340062372097</v>
      </c>
      <c r="GK226">
        <v>3013.05865443214</v>
      </c>
      <c r="GL226">
        <v>1528.5813447518699</v>
      </c>
      <c r="GM226">
        <v>7594.00908598553</v>
      </c>
      <c r="GN226">
        <v>5747.3770418876402</v>
      </c>
      <c r="GO226">
        <v>6208.0681581558702</v>
      </c>
      <c r="GP226">
        <v>6159.1967070159499</v>
      </c>
      <c r="GQ226">
        <v>5915.1237541709297</v>
      </c>
      <c r="GR226">
        <v>5927.0254931283298</v>
      </c>
      <c r="GS226">
        <v>6552.6240515521904</v>
      </c>
      <c r="GT226">
        <v>6060.7397679022697</v>
      </c>
      <c r="GU226">
        <v>6045.8747733459304</v>
      </c>
      <c r="GV226">
        <v>7047.1519506692603</v>
      </c>
      <c r="GW226">
        <v>6280.5954982148296</v>
      </c>
      <c r="GX226">
        <v>7265.84019625779</v>
      </c>
      <c r="GY226">
        <v>7035.36428547169</v>
      </c>
      <c r="GZ226">
        <v>6082.7385387964996</v>
      </c>
      <c r="HA226">
        <v>6925.4879454287402</v>
      </c>
      <c r="HB226">
        <v>6115.0112606992097</v>
      </c>
      <c r="HC226">
        <v>6087.71611632862</v>
      </c>
      <c r="HD226">
        <v>7202.7967648910799</v>
      </c>
      <c r="HE226">
        <v>6485.5649251483301</v>
      </c>
      <c r="HF226">
        <v>4244.4361194575204</v>
      </c>
      <c r="HG226">
        <v>8063.6095364488001</v>
      </c>
      <c r="HH226">
        <v>5677.92939196936</v>
      </c>
      <c r="HI226">
        <v>5584.97017124187</v>
      </c>
      <c r="HJ226">
        <v>5813.1229236851595</v>
      </c>
      <c r="HK226">
        <v>6904.2036116756599</v>
      </c>
      <c r="HL226">
        <v>7615.6137372903904</v>
      </c>
      <c r="HM226">
        <v>7104.6336646446798</v>
      </c>
      <c r="HN226">
        <v>6031.0354554879696</v>
      </c>
      <c r="HO226">
        <v>5910.7660146558401</v>
      </c>
      <c r="HP226">
        <v>7123.8444973189598</v>
      </c>
      <c r="HQ226">
        <v>7535.8385400867101</v>
      </c>
      <c r="HR226">
        <v>6633.5833156290901</v>
      </c>
      <c r="HS226">
        <v>6085.6102301426999</v>
      </c>
      <c r="HT226">
        <v>6456.5017156711801</v>
      </c>
      <c r="HU226">
        <v>7227.5540045738799</v>
      </c>
      <c r="HV226">
        <v>5104.3487496684702</v>
      </c>
      <c r="HW226">
        <v>5919.92184995976</v>
      </c>
      <c r="HX226">
        <v>5457.9044428199804</v>
      </c>
      <c r="HY226">
        <v>7072.4323128363703</v>
      </c>
      <c r="HZ226">
        <v>5688.5314941347096</v>
      </c>
      <c r="IA226">
        <v>6320.8743532564604</v>
      </c>
      <c r="IB226">
        <v>6383.8832474499304</v>
      </c>
      <c r="IC226">
        <v>5916.06560491645</v>
      </c>
      <c r="ID226">
        <v>6338.4619347866101</v>
      </c>
      <c r="IE226">
        <v>5570.5377552187001</v>
      </c>
      <c r="IF226">
        <v>6180.2359480453897</v>
      </c>
      <c r="IG226">
        <v>7406.81309179446</v>
      </c>
      <c r="IH226">
        <v>6873.9727756130696</v>
      </c>
      <c r="II226">
        <v>5255.8232922984398</v>
      </c>
      <c r="IJ226">
        <v>3065.4699404429798</v>
      </c>
      <c r="IK226">
        <v>4957.4156765912203</v>
      </c>
      <c r="IL226">
        <v>1080.7510160602101</v>
      </c>
      <c r="IM226">
        <v>5426.3627917674303</v>
      </c>
      <c r="IN226">
        <v>5777.5276031232797</v>
      </c>
      <c r="IO226">
        <v>5840.4825525958004</v>
      </c>
      <c r="IP226">
        <v>7469.4563023855599</v>
      </c>
      <c r="IQ226">
        <v>7778.2132730234298</v>
      </c>
      <c r="IR226">
        <v>7113.6431880087503</v>
      </c>
      <c r="IS226">
        <v>6686.6065072400797</v>
      </c>
      <c r="IT226">
        <v>6283.4598745129997</v>
      </c>
      <c r="IU226">
        <v>5657.3530069784601</v>
      </c>
      <c r="IV226">
        <v>6025.1568381835305</v>
      </c>
      <c r="IW226">
        <v>7226.4015682176896</v>
      </c>
      <c r="IX226">
        <v>6202.8433297238898</v>
      </c>
      <c r="IY226">
        <v>2996.3845171540202</v>
      </c>
      <c r="IZ226">
        <v>5736.9848895888399</v>
      </c>
      <c r="JA226">
        <v>5279.4644562397398</v>
      </c>
      <c r="JB226">
        <v>6896.2402576332497</v>
      </c>
      <c r="JC226">
        <v>5207.4358016140104</v>
      </c>
      <c r="JD226">
        <v>6153.5643584946602</v>
      </c>
      <c r="JE226">
        <v>6330.3575988522998</v>
      </c>
      <c r="JF226">
        <v>4860.97605661121</v>
      </c>
      <c r="JG226">
        <v>5030.6432160942704</v>
      </c>
      <c r="JH226">
        <v>1582.58452925031</v>
      </c>
      <c r="JI226">
        <v>5553.5572582784498</v>
      </c>
      <c r="JJ226">
        <v>5224.0754817750003</v>
      </c>
      <c r="JK226">
        <v>2261.0679700011101</v>
      </c>
      <c r="JL226">
        <v>5644.0572908205104</v>
      </c>
      <c r="JM226">
        <v>4875.5792087317104</v>
      </c>
      <c r="JN226">
        <v>3679.5802080677699</v>
      </c>
      <c r="JO226">
        <v>3178.5577055193098</v>
      </c>
      <c r="JP226">
        <v>4586.9742165097396</v>
      </c>
      <c r="JQ226">
        <v>4770.8009555484496</v>
      </c>
      <c r="JR226">
        <v>6573.0008343132004</v>
      </c>
      <c r="JS226">
        <v>5586.9059155410796</v>
      </c>
      <c r="JT226">
        <v>6418.3557399842302</v>
      </c>
      <c r="JU226">
        <v>6586.2198331886202</v>
      </c>
      <c r="JV226">
        <v>4763.4173740455999</v>
      </c>
      <c r="JW226">
        <v>793.62269085824505</v>
      </c>
      <c r="JX226">
        <v>969.66551116942799</v>
      </c>
      <c r="JY226">
        <v>2159.8830269498599</v>
      </c>
      <c r="JZ226">
        <v>3381.6300164495001</v>
      </c>
      <c r="KA226">
        <v>3513.3421578605098</v>
      </c>
      <c r="KB226">
        <v>4409.2351135482104</v>
      </c>
      <c r="KC226">
        <v>4104.81603425496</v>
      </c>
      <c r="KD226">
        <v>4432.3509010248999</v>
      </c>
      <c r="KE226">
        <v>5654.6306099268704</v>
      </c>
      <c r="KF226">
        <v>5941.1606167132404</v>
      </c>
      <c r="KG226">
        <v>5864.9701626042797</v>
      </c>
      <c r="KH226">
        <v>4552.8553305886999</v>
      </c>
      <c r="KI226">
        <v>4293.21386016215</v>
      </c>
      <c r="KJ226">
        <v>4317.8823943543503</v>
      </c>
      <c r="KK226">
        <v>4202.8548052023698</v>
      </c>
      <c r="KL226">
        <v>4661.1299402623099</v>
      </c>
      <c r="KM226">
        <v>5968.9187391937203</v>
      </c>
      <c r="KN226">
        <v>4060.4654568222199</v>
      </c>
      <c r="KO226">
        <v>1983.5368252513799</v>
      </c>
      <c r="KP226">
        <v>1709.78976335943</v>
      </c>
      <c r="KQ226">
        <v>6112.7866845497701</v>
      </c>
      <c r="KR226">
        <v>2069.2528618223801</v>
      </c>
      <c r="KS226">
        <v>3776.7614190919398</v>
      </c>
      <c r="KT226">
        <v>25.2672926177734</v>
      </c>
      <c r="KU226">
        <v>3604.9281375465298</v>
      </c>
      <c r="KV226">
        <v>4861.5736262351102</v>
      </c>
      <c r="KW226">
        <v>880.612013435535</v>
      </c>
      <c r="KX226">
        <v>3095.9402838198998</v>
      </c>
      <c r="KY226">
        <v>5841.9978456973404</v>
      </c>
      <c r="KZ226">
        <v>4959.3521858477898</v>
      </c>
      <c r="LA226">
        <v>3140.1587235778602</v>
      </c>
      <c r="LB226">
        <v>788.33819328625304</v>
      </c>
      <c r="LC226">
        <v>997.87040271478702</v>
      </c>
      <c r="LD226">
        <v>3216.4714388902398</v>
      </c>
      <c r="LE226">
        <v>3665.1456318825199</v>
      </c>
      <c r="LF226">
        <v>5404.9484316262897</v>
      </c>
      <c r="LG226">
        <v>2664.2746632898202</v>
      </c>
      <c r="LH226">
        <v>3092.4765525000798</v>
      </c>
      <c r="LI226">
        <v>4526.0678512895902</v>
      </c>
      <c r="LJ226">
        <v>4817.5006415181697</v>
      </c>
      <c r="LK226">
        <v>2996.2303602348402</v>
      </c>
      <c r="LL226">
        <v>2503.1161111770298</v>
      </c>
      <c r="LM226">
        <v>4370.9716541226799</v>
      </c>
      <c r="LN226">
        <v>4180.9135149995</v>
      </c>
      <c r="LO226">
        <v>5623.6165947975896</v>
      </c>
      <c r="LP226">
        <v>3935.5520593934498</v>
      </c>
      <c r="LQ226">
        <v>6370.2046324144003</v>
      </c>
      <c r="LR226">
        <v>4463.6993226944196</v>
      </c>
      <c r="LS226">
        <v>4703.4161414860801</v>
      </c>
      <c r="LT226">
        <v>5092.7104098622503</v>
      </c>
      <c r="LU226">
        <v>495.00923264819602</v>
      </c>
      <c r="LV226">
        <v>372.780784622932</v>
      </c>
      <c r="LW226">
        <v>3.4455399024236399</v>
      </c>
      <c r="LX226">
        <v>634.64690882469199</v>
      </c>
      <c r="LY226">
        <v>2747.6691779960602</v>
      </c>
      <c r="LZ226">
        <v>4313.9090509579901</v>
      </c>
      <c r="MA226">
        <v>5736.8707569422104</v>
      </c>
      <c r="MB226">
        <v>3985.2141128685698</v>
      </c>
      <c r="MC226">
        <v>3735.61453730526</v>
      </c>
      <c r="MD226">
        <v>1513.33634806693</v>
      </c>
      <c r="ME226">
        <v>3178.9677200814199</v>
      </c>
      <c r="MF226">
        <v>3082.0614222946901</v>
      </c>
      <c r="MG226">
        <v>4451.2006328648304</v>
      </c>
      <c r="MH226">
        <v>4615.9459923751401</v>
      </c>
      <c r="MI226">
        <v>4731.8936517312104</v>
      </c>
      <c r="MJ226">
        <v>4732.8661954712597</v>
      </c>
      <c r="MK226">
        <v>5777.0536986265197</v>
      </c>
      <c r="ML226">
        <v>6176.4064120878602</v>
      </c>
      <c r="MM226">
        <v>3191.77086905961</v>
      </c>
      <c r="MN226">
        <v>4476.1292640594302</v>
      </c>
      <c r="MO226">
        <v>5620.27896030391</v>
      </c>
      <c r="MP226">
        <v>591.06376406531103</v>
      </c>
      <c r="MQ226">
        <v>522.15418848161096</v>
      </c>
      <c r="MR226">
        <v>608.18765235071601</v>
      </c>
      <c r="MS226">
        <v>587.93523658242498</v>
      </c>
      <c r="MT226">
        <v>4388.4803953615101</v>
      </c>
      <c r="MU226">
        <v>1935.13022321264</v>
      </c>
      <c r="MV226">
        <v>4838.16030487233</v>
      </c>
      <c r="MW226">
        <v>5521.16148517077</v>
      </c>
      <c r="MX226">
        <v>3461.4759856348201</v>
      </c>
      <c r="MY226">
        <v>3841.5937403774801</v>
      </c>
      <c r="MZ226">
        <v>485.821126241733</v>
      </c>
      <c r="NA226">
        <v>2627.9518992856802</v>
      </c>
      <c r="NB226">
        <v>4934.9860197686003</v>
      </c>
      <c r="NC226">
        <v>4295.9504148617698</v>
      </c>
      <c r="ND226">
        <f t="shared" si="9"/>
        <v>2059.5992188819105</v>
      </c>
      <c r="NE226">
        <f t="shared" si="10"/>
        <v>1749.840144890675</v>
      </c>
      <c r="NF226">
        <f t="shared" si="11"/>
        <v>1.1770213552910505</v>
      </c>
    </row>
    <row r="227" spans="1:370" x14ac:dyDescent="0.2">
      <c r="A227" s="2" t="s">
        <v>19</v>
      </c>
      <c r="B227" s="2" t="s">
        <v>258</v>
      </c>
      <c r="C227">
        <v>4421.5300751219602</v>
      </c>
      <c r="D227">
        <v>5870.3828018144704</v>
      </c>
      <c r="E227">
        <v>3929.2726137497102</v>
      </c>
      <c r="F227">
        <v>5616.2334875712104</v>
      </c>
      <c r="G227">
        <v>6111.9403073318699</v>
      </c>
      <c r="H227">
        <v>3754.6821846530302</v>
      </c>
      <c r="I227">
        <v>5536.91529721797</v>
      </c>
      <c r="J227">
        <v>2968.6964078348001</v>
      </c>
      <c r="K227">
        <v>1223.92268053363</v>
      </c>
      <c r="L227">
        <v>4135.7516230561196</v>
      </c>
      <c r="M227">
        <v>4895.5957856252498</v>
      </c>
      <c r="N227">
        <v>3219.9590296834299</v>
      </c>
      <c r="O227">
        <v>688.80499158720795</v>
      </c>
      <c r="P227">
        <v>732.43426728581505</v>
      </c>
      <c r="Q227">
        <v>334.21737053509298</v>
      </c>
      <c r="R227">
        <v>4044.0429549927298</v>
      </c>
      <c r="S227">
        <v>661.68447471509705</v>
      </c>
      <c r="T227">
        <v>620.83728360218799</v>
      </c>
      <c r="U227">
        <v>561.62300409505303</v>
      </c>
      <c r="V227">
        <v>4958.8600365485299</v>
      </c>
      <c r="W227">
        <v>723.13551004883402</v>
      </c>
      <c r="X227">
        <v>689.27823485942497</v>
      </c>
      <c r="Y227">
        <v>1890.1557500030001</v>
      </c>
      <c r="Z227">
        <v>2812.0332328188201</v>
      </c>
      <c r="AA227">
        <v>758.66701465293397</v>
      </c>
      <c r="AB227">
        <v>4643.2966422566096</v>
      </c>
      <c r="AC227">
        <v>4285.9232112969603</v>
      </c>
      <c r="AD227">
        <v>4698.8930093088502</v>
      </c>
      <c r="AE227">
        <v>4992.0191188338504</v>
      </c>
      <c r="AF227">
        <v>997.44347666963802</v>
      </c>
      <c r="AG227">
        <v>1380.6396458946199</v>
      </c>
      <c r="AH227">
        <v>927.31720651614103</v>
      </c>
      <c r="AI227">
        <v>659.18931844091503</v>
      </c>
      <c r="AJ227">
        <v>2008.8100277286001</v>
      </c>
      <c r="AK227">
        <v>795.30240295740202</v>
      </c>
      <c r="AL227">
        <v>901.38539657424406</v>
      </c>
      <c r="AM227">
        <v>976.52733140050202</v>
      </c>
      <c r="AN227">
        <v>903.11519588715703</v>
      </c>
      <c r="AO227">
        <v>1950.8486906676701</v>
      </c>
      <c r="AP227">
        <v>3091.5955630393501</v>
      </c>
      <c r="AQ227">
        <v>2482.64877342609</v>
      </c>
      <c r="AR227">
        <v>4238.4642333333004</v>
      </c>
      <c r="AS227">
        <v>5460.4812269303502</v>
      </c>
      <c r="AT227">
        <v>5473.6162164159596</v>
      </c>
      <c r="AU227">
        <v>3277.6720342255398</v>
      </c>
      <c r="AV227">
        <v>1290.4694112873599</v>
      </c>
      <c r="AW227">
        <v>4460.4983047818696</v>
      </c>
      <c r="AX227">
        <v>5732.2332689908799</v>
      </c>
      <c r="AY227">
        <v>6503.5340934857704</v>
      </c>
      <c r="AZ227">
        <v>6170.0467510068502</v>
      </c>
      <c r="BA227">
        <v>6856.9289864543998</v>
      </c>
      <c r="BB227">
        <v>6641.1808550526803</v>
      </c>
      <c r="BC227">
        <v>4150.6626456292097</v>
      </c>
      <c r="BD227">
        <v>1850.1855903425701</v>
      </c>
      <c r="BE227">
        <v>7196.0498406873503</v>
      </c>
      <c r="BF227">
        <v>3684.39122668973</v>
      </c>
      <c r="BG227">
        <v>2734.2720434999701</v>
      </c>
      <c r="BH227">
        <v>3999.2684949016698</v>
      </c>
      <c r="BI227">
        <v>5750.9150499938996</v>
      </c>
      <c r="BJ227">
        <v>5769.1511843722101</v>
      </c>
      <c r="BK227">
        <v>5929.4159842286899</v>
      </c>
      <c r="BL227">
        <v>1120.80394117422</v>
      </c>
      <c r="BM227">
        <v>1113.0705419815499</v>
      </c>
      <c r="BN227">
        <v>1684.01382474921</v>
      </c>
      <c r="BO227">
        <v>1240.90603006535</v>
      </c>
      <c r="BP227">
        <v>646.61298835483603</v>
      </c>
      <c r="BQ227">
        <v>1205.6838006606999</v>
      </c>
      <c r="BR227">
        <v>1358.4351196170101</v>
      </c>
      <c r="BS227">
        <v>2236.2003350958898</v>
      </c>
      <c r="BT227">
        <v>2403.8090445185799</v>
      </c>
      <c r="BU227">
        <v>3100.3787087810401</v>
      </c>
      <c r="BV227">
        <v>7181.6801520686804</v>
      </c>
      <c r="BW227">
        <v>6535.1382598330702</v>
      </c>
      <c r="BX227">
        <v>3141.8574174764799</v>
      </c>
      <c r="BY227">
        <v>5098.8956356545796</v>
      </c>
      <c r="BZ227">
        <v>7842.4691015337203</v>
      </c>
      <c r="CA227">
        <v>4179.5398661090403</v>
      </c>
      <c r="CB227">
        <v>4213.2491136721501</v>
      </c>
      <c r="CC227">
        <v>740.79107902108206</v>
      </c>
      <c r="CD227">
        <v>1053.1866968408301</v>
      </c>
      <c r="CE227">
        <v>6841.2587026206902</v>
      </c>
      <c r="CF227">
        <v>1318.8867926017799</v>
      </c>
      <c r="CG227">
        <v>1463.00852417037</v>
      </c>
      <c r="CH227">
        <v>1290.92895010806</v>
      </c>
      <c r="CI227">
        <v>6986.8594989653202</v>
      </c>
      <c r="CJ227">
        <v>1190.2033021135301</v>
      </c>
      <c r="CK227">
        <v>5256.7189512865598</v>
      </c>
      <c r="CL227">
        <v>1910.5053055486001</v>
      </c>
      <c r="CM227">
        <v>7356.8817542631105</v>
      </c>
      <c r="CN227">
        <v>8187.1794622399702</v>
      </c>
      <c r="CO227">
        <v>5418.7835153105598</v>
      </c>
      <c r="CP227">
        <v>5421.4907730839795</v>
      </c>
      <c r="CQ227">
        <v>731.60297261461903</v>
      </c>
      <c r="CR227">
        <v>1313.8992161242099</v>
      </c>
      <c r="CS227">
        <v>2948.0898786451098</v>
      </c>
      <c r="CT227">
        <v>8192.5913859385601</v>
      </c>
      <c r="CU227">
        <v>5556.2937276000803</v>
      </c>
      <c r="CV227">
        <v>1709.60035799758</v>
      </c>
      <c r="CW227">
        <v>1782.7679016165901</v>
      </c>
      <c r="CX227">
        <v>3297.1554764898201</v>
      </c>
      <c r="CY227">
        <v>8107.10343233002</v>
      </c>
      <c r="CZ227">
        <v>6970.0321721872397</v>
      </c>
      <c r="DA227">
        <v>4775.6424715886496</v>
      </c>
      <c r="DB227">
        <v>1903.6316774275001</v>
      </c>
      <c r="DC227">
        <v>2630.3329422767001</v>
      </c>
      <c r="DD227">
        <v>7288.6116913200603</v>
      </c>
      <c r="DE227">
        <v>7453.4089392421401</v>
      </c>
      <c r="DF227">
        <v>1092.2361490682899</v>
      </c>
      <c r="DG227">
        <v>7161.7743483597696</v>
      </c>
      <c r="DH227">
        <v>5855.2432224461099</v>
      </c>
      <c r="DI227">
        <v>1154.2558673119199</v>
      </c>
      <c r="DJ227">
        <v>6153.85811558362</v>
      </c>
      <c r="DK227">
        <v>7549.68717220489</v>
      </c>
      <c r="DL227">
        <v>5056.8205915239096</v>
      </c>
      <c r="DM227">
        <v>7966.6849040511897</v>
      </c>
      <c r="DN227">
        <v>7665.9657288498902</v>
      </c>
      <c r="DO227">
        <v>4554.7723274828904</v>
      </c>
      <c r="DP227">
        <v>8502.9793992055493</v>
      </c>
      <c r="DQ227">
        <v>7471.7812128677997</v>
      </c>
      <c r="DR227">
        <v>5547.9793665726502</v>
      </c>
      <c r="DS227">
        <v>4569.9534430547601</v>
      </c>
      <c r="DT227">
        <v>3622.1300691943602</v>
      </c>
      <c r="DU227">
        <v>8099.4225432755802</v>
      </c>
      <c r="DV227">
        <v>3716.9873566388701</v>
      </c>
      <c r="DW227">
        <v>4948.9274571966498</v>
      </c>
      <c r="DX227">
        <v>1737.62628505471</v>
      </c>
      <c r="DY227">
        <v>8181.7188172910701</v>
      </c>
      <c r="DZ227">
        <v>5905.3002179801997</v>
      </c>
      <c r="EA227">
        <v>2703.1633053092701</v>
      </c>
      <c r="EB227">
        <v>6435.20590862875</v>
      </c>
      <c r="EC227">
        <v>8414.5702087633308</v>
      </c>
      <c r="ED227">
        <v>5773.0389386788502</v>
      </c>
      <c r="EE227">
        <v>1521.7801235704401</v>
      </c>
      <c r="EF227">
        <v>1761.62562755774</v>
      </c>
      <c r="EG227">
        <v>4274.5619401248696</v>
      </c>
      <c r="EH227">
        <v>3575.6719721701002</v>
      </c>
      <c r="EI227">
        <v>6692.3262100409002</v>
      </c>
      <c r="EJ227">
        <v>6139.84373915585</v>
      </c>
      <c r="EK227">
        <v>6114.4044101085101</v>
      </c>
      <c r="EL227">
        <v>7106.7454665678497</v>
      </c>
      <c r="EM227">
        <v>3227.6839942004799</v>
      </c>
      <c r="EN227">
        <v>4966.7160005688702</v>
      </c>
      <c r="EO227">
        <v>181.465101527645</v>
      </c>
      <c r="EP227">
        <v>630.38962711660997</v>
      </c>
      <c r="EQ227">
        <v>1679.05209155183</v>
      </c>
      <c r="ER227">
        <v>4129.6786410110099</v>
      </c>
      <c r="ES227">
        <v>4862.1278766891801</v>
      </c>
      <c r="ET227">
        <v>1972.74546741476</v>
      </c>
      <c r="EU227">
        <v>7027.1925076370499</v>
      </c>
      <c r="EV227">
        <v>7840.3566802210198</v>
      </c>
      <c r="EW227">
        <v>7670.1902800626303</v>
      </c>
      <c r="EX227">
        <v>7742.6580832832096</v>
      </c>
      <c r="EY227">
        <v>6690.3771790738401</v>
      </c>
      <c r="EZ227">
        <v>5804.74782049851</v>
      </c>
      <c r="FA227">
        <v>5371.8000241317604</v>
      </c>
      <c r="FB227">
        <v>8467.9136067456602</v>
      </c>
      <c r="FC227">
        <v>7966.0559620491904</v>
      </c>
      <c r="FD227">
        <v>8442.7229592314598</v>
      </c>
      <c r="FE227">
        <v>6010.1423236307701</v>
      </c>
      <c r="FF227">
        <v>6052.6546689545503</v>
      </c>
      <c r="FG227">
        <v>2357.9206282441601</v>
      </c>
      <c r="FH227">
        <v>1852.0492173329601</v>
      </c>
      <c r="FI227">
        <v>8263.0483759038907</v>
      </c>
      <c r="FJ227">
        <v>7370.39637083662</v>
      </c>
      <c r="FK227">
        <v>6737.8412623709401</v>
      </c>
      <c r="FL227">
        <v>7164.4662375797898</v>
      </c>
      <c r="FM227">
        <v>7312.0407477928502</v>
      </c>
      <c r="FN227">
        <v>7980.8730232313201</v>
      </c>
      <c r="FO227">
        <v>7966.0562939922802</v>
      </c>
      <c r="FP227">
        <v>8270.6934486006503</v>
      </c>
      <c r="FQ227">
        <v>4804.2229304233397</v>
      </c>
      <c r="FR227">
        <v>1825.81898841631</v>
      </c>
      <c r="FS227">
        <v>1390.84960727834</v>
      </c>
      <c r="FT227">
        <v>1740.9344533036101</v>
      </c>
      <c r="FU227">
        <v>6798.6181570672597</v>
      </c>
      <c r="FV227">
        <v>4670.3266606633297</v>
      </c>
      <c r="FW227">
        <v>2876.4804885883</v>
      </c>
      <c r="FX227">
        <v>5487.48864691169</v>
      </c>
      <c r="FY227">
        <v>6111.7607454283398</v>
      </c>
      <c r="FZ227">
        <v>6337.7073587944396</v>
      </c>
      <c r="GA227">
        <v>7712.9172383824198</v>
      </c>
      <c r="GB227">
        <v>4803.2284638759002</v>
      </c>
      <c r="GC227">
        <v>1880.85436344904</v>
      </c>
      <c r="GD227">
        <v>3955.1073842318001</v>
      </c>
      <c r="GE227">
        <v>16.079186211310301</v>
      </c>
      <c r="GF227">
        <v>1620.14860132689</v>
      </c>
      <c r="GG227">
        <v>1709.9358642633199</v>
      </c>
      <c r="GH227">
        <v>1655.0076664641499</v>
      </c>
      <c r="GI227">
        <v>3681.1881663796798</v>
      </c>
      <c r="GJ227">
        <v>7898.4070702176396</v>
      </c>
      <c r="GK227">
        <v>6430.1268704678896</v>
      </c>
      <c r="GL227">
        <v>8234.7590762818509</v>
      </c>
      <c r="GM227">
        <v>7610.8960512784597</v>
      </c>
      <c r="GN227">
        <v>6806.1784388012602</v>
      </c>
      <c r="GO227">
        <v>7087.6178236620499</v>
      </c>
      <c r="GP227">
        <v>6887.3380782090398</v>
      </c>
      <c r="GQ227">
        <v>7023.5705316334497</v>
      </c>
      <c r="GR227">
        <v>7866.0291474621799</v>
      </c>
      <c r="GS227">
        <v>7349.5626876884899</v>
      </c>
      <c r="GT227">
        <v>7931.5928836387302</v>
      </c>
      <c r="GU227">
        <v>8040.5148934020399</v>
      </c>
      <c r="GV227">
        <v>8372.7383689847502</v>
      </c>
      <c r="GW227">
        <v>8321.5205161963404</v>
      </c>
      <c r="GX227">
        <v>8026.9833853974296</v>
      </c>
      <c r="GY227">
        <v>5777.5682135771904</v>
      </c>
      <c r="GZ227">
        <v>8027.1414554176999</v>
      </c>
      <c r="HA227">
        <v>7131.6979471233399</v>
      </c>
      <c r="HB227">
        <v>6671.7929069772499</v>
      </c>
      <c r="HC227">
        <v>6489.3096410416802</v>
      </c>
      <c r="HD227">
        <v>6779.39586072152</v>
      </c>
      <c r="HE227">
        <v>7091.19951979902</v>
      </c>
      <c r="HF227">
        <v>8468.9029754195999</v>
      </c>
      <c r="HG227">
        <v>7688.0536521043896</v>
      </c>
      <c r="HH227">
        <v>6315.1039199771203</v>
      </c>
      <c r="HI227">
        <v>7246.7097762098601</v>
      </c>
      <c r="HJ227">
        <v>8060.52117991669</v>
      </c>
      <c r="HK227">
        <v>6747.2173455468201</v>
      </c>
      <c r="HL227">
        <v>7118.8249649566897</v>
      </c>
      <c r="HM227">
        <v>7268.2672380413896</v>
      </c>
      <c r="HN227">
        <v>8265.8823033175104</v>
      </c>
      <c r="HO227">
        <v>7910.1193386186796</v>
      </c>
      <c r="HP227">
        <v>8280.6191366963103</v>
      </c>
      <c r="HQ227">
        <v>8021.6051151695801</v>
      </c>
      <c r="HR227">
        <v>5131.0251628072401</v>
      </c>
      <c r="HS227">
        <v>3211.1266948000598</v>
      </c>
      <c r="HT227">
        <v>6831.9663145416098</v>
      </c>
      <c r="HU227">
        <v>5927.6666824077502</v>
      </c>
      <c r="HV227">
        <v>6471.8457501399398</v>
      </c>
      <c r="HW227">
        <v>7049.8625233590701</v>
      </c>
      <c r="HX227">
        <v>6308.9078053543399</v>
      </c>
      <c r="HY227">
        <v>5970.1125190795401</v>
      </c>
      <c r="HZ227">
        <v>6669.3522461367502</v>
      </c>
      <c r="IA227">
        <v>5857.3639491631402</v>
      </c>
      <c r="IB227">
        <v>2396.2760386148602</v>
      </c>
      <c r="IC227">
        <v>6055.3773133285003</v>
      </c>
      <c r="ID227">
        <v>7132.7006075806203</v>
      </c>
      <c r="IE227">
        <v>3357.5407103080302</v>
      </c>
      <c r="IF227">
        <v>11.485133008078799</v>
      </c>
      <c r="IG227">
        <v>2717.46411052029</v>
      </c>
      <c r="IH227">
        <v>3485.8724675395101</v>
      </c>
      <c r="II227">
        <v>1410.37433339208</v>
      </c>
      <c r="IJ227">
        <v>6417.88932367081</v>
      </c>
      <c r="IK227">
        <v>7122.29919836915</v>
      </c>
      <c r="IL227">
        <v>4929.9626797199098</v>
      </c>
      <c r="IM227">
        <v>3791.3071338687701</v>
      </c>
      <c r="IN227">
        <v>7682.52968462629</v>
      </c>
      <c r="IO227">
        <v>6907.4440545078096</v>
      </c>
      <c r="IP227">
        <v>7497.7489495130203</v>
      </c>
      <c r="IQ227">
        <v>7424.6898874996596</v>
      </c>
      <c r="IR227">
        <v>7705.0734122715403</v>
      </c>
      <c r="IS227">
        <v>7326.0856007188704</v>
      </c>
      <c r="IT227">
        <v>5141.54384662749</v>
      </c>
      <c r="IU227">
        <v>2274.00750670355</v>
      </c>
      <c r="IV227">
        <v>2282.9581780901699</v>
      </c>
      <c r="IW227">
        <v>2288.1052836487102</v>
      </c>
      <c r="IX227">
        <v>7157.5871684808499</v>
      </c>
      <c r="IY227">
        <v>1650.09449960949</v>
      </c>
      <c r="IZ227">
        <v>6505.2554184889796</v>
      </c>
      <c r="JA227">
        <v>1153.1073540111099</v>
      </c>
      <c r="JB227">
        <v>1188.71126633616</v>
      </c>
      <c r="JC227">
        <v>5288.7816503530903</v>
      </c>
      <c r="JD227">
        <v>8073.0067966274401</v>
      </c>
      <c r="JE227">
        <v>8286.7302298381401</v>
      </c>
      <c r="JF227">
        <v>6886.1507879996298</v>
      </c>
      <c r="JG227">
        <v>8531.9596302797199</v>
      </c>
      <c r="JH227">
        <v>6277.65288448109</v>
      </c>
      <c r="JI227">
        <v>4885.1219234267401</v>
      </c>
      <c r="JJ227">
        <v>6734.6001002253797</v>
      </c>
      <c r="JK227">
        <v>6628.9958584443002</v>
      </c>
      <c r="JL227">
        <v>7534.4872232114703</v>
      </c>
      <c r="JM227">
        <v>7372.4996827621999</v>
      </c>
      <c r="JN227">
        <v>6691.2369251255504</v>
      </c>
      <c r="JO227">
        <v>5128.2358761806399</v>
      </c>
      <c r="JP227">
        <v>5022.0182384331301</v>
      </c>
      <c r="JQ227">
        <v>1301.1278653443701</v>
      </c>
      <c r="JR227">
        <v>1440.9047649755</v>
      </c>
      <c r="JS227">
        <v>6893.5870368671904</v>
      </c>
      <c r="JT227">
        <v>6642.9242347089903</v>
      </c>
      <c r="JU227">
        <v>7422.3268786184499</v>
      </c>
      <c r="JV227">
        <v>6179.0996807853098</v>
      </c>
      <c r="JW227">
        <v>7037.2612271068201</v>
      </c>
      <c r="JX227">
        <v>4748.0474499354304</v>
      </c>
      <c r="JY227">
        <v>880.90970171964398</v>
      </c>
      <c r="JZ227">
        <v>1067.5991676987601</v>
      </c>
      <c r="KA227">
        <v>1337.98043515064</v>
      </c>
      <c r="KB227">
        <v>1192.65973670268</v>
      </c>
      <c r="KC227">
        <v>1577.0978472609499</v>
      </c>
      <c r="KD227">
        <v>4839.5383021633397</v>
      </c>
      <c r="KE227">
        <v>4004.2056694058401</v>
      </c>
      <c r="KF227">
        <v>2385.9863579930502</v>
      </c>
      <c r="KG227">
        <v>7024.8940245083004</v>
      </c>
      <c r="KH227">
        <v>7001.0226281875102</v>
      </c>
      <c r="KI227">
        <v>6627.7210496686703</v>
      </c>
      <c r="KJ227">
        <v>3659.9328326024602</v>
      </c>
      <c r="KK227">
        <v>5376.1358327371699</v>
      </c>
      <c r="KL227">
        <v>4778.7398331108197</v>
      </c>
      <c r="KM227">
        <v>4747.8430576985602</v>
      </c>
      <c r="KN227">
        <v>5585.0000533551802</v>
      </c>
      <c r="KO227">
        <v>6737.0604986203598</v>
      </c>
      <c r="KP227">
        <v>1095.11695548341</v>
      </c>
      <c r="KQ227">
        <v>900.60689174040397</v>
      </c>
      <c r="KR227">
        <v>829.62147598387799</v>
      </c>
      <c r="KS227">
        <v>6702.01108000974</v>
      </c>
      <c r="KT227">
        <v>2154.02839693345</v>
      </c>
      <c r="KU227">
        <v>5380.3792724795703</v>
      </c>
      <c r="KV227">
        <v>6625.8986749502301</v>
      </c>
      <c r="KW227">
        <v>6542.3481031914098</v>
      </c>
      <c r="KX227">
        <v>6510.44594241305</v>
      </c>
      <c r="KY227">
        <v>6801.9454556665196</v>
      </c>
      <c r="KZ227">
        <v>7421.9615908721898</v>
      </c>
      <c r="LA227">
        <v>5778.2518953319204</v>
      </c>
      <c r="LB227">
        <v>4283.8152321593298</v>
      </c>
      <c r="LC227">
        <v>6331.1203155015201</v>
      </c>
      <c r="LD227">
        <v>6031.5434699143198</v>
      </c>
      <c r="LE227">
        <v>6362.2596540427503</v>
      </c>
      <c r="LF227">
        <v>6539.9355694566302</v>
      </c>
      <c r="LG227">
        <v>5840.9677754955801</v>
      </c>
      <c r="LH227">
        <v>5480.9424733444503</v>
      </c>
      <c r="LI227">
        <v>6012.2111804347796</v>
      </c>
      <c r="LJ227">
        <v>686.23751855507896</v>
      </c>
      <c r="LK227">
        <v>588.05492138949205</v>
      </c>
      <c r="LL227">
        <v>750.59577985342605</v>
      </c>
      <c r="LM227">
        <v>524.87057846920095</v>
      </c>
      <c r="LN227">
        <v>5256.0097658269196</v>
      </c>
      <c r="LO227">
        <v>4670.9787854320803</v>
      </c>
      <c r="LP227">
        <v>7081.5237825124996</v>
      </c>
      <c r="LQ227">
        <v>1274.3506868813899</v>
      </c>
      <c r="LR227">
        <v>435.91129240361897</v>
      </c>
      <c r="LS227">
        <v>715.63711552114</v>
      </c>
      <c r="LT227">
        <v>5419.6625089848403</v>
      </c>
      <c r="LU227">
        <v>4894.9173407587396</v>
      </c>
      <c r="LV227">
        <v>776.97757391012999</v>
      </c>
      <c r="LW227">
        <v>3291.7086144793202</v>
      </c>
      <c r="LX227">
        <v>619.04866913544697</v>
      </c>
      <c r="LY227">
        <v>720.468977214392</v>
      </c>
      <c r="LZ227">
        <v>600.19036894193198</v>
      </c>
      <c r="MA227">
        <v>1523.30204136767</v>
      </c>
      <c r="MB227">
        <v>4574.2595964790999</v>
      </c>
      <c r="MC227">
        <v>2420.4376213410501</v>
      </c>
      <c r="MD227">
        <v>2567.0885504732801</v>
      </c>
      <c r="ME227">
        <v>1856.3939122149</v>
      </c>
      <c r="MF227">
        <v>4427.4427533123398</v>
      </c>
      <c r="MG227">
        <v>4659.5580909473301</v>
      </c>
      <c r="MH227">
        <v>4082.6390479882898</v>
      </c>
      <c r="MI227">
        <v>4253.9660434745301</v>
      </c>
      <c r="MJ227">
        <v>4875.8933471354403</v>
      </c>
      <c r="MK227">
        <v>5253.6103104210097</v>
      </c>
      <c r="ML227">
        <v>5276.1680732472596</v>
      </c>
      <c r="MM227">
        <v>4628.9455992688099</v>
      </c>
      <c r="MN227">
        <v>5204.5010988865597</v>
      </c>
      <c r="MO227">
        <v>4493.7811262259302</v>
      </c>
      <c r="MP227">
        <v>2213.8856770949701</v>
      </c>
      <c r="MQ227">
        <v>533.91359875707894</v>
      </c>
      <c r="MR227">
        <v>800.23028021300502</v>
      </c>
      <c r="MS227">
        <v>563.06164857790304</v>
      </c>
      <c r="MT227">
        <v>4622.0079758854099</v>
      </c>
      <c r="MU227">
        <v>1174.42580003891</v>
      </c>
      <c r="MV227">
        <v>3903.7753577480898</v>
      </c>
      <c r="MW227">
        <v>4810.6722285276501</v>
      </c>
      <c r="MX227">
        <v>3607.8574503660302</v>
      </c>
      <c r="MY227">
        <v>4562.5182458966301</v>
      </c>
      <c r="MZ227">
        <v>3623.39528091175</v>
      </c>
      <c r="NA227">
        <v>3822.7865688863299</v>
      </c>
      <c r="NB227">
        <v>4497.4632989286501</v>
      </c>
      <c r="NC227">
        <v>4631.4757698702697</v>
      </c>
      <c r="ND227">
        <f t="shared" si="9"/>
        <v>2500.407225179109</v>
      </c>
      <c r="NE227">
        <f t="shared" si="10"/>
        <v>2173.2310356110656</v>
      </c>
      <c r="NF227">
        <f t="shared" si="11"/>
        <v>1.1505482777518168</v>
      </c>
    </row>
    <row r="228" spans="1:370" x14ac:dyDescent="0.2">
      <c r="A228" s="2" t="s">
        <v>19</v>
      </c>
      <c r="B228" s="2" t="s">
        <v>259</v>
      </c>
      <c r="C228">
        <v>4516.4551556922797</v>
      </c>
      <c r="D228">
        <v>3164.57421316918</v>
      </c>
      <c r="E228">
        <v>4187.9878154779699</v>
      </c>
      <c r="F228">
        <v>3246.5244360980901</v>
      </c>
      <c r="G228">
        <v>3796.1737243284101</v>
      </c>
      <c r="H228">
        <v>1192.80943142818</v>
      </c>
      <c r="I228">
        <v>4065.3936948257701</v>
      </c>
      <c r="J228">
        <v>2502.6161396546499</v>
      </c>
      <c r="K228">
        <v>3445.65013771645</v>
      </c>
      <c r="L228">
        <v>3116.3199294342098</v>
      </c>
      <c r="M228">
        <v>4572.9425335574897</v>
      </c>
      <c r="N228">
        <v>967.54382448760305</v>
      </c>
      <c r="O228">
        <v>610.59224972679795</v>
      </c>
      <c r="P228">
        <v>492.71220604657998</v>
      </c>
      <c r="Q228">
        <v>308.95007791732002</v>
      </c>
      <c r="R228">
        <v>3353.79808762025</v>
      </c>
      <c r="S228">
        <v>497.306259249812</v>
      </c>
      <c r="T228">
        <v>564.106449107088</v>
      </c>
      <c r="U228">
        <v>497.481196132631</v>
      </c>
      <c r="V228">
        <v>4788.1591779670298</v>
      </c>
      <c r="W228">
        <v>637.57603522539898</v>
      </c>
      <c r="X228">
        <v>481.22707303850098</v>
      </c>
      <c r="Y228">
        <v>2684.9015602303998</v>
      </c>
      <c r="Z228">
        <v>2903.5467663137201</v>
      </c>
      <c r="AA228">
        <v>663.93966661626996</v>
      </c>
      <c r="AB228">
        <v>4096.2122189569</v>
      </c>
      <c r="AC228">
        <v>3107.7675708810698</v>
      </c>
      <c r="AD228">
        <v>4554.6556577949696</v>
      </c>
      <c r="AE228">
        <v>4545.9801405293301</v>
      </c>
      <c r="AF228">
        <v>3529.2936380496299</v>
      </c>
      <c r="AG228">
        <v>2214.4476030557498</v>
      </c>
      <c r="AH228">
        <v>1635.2766782869201</v>
      </c>
      <c r="AI228">
        <v>631.68231544433399</v>
      </c>
      <c r="AJ228">
        <v>708.63270659846205</v>
      </c>
      <c r="AK228">
        <v>825.69790138618498</v>
      </c>
      <c r="AL228">
        <v>1909.05431600772</v>
      </c>
      <c r="AM228">
        <v>1630.1531556351299</v>
      </c>
      <c r="AN228">
        <v>782.58435419719001</v>
      </c>
      <c r="AO228">
        <v>3369.0917948148999</v>
      </c>
      <c r="AP228">
        <v>4457.1075771674296</v>
      </c>
      <c r="AQ228">
        <v>2152.1226087479099</v>
      </c>
      <c r="AR228">
        <v>5267.1547963092698</v>
      </c>
      <c r="AS228">
        <v>5677.1759159834101</v>
      </c>
      <c r="AT228">
        <v>4296.0126961890401</v>
      </c>
      <c r="AU228">
        <v>4088.4167725226798</v>
      </c>
      <c r="AV228">
        <v>934.05854993775097</v>
      </c>
      <c r="AW228">
        <v>5173.3558652951897</v>
      </c>
      <c r="AX228">
        <v>5246.4925473458898</v>
      </c>
      <c r="AY228">
        <v>4622.5991488927402</v>
      </c>
      <c r="AZ228">
        <v>4366.9435480701904</v>
      </c>
      <c r="BA228">
        <v>4407.7281074988796</v>
      </c>
      <c r="BB228">
        <v>3538.75388998786</v>
      </c>
      <c r="BC228">
        <v>4213.1640855041796</v>
      </c>
      <c r="BD228">
        <v>4668.6231553118096</v>
      </c>
      <c r="BE228">
        <v>5166.12259776667</v>
      </c>
      <c r="BF228">
        <v>4221.6543500711996</v>
      </c>
      <c r="BG228">
        <v>3383.06958147162</v>
      </c>
      <c r="BH228">
        <v>5509.6067029207697</v>
      </c>
      <c r="BI228">
        <v>4908.53274548832</v>
      </c>
      <c r="BJ228">
        <v>1336.29743165696</v>
      </c>
      <c r="BK228">
        <v>1002.21906834767</v>
      </c>
      <c r="BL228">
        <v>1971.15775123152</v>
      </c>
      <c r="BM228">
        <v>6132.24262721182</v>
      </c>
      <c r="BN228">
        <v>4544.5648656968897</v>
      </c>
      <c r="BO228">
        <v>5600.1668203933104</v>
      </c>
      <c r="BP228">
        <v>6187.8220450366598</v>
      </c>
      <c r="BQ228">
        <v>5961.36284040194</v>
      </c>
      <c r="BR228">
        <v>4824.5303993622801</v>
      </c>
      <c r="BS228">
        <v>4707.7449842851101</v>
      </c>
      <c r="BT228">
        <v>3815.2040071804299</v>
      </c>
      <c r="BU228">
        <v>2484.93984044327</v>
      </c>
      <c r="BV228">
        <v>3741.3372258646</v>
      </c>
      <c r="BW228">
        <v>4550.0381244117998</v>
      </c>
      <c r="BX228">
        <v>4886.2406411985203</v>
      </c>
      <c r="BY228">
        <v>5762.2228506346801</v>
      </c>
      <c r="BZ228">
        <v>53.980125137970298</v>
      </c>
      <c r="CA228">
        <v>89.584037463014596</v>
      </c>
      <c r="CB228">
        <v>4648.3760718882704</v>
      </c>
      <c r="CC228">
        <v>1462.15211864193</v>
      </c>
      <c r="CD228">
        <v>953.49512272956201</v>
      </c>
      <c r="CE228">
        <v>1199.4923117487101</v>
      </c>
      <c r="CF228">
        <v>1151.9588407102999</v>
      </c>
      <c r="CG228">
        <v>1420.6049180764401</v>
      </c>
      <c r="CH228">
        <v>5486.0655204901004</v>
      </c>
      <c r="CI228">
        <v>1178.76365834689</v>
      </c>
      <c r="CJ228">
        <v>5355.4348287702696</v>
      </c>
      <c r="CK228">
        <v>1999.2748101560101</v>
      </c>
      <c r="CL228">
        <v>1383.6937546107699</v>
      </c>
      <c r="CM228">
        <v>1649.09396442568</v>
      </c>
      <c r="CN228">
        <v>5238.9120570650603</v>
      </c>
      <c r="CO228">
        <v>4616.3249764132297</v>
      </c>
      <c r="CP228">
        <v>6187.8818363566097</v>
      </c>
      <c r="CQ228">
        <v>1480.72634335368</v>
      </c>
      <c r="CR228">
        <v>1077.5859333523599</v>
      </c>
      <c r="CS228">
        <v>6352.0908959991402</v>
      </c>
      <c r="CT228">
        <v>5323.8787792227304</v>
      </c>
      <c r="CU228">
        <v>6414.2128286164298</v>
      </c>
      <c r="CV228">
        <v>4955.3979008459801</v>
      </c>
      <c r="CW228">
        <v>3150.0031418716799</v>
      </c>
      <c r="CX228">
        <v>3838.8314151760101</v>
      </c>
      <c r="CY228">
        <v>1369.6354489743601</v>
      </c>
      <c r="CZ228">
        <v>1158.10644789251</v>
      </c>
      <c r="DA228">
        <v>6391.3066090634402</v>
      </c>
      <c r="DB228">
        <v>5246.78345179593</v>
      </c>
      <c r="DC228">
        <v>5125.4900081191699</v>
      </c>
      <c r="DD228">
        <v>7416.5439590141204</v>
      </c>
      <c r="DE228">
        <v>7100.8865659078901</v>
      </c>
      <c r="DF228">
        <v>6335.0654448158502</v>
      </c>
      <c r="DG228">
        <v>5874.2924904817801</v>
      </c>
      <c r="DH228">
        <v>6778.2968795239503</v>
      </c>
      <c r="DI228">
        <v>2086.4397698756702</v>
      </c>
      <c r="DJ228">
        <v>1450.86798282109</v>
      </c>
      <c r="DK228">
        <v>5755.8799400745602</v>
      </c>
      <c r="DL228">
        <v>2972.1011522973799</v>
      </c>
      <c r="DM228">
        <v>3130.4791677960302</v>
      </c>
      <c r="DN228">
        <v>5429.5297402159704</v>
      </c>
      <c r="DO228">
        <v>5631.7955998371699</v>
      </c>
      <c r="DP228">
        <v>2788.4017829284298</v>
      </c>
      <c r="DQ228">
        <v>6080.1402991354198</v>
      </c>
      <c r="DR228">
        <v>4512.6481402317504</v>
      </c>
      <c r="DS228">
        <v>1700.1448520842</v>
      </c>
      <c r="DT228">
        <v>6090.6154293524296</v>
      </c>
      <c r="DU228">
        <v>4910.4634462337799</v>
      </c>
      <c r="DV228">
        <v>1656.1349181973001</v>
      </c>
      <c r="DW228">
        <v>4226.2297657848203</v>
      </c>
      <c r="DX228">
        <v>5556.3867189144403</v>
      </c>
      <c r="DY228">
        <v>5224.1834136570296</v>
      </c>
      <c r="DZ228">
        <v>7105.2218330117103</v>
      </c>
      <c r="EA228">
        <v>5383.6643455766098</v>
      </c>
      <c r="EB228">
        <v>1780.42182956598</v>
      </c>
      <c r="EC228">
        <v>7337.2494404040799</v>
      </c>
      <c r="ED228">
        <v>6608.3711082045502</v>
      </c>
      <c r="EE228">
        <v>6983.2631353741899</v>
      </c>
      <c r="EF228">
        <v>7128.4415445347504</v>
      </c>
      <c r="EG228">
        <v>6372.36861534323</v>
      </c>
      <c r="EH228">
        <v>6154.8314039317002</v>
      </c>
      <c r="EI228">
        <v>1762.0063300091799</v>
      </c>
      <c r="EJ228">
        <v>1266.8101707910901</v>
      </c>
      <c r="EK228">
        <v>2729.5856546451701</v>
      </c>
      <c r="EL228">
        <v>6299.2999351173903</v>
      </c>
      <c r="EM228">
        <v>7311.79536991651</v>
      </c>
      <c r="EN228">
        <v>5634.3579077794102</v>
      </c>
      <c r="EO228">
        <v>1412.67135999369</v>
      </c>
      <c r="EP228">
        <v>1725.5103611366401</v>
      </c>
      <c r="EQ228">
        <v>3112.78485415258</v>
      </c>
      <c r="ER228">
        <v>4218.3118670926897</v>
      </c>
      <c r="ES228">
        <v>2256.9932572463699</v>
      </c>
      <c r="ET228">
        <v>7362.3988570685497</v>
      </c>
      <c r="EU228">
        <v>5833.2791906378197</v>
      </c>
      <c r="EV228">
        <v>5921.0688057861798</v>
      </c>
      <c r="EW228">
        <v>2875.7538195102802</v>
      </c>
      <c r="EX228">
        <v>5529.0793986223098</v>
      </c>
      <c r="EY228">
        <v>6726.9496142524304</v>
      </c>
      <c r="EZ228">
        <v>3531.0572868558602</v>
      </c>
      <c r="FA228">
        <v>6073.8310426651597</v>
      </c>
      <c r="FB228">
        <v>6772.1999445799702</v>
      </c>
      <c r="FC228">
        <v>7500.6156162638599</v>
      </c>
      <c r="FD228">
        <v>6210.6169246011495</v>
      </c>
      <c r="FE228">
        <v>4730.85135863098</v>
      </c>
      <c r="FF228">
        <v>2811.4294818508301</v>
      </c>
      <c r="FG228">
        <v>5758.9676621736098</v>
      </c>
      <c r="FH228">
        <v>2020.28403358167</v>
      </c>
      <c r="FI228">
        <v>7554.8126187410098</v>
      </c>
      <c r="FJ228">
        <v>6928.8244043397899</v>
      </c>
      <c r="FK228">
        <v>5828.3260898430399</v>
      </c>
      <c r="FL228">
        <v>6011.4140823811604</v>
      </c>
      <c r="FM228">
        <v>7684.4416497744596</v>
      </c>
      <c r="FN228">
        <v>6070.7269185075402</v>
      </c>
      <c r="FO228">
        <v>7471.3725297738702</v>
      </c>
      <c r="FP228">
        <v>7021.6914156621397</v>
      </c>
      <c r="FQ228">
        <v>5498.4049988055203</v>
      </c>
      <c r="FR228">
        <v>5109.3018430382899</v>
      </c>
      <c r="FS228">
        <v>1148.41474689044</v>
      </c>
      <c r="FT228">
        <v>3445.2061512157102</v>
      </c>
      <c r="FU228">
        <v>6333.9888404297999</v>
      </c>
      <c r="FV228">
        <v>1535.56228318013</v>
      </c>
      <c r="FW228">
        <v>2175.9667137055199</v>
      </c>
      <c r="FX228">
        <v>5907.60290729399</v>
      </c>
      <c r="FY228">
        <v>3122.2173463818599</v>
      </c>
      <c r="FZ228">
        <v>5830.8001110155901</v>
      </c>
      <c r="GA228">
        <v>5922.8261831998298</v>
      </c>
      <c r="GB228">
        <v>4032.3259124470101</v>
      </c>
      <c r="GC228">
        <v>3038.6921396511598</v>
      </c>
      <c r="GD228">
        <v>6084.4422536680004</v>
      </c>
      <c r="GE228">
        <v>7087.3736837275801</v>
      </c>
      <c r="GF228">
        <v>6731.3310481431599</v>
      </c>
      <c r="GG228">
        <v>6004.9426286476501</v>
      </c>
      <c r="GH228">
        <v>3826.8568327646199</v>
      </c>
      <c r="GI228">
        <v>1401.1862269856099</v>
      </c>
      <c r="GJ228">
        <v>1249.4943366294599</v>
      </c>
      <c r="GK228">
        <v>1838.3352197950701</v>
      </c>
      <c r="GL228">
        <v>1642.2026708298999</v>
      </c>
      <c r="GM228">
        <v>1199.04788604343</v>
      </c>
      <c r="GN228">
        <v>4907.1930378588004</v>
      </c>
      <c r="GO228">
        <v>5317.1917499452102</v>
      </c>
      <c r="GP228">
        <v>6171.6727031702103</v>
      </c>
      <c r="GQ228">
        <v>6372.2810952903901</v>
      </c>
      <c r="GR228">
        <v>6036.9575384298396</v>
      </c>
      <c r="GS228">
        <v>5880.1473814863202</v>
      </c>
      <c r="GT228">
        <v>4560.1329015471001</v>
      </c>
      <c r="GU228">
        <v>5847.6692865085097</v>
      </c>
      <c r="GV228">
        <v>7129.5885501890598</v>
      </c>
      <c r="GW228">
        <v>6423.21713041983</v>
      </c>
      <c r="GX228">
        <v>5996.3044680402299</v>
      </c>
      <c r="GY228">
        <v>6944.7471804388797</v>
      </c>
      <c r="GZ228">
        <v>7519.55121131332</v>
      </c>
      <c r="HA228">
        <v>7020.8818735616796</v>
      </c>
      <c r="HB228">
        <v>7144.4622355086703</v>
      </c>
      <c r="HC228">
        <v>7276.9353300092098</v>
      </c>
      <c r="HD228">
        <v>6801.3404510477903</v>
      </c>
      <c r="HE228">
        <v>5989.4785098409502</v>
      </c>
      <c r="HF228">
        <v>1893.53817525357</v>
      </c>
      <c r="HG228">
        <v>7363.8271462967596</v>
      </c>
      <c r="HH228">
        <v>6228.7652574591702</v>
      </c>
      <c r="HI228">
        <v>6872.6081583380701</v>
      </c>
      <c r="HJ228">
        <v>6344.35879138566</v>
      </c>
      <c r="HK228">
        <v>7148.80252643327</v>
      </c>
      <c r="HL228">
        <v>5748.8546403604096</v>
      </c>
      <c r="HM228">
        <v>7391.1296281339301</v>
      </c>
      <c r="HN228">
        <v>6813.8774039578302</v>
      </c>
      <c r="HO228">
        <v>7353.7873218742097</v>
      </c>
      <c r="HP228">
        <v>6662.7282700153801</v>
      </c>
      <c r="HQ228">
        <v>1979.5820948845001</v>
      </c>
      <c r="HR228">
        <v>2319.6311771959199</v>
      </c>
      <c r="HS228">
        <v>5581.1624794604504</v>
      </c>
      <c r="HT228">
        <v>5658.8340041993597</v>
      </c>
      <c r="HU228">
        <v>5798.0220168775904</v>
      </c>
      <c r="HV228">
        <v>5928.7543920542403</v>
      </c>
      <c r="HW228">
        <v>7208.38769261576</v>
      </c>
      <c r="HX228">
        <v>5821.3853531981404</v>
      </c>
      <c r="HY228">
        <v>5076.3409913184096</v>
      </c>
      <c r="HZ228">
        <v>3475.3190825721699</v>
      </c>
      <c r="IA228">
        <v>2029.6039157427999</v>
      </c>
      <c r="IB228">
        <v>7194.8553673496199</v>
      </c>
      <c r="IC228">
        <v>6580.3299202743701</v>
      </c>
      <c r="ID228">
        <v>5250.4318748229598</v>
      </c>
      <c r="IE228">
        <v>1930.5125761397901</v>
      </c>
      <c r="IF228">
        <v>3803.01186462853</v>
      </c>
      <c r="IG228">
        <v>1553.3317578849101</v>
      </c>
      <c r="IH228">
        <v>5674.3111439574704</v>
      </c>
      <c r="II228">
        <v>6163.6897843947399</v>
      </c>
      <c r="IJ228">
        <v>3583.5978422672401</v>
      </c>
      <c r="IK228">
        <v>1163.5249053520599</v>
      </c>
      <c r="IL228">
        <v>5808.6862685203196</v>
      </c>
      <c r="IM228">
        <v>5359.3866550936</v>
      </c>
      <c r="IN228">
        <v>6645.1046104155503</v>
      </c>
      <c r="IO228">
        <v>6057.2642328824204</v>
      </c>
      <c r="IP228">
        <v>5493.83047367367</v>
      </c>
      <c r="IQ228">
        <v>2889.8822281808598</v>
      </c>
      <c r="IR228">
        <v>7077.2846674522698</v>
      </c>
      <c r="IS228">
        <v>5093.3028583106598</v>
      </c>
      <c r="IT228">
        <v>2894.51794396682</v>
      </c>
      <c r="IU228">
        <v>4244.8719943487204</v>
      </c>
      <c r="IV228">
        <v>843.00876279298404</v>
      </c>
      <c r="IW228">
        <v>1163.44397371838</v>
      </c>
      <c r="IX228">
        <v>7146.2226064504603</v>
      </c>
      <c r="IY228">
        <v>6361.0294266856099</v>
      </c>
      <c r="IZ228">
        <v>1449.2709287430901</v>
      </c>
      <c r="JA228">
        <v>6122.7170863486899</v>
      </c>
      <c r="JB228">
        <v>5581.94648346146</v>
      </c>
      <c r="JC228">
        <v>6493.8048635723899</v>
      </c>
      <c r="JD228">
        <v>5782.92542734994</v>
      </c>
      <c r="JE228">
        <v>5062.5309097900599</v>
      </c>
      <c r="JF228">
        <v>3523.6049209309699</v>
      </c>
      <c r="JG228">
        <v>6019.8850358292402</v>
      </c>
      <c r="JH228">
        <v>5337.0433473173198</v>
      </c>
      <c r="JI228">
        <v>5353.1622489601205</v>
      </c>
      <c r="JJ228">
        <v>5137.0373950100302</v>
      </c>
      <c r="JK228">
        <v>6515.6698444047997</v>
      </c>
      <c r="JL228">
        <v>6037.6230602245896</v>
      </c>
      <c r="JM228">
        <v>2347.6486130457902</v>
      </c>
      <c r="JN228">
        <v>1209.26783805385</v>
      </c>
      <c r="JO228">
        <v>3646.4194547553402</v>
      </c>
      <c r="JP228">
        <v>4275.4382324040898</v>
      </c>
      <c r="JQ228">
        <v>6282.6759622325098</v>
      </c>
      <c r="JR228">
        <v>5684.7733587288803</v>
      </c>
      <c r="JS228">
        <v>4617.1155318593201</v>
      </c>
      <c r="JT228">
        <v>5806.3639801597501</v>
      </c>
      <c r="JU228">
        <v>6254.0018524953402</v>
      </c>
      <c r="JV228">
        <v>3239.6413479723501</v>
      </c>
      <c r="JW228">
        <v>908.47402093903304</v>
      </c>
      <c r="JX228">
        <v>918.65404343536898</v>
      </c>
      <c r="JY228">
        <v>4983.5972515653702</v>
      </c>
      <c r="JZ228">
        <v>2636.2852511328801</v>
      </c>
      <c r="KA228">
        <v>888.409387717958</v>
      </c>
      <c r="KB228">
        <v>3488.4744113249899</v>
      </c>
      <c r="KC228">
        <v>4290.4492777892501</v>
      </c>
      <c r="KD228">
        <v>4889.4841942612902</v>
      </c>
      <c r="KE228">
        <v>5830.93201002963</v>
      </c>
      <c r="KF228">
        <v>5577.2213334568296</v>
      </c>
      <c r="KG228">
        <v>5935.8183343256196</v>
      </c>
      <c r="KH228">
        <v>4337.9912756444501</v>
      </c>
      <c r="KI228">
        <v>4617.5586033407299</v>
      </c>
      <c r="KJ228">
        <v>4131.5933866705</v>
      </c>
      <c r="KK228">
        <v>3035.9188349953702</v>
      </c>
      <c r="KL228">
        <v>4727.3488060474701</v>
      </c>
      <c r="KM228">
        <v>5018.4301143257599</v>
      </c>
      <c r="KN228">
        <v>968.60792471403704</v>
      </c>
      <c r="KO228">
        <v>740.79107902108206</v>
      </c>
      <c r="KP228">
        <v>2632.93955162661</v>
      </c>
      <c r="KQ228">
        <v>4416.8976259523697</v>
      </c>
      <c r="KR228">
        <v>926.48429120735204</v>
      </c>
      <c r="KS228">
        <v>3167.6827572930001</v>
      </c>
      <c r="KT228">
        <v>930.98205165955096</v>
      </c>
      <c r="KU228">
        <v>5483.1530980240304</v>
      </c>
      <c r="KV228">
        <v>1970.6769134615699</v>
      </c>
      <c r="KW228">
        <v>2760.7785700101299</v>
      </c>
      <c r="KX228">
        <v>5570.4064195015899</v>
      </c>
      <c r="KY228">
        <v>5251.35933624871</v>
      </c>
      <c r="KZ228">
        <v>2079.3357889976</v>
      </c>
      <c r="LA228">
        <v>838.31782264619699</v>
      </c>
      <c r="LB228">
        <v>1293.0121660331899</v>
      </c>
      <c r="LC228">
        <v>4312.2871452752497</v>
      </c>
      <c r="LD228">
        <v>3553.7931540110399</v>
      </c>
      <c r="LE228">
        <v>4482.3081223521403</v>
      </c>
      <c r="LF228">
        <v>550.13787108697397</v>
      </c>
      <c r="LG228">
        <v>4024.64808747099</v>
      </c>
      <c r="LH228">
        <v>4261.8559930445299</v>
      </c>
      <c r="LI228">
        <v>4673.2704611244399</v>
      </c>
      <c r="LJ228">
        <v>1490.0853198178299</v>
      </c>
      <c r="LK228">
        <v>3292.6986049232401</v>
      </c>
      <c r="LL228">
        <v>4262.3175073807497</v>
      </c>
      <c r="LM228">
        <v>4179.0759827280499</v>
      </c>
      <c r="LN228">
        <v>4112.7643617529202</v>
      </c>
      <c r="LO228">
        <v>4989.7659881959798</v>
      </c>
      <c r="LP228">
        <v>4175.3708382958903</v>
      </c>
      <c r="LQ228">
        <v>3352.56110630591</v>
      </c>
      <c r="LR228">
        <v>4436.7631561529097</v>
      </c>
      <c r="LS228">
        <v>3862.8786637758299</v>
      </c>
      <c r="LT228">
        <v>3322.7438673851002</v>
      </c>
      <c r="LU228">
        <v>506.49436565627502</v>
      </c>
      <c r="LV228">
        <v>455.95978042072801</v>
      </c>
      <c r="LW228">
        <v>2300.50525873483</v>
      </c>
      <c r="LX228">
        <v>3901.2416643205502</v>
      </c>
      <c r="LY228">
        <v>4773.65885353879</v>
      </c>
      <c r="LZ228">
        <v>4326.8479679894499</v>
      </c>
      <c r="MA228">
        <v>3170.9509821606398</v>
      </c>
      <c r="MB228">
        <v>1190.6610735709701</v>
      </c>
      <c r="MC228">
        <v>3934.92985504025</v>
      </c>
      <c r="MD228">
        <v>3303.7641992396202</v>
      </c>
      <c r="ME228">
        <v>4453.3856092006299</v>
      </c>
      <c r="MF228">
        <v>4429.9455150638196</v>
      </c>
      <c r="MG228">
        <v>4266.3599937117997</v>
      </c>
      <c r="MH228">
        <v>4419.1619321724002</v>
      </c>
      <c r="MI228">
        <v>4861.9921998006403</v>
      </c>
      <c r="MJ228">
        <v>4438.9734768907701</v>
      </c>
      <c r="MK228">
        <v>3528.3227053231099</v>
      </c>
      <c r="ML228">
        <v>3276.77167662289</v>
      </c>
      <c r="MM228">
        <v>3849.2888337606801</v>
      </c>
      <c r="MN228">
        <v>2367.0596350409301</v>
      </c>
      <c r="MO228">
        <v>294.01940500681701</v>
      </c>
      <c r="MP228">
        <v>1376.1116508826501</v>
      </c>
      <c r="MQ228">
        <v>424.949921298915</v>
      </c>
      <c r="MR228">
        <v>3309.2815243138798</v>
      </c>
      <c r="MS228">
        <v>2935.26377478004</v>
      </c>
      <c r="MT228">
        <v>3832.0207919409299</v>
      </c>
      <c r="MU228">
        <v>3259.31790988796</v>
      </c>
      <c r="MV228">
        <v>2303.33501847868</v>
      </c>
      <c r="MW228">
        <v>3183.6160233105702</v>
      </c>
      <c r="MX228">
        <v>942.117694759291</v>
      </c>
      <c r="MY228">
        <v>2869.8720028983198</v>
      </c>
      <c r="MZ228">
        <v>4510.38630433244</v>
      </c>
      <c r="NA228">
        <v>2875.9368152632301</v>
      </c>
      <c r="NB228">
        <v>3270.0525875210901</v>
      </c>
      <c r="NC228">
        <v>3085.0664261035399</v>
      </c>
      <c r="ND228">
        <f t="shared" si="9"/>
        <v>2029.8389821845556</v>
      </c>
      <c r="NE228">
        <f t="shared" si="10"/>
        <v>1731.0658692320237</v>
      </c>
      <c r="NF228">
        <f t="shared" si="11"/>
        <v>1.1725948840323914</v>
      </c>
    </row>
    <row r="229" spans="1:370" x14ac:dyDescent="0.2">
      <c r="A229" s="2" t="s">
        <v>19</v>
      </c>
      <c r="B229" s="2" t="s">
        <v>260</v>
      </c>
      <c r="C229">
        <v>2999.0291381215702</v>
      </c>
      <c r="D229">
        <v>3333.76390475578</v>
      </c>
      <c r="E229">
        <v>677.05528458251797</v>
      </c>
      <c r="F229">
        <v>1724.3875063042799</v>
      </c>
      <c r="G229">
        <v>4367.4678464979197</v>
      </c>
      <c r="H229">
        <v>4419.7999655167196</v>
      </c>
      <c r="I229">
        <v>1713.19671230565</v>
      </c>
      <c r="J229">
        <v>3967.8047929173999</v>
      </c>
      <c r="K229">
        <v>837.56237209339497</v>
      </c>
      <c r="L229">
        <v>679.25133880086003</v>
      </c>
      <c r="M229">
        <v>398.53411538033401</v>
      </c>
      <c r="N229">
        <v>1141.21293652291</v>
      </c>
      <c r="O229">
        <v>617.90015583463901</v>
      </c>
      <c r="P229">
        <v>555.40802525297102</v>
      </c>
      <c r="Q229">
        <v>526.01909177000903</v>
      </c>
      <c r="R229">
        <v>717.03753903961103</v>
      </c>
      <c r="S229">
        <v>410.01924838841302</v>
      </c>
      <c r="T229">
        <v>3037.0960376876601</v>
      </c>
      <c r="U229">
        <v>3391.3516870183898</v>
      </c>
      <c r="V229">
        <v>1347.02668808054</v>
      </c>
      <c r="W229">
        <v>5674.89878713076</v>
      </c>
      <c r="X229">
        <v>514.53395876192997</v>
      </c>
      <c r="Y229">
        <v>4228.9764938202197</v>
      </c>
      <c r="Z229">
        <v>4006.3295610053501</v>
      </c>
      <c r="AA229">
        <v>4988.8314210339404</v>
      </c>
      <c r="AB229">
        <v>3420.47107201061</v>
      </c>
      <c r="AC229">
        <v>601.87276461651197</v>
      </c>
      <c r="AD229">
        <v>1976.71482326418</v>
      </c>
      <c r="AE229">
        <v>2878.0568577777299</v>
      </c>
      <c r="AF229">
        <v>4965.5437227121201</v>
      </c>
      <c r="AG229">
        <v>1380.41197182424</v>
      </c>
      <c r="AH229">
        <v>689.09155798163602</v>
      </c>
      <c r="AI229">
        <v>713.78590592689397</v>
      </c>
      <c r="AJ229">
        <v>2826.3257260237701</v>
      </c>
      <c r="AK229">
        <v>809.03675771858298</v>
      </c>
      <c r="AL229">
        <v>793.547355800265</v>
      </c>
      <c r="AM229">
        <v>1297.7632207275201</v>
      </c>
      <c r="AN229">
        <v>739.01588557088303</v>
      </c>
      <c r="AO229">
        <v>993.74085643350895</v>
      </c>
      <c r="AP229">
        <v>2759.84665908036</v>
      </c>
      <c r="AQ229">
        <v>3451.3774806024599</v>
      </c>
      <c r="AR229">
        <v>2337.2223452263902</v>
      </c>
      <c r="AS229">
        <v>4712.5456021843702</v>
      </c>
      <c r="AT229">
        <v>5461.5665192317301</v>
      </c>
      <c r="AU229">
        <v>4299.0226731500297</v>
      </c>
      <c r="AV229">
        <v>3691.25773233772</v>
      </c>
      <c r="AW229">
        <v>3817.5753254220499</v>
      </c>
      <c r="AX229">
        <v>5862.8951454097896</v>
      </c>
      <c r="AY229">
        <v>5234.8657693408104</v>
      </c>
      <c r="AZ229">
        <v>5546.1207817819204</v>
      </c>
      <c r="BA229">
        <v>6252.6173343342798</v>
      </c>
      <c r="BB229">
        <v>5523.1808196996299</v>
      </c>
      <c r="BC229">
        <v>1597.2992676255501</v>
      </c>
      <c r="BD229">
        <v>1328.6030374127799</v>
      </c>
      <c r="BE229">
        <v>4405.8498904021098</v>
      </c>
      <c r="BF229">
        <v>4690.1161443405299</v>
      </c>
      <c r="BG229">
        <v>1074.62049995442</v>
      </c>
      <c r="BH229">
        <v>4116.5668964033803</v>
      </c>
      <c r="BI229">
        <v>1933.97815359534</v>
      </c>
      <c r="BJ229">
        <v>5505.3582088276198</v>
      </c>
      <c r="BK229">
        <v>3801.03225134883</v>
      </c>
      <c r="BL229">
        <v>1130.36117751451</v>
      </c>
      <c r="BM229">
        <v>750.315447409375</v>
      </c>
      <c r="BN229">
        <v>2464.2867180252401</v>
      </c>
      <c r="BO229">
        <v>1187.6966286972299</v>
      </c>
      <c r="BP229">
        <v>804.27190681783998</v>
      </c>
      <c r="BQ229">
        <v>1084.1965559626401</v>
      </c>
      <c r="BR229">
        <v>1166.6365391183599</v>
      </c>
      <c r="BS229">
        <v>3783.1450453442299</v>
      </c>
      <c r="BT229">
        <v>2734.5307108380698</v>
      </c>
      <c r="BU229">
        <v>5478.7108439399599</v>
      </c>
      <c r="BV229">
        <v>6612.48583776134</v>
      </c>
      <c r="BW229">
        <v>6982.9639643925502</v>
      </c>
      <c r="BX229">
        <v>1697.78247659299</v>
      </c>
      <c r="BY229">
        <v>6922.3963030926498</v>
      </c>
      <c r="BZ229">
        <v>6636.0158780562697</v>
      </c>
      <c r="CA229">
        <v>7222.7015397628802</v>
      </c>
      <c r="CB229">
        <v>1558.09111528579</v>
      </c>
      <c r="CC229">
        <v>832.67214308571295</v>
      </c>
      <c r="CD229">
        <v>1117.71886051057</v>
      </c>
      <c r="CE229">
        <v>2528.7868025839198</v>
      </c>
      <c r="CF229">
        <v>1244.04381005185</v>
      </c>
      <c r="CG229">
        <v>1223.16666536039</v>
      </c>
      <c r="CH229">
        <v>1143.9192476046501</v>
      </c>
      <c r="CI229">
        <v>3197.5012693199501</v>
      </c>
      <c r="CJ229">
        <v>1209.3845057507001</v>
      </c>
      <c r="CK229">
        <v>5121.2640325331304</v>
      </c>
      <c r="CL229">
        <v>6272.0901593369599</v>
      </c>
      <c r="CM229">
        <v>3742.1824538116598</v>
      </c>
      <c r="CN229">
        <v>3287.8135771965999</v>
      </c>
      <c r="CO229">
        <v>3372.7505994738899</v>
      </c>
      <c r="CP229">
        <v>4165.1135982355299</v>
      </c>
      <c r="CQ229">
        <v>1009.54319141013</v>
      </c>
      <c r="CR229">
        <v>1381.79063357263</v>
      </c>
      <c r="CS229">
        <v>3290.0489086870198</v>
      </c>
      <c r="CT229">
        <v>7448.8499006550401</v>
      </c>
      <c r="CU229">
        <v>3775.58908646396</v>
      </c>
      <c r="CV229">
        <v>1733.5334025595801</v>
      </c>
      <c r="CW229">
        <v>1778.4453091881701</v>
      </c>
      <c r="CX229">
        <v>5242.4541043427998</v>
      </c>
      <c r="CY229">
        <v>7968.0503964708396</v>
      </c>
      <c r="CZ229">
        <v>5046.7418968463498</v>
      </c>
      <c r="DA229">
        <v>7430.2142443886696</v>
      </c>
      <c r="DB229">
        <v>2838.6240192907298</v>
      </c>
      <c r="DC229">
        <v>3261.7725963650701</v>
      </c>
      <c r="DD229">
        <v>7960.7233631940999</v>
      </c>
      <c r="DE229">
        <v>5561.03078016375</v>
      </c>
      <c r="DF229">
        <v>1214.03398705312</v>
      </c>
      <c r="DG229">
        <v>6511.9840009999698</v>
      </c>
      <c r="DH229">
        <v>2388.8906640723098</v>
      </c>
      <c r="DI229">
        <v>1091.0876357674899</v>
      </c>
      <c r="DJ229">
        <v>7242.3868907386304</v>
      </c>
      <c r="DK229">
        <v>6681.5549951394596</v>
      </c>
      <c r="DL229">
        <v>5958.4831183731703</v>
      </c>
      <c r="DM229">
        <v>7468.2333761570499</v>
      </c>
      <c r="DN229">
        <v>5612.7051601737403</v>
      </c>
      <c r="DO229">
        <v>2408.7713116059199</v>
      </c>
      <c r="DP229">
        <v>8900.2758304069393</v>
      </c>
      <c r="DQ229">
        <v>8059.1652008153897</v>
      </c>
      <c r="DR229">
        <v>5969.1252177748001</v>
      </c>
      <c r="DS229">
        <v>7081.39770456314</v>
      </c>
      <c r="DT229">
        <v>7784.0048832618204</v>
      </c>
      <c r="DU229">
        <v>3021.8908493241902</v>
      </c>
      <c r="DV229">
        <v>5133.9509434738802</v>
      </c>
      <c r="DW229">
        <v>4815.2801352246197</v>
      </c>
      <c r="DX229">
        <v>5660.3289295015602</v>
      </c>
      <c r="DY229">
        <v>2659.6520180963598</v>
      </c>
      <c r="DZ229">
        <v>445.96375719071199</v>
      </c>
      <c r="EA229">
        <v>3336.5921864412398</v>
      </c>
      <c r="EB229">
        <v>6410.7193679858301</v>
      </c>
      <c r="EC229">
        <v>6025.7749339931197</v>
      </c>
      <c r="ED229">
        <v>4932.58048630962</v>
      </c>
      <c r="EE229">
        <v>2901.86262222509</v>
      </c>
      <c r="EF229">
        <v>4673.5773340473297</v>
      </c>
      <c r="EG229">
        <v>1768.5775616138801</v>
      </c>
      <c r="EH229">
        <v>3443.2811681818098</v>
      </c>
      <c r="EI229">
        <v>2955.2763602690802</v>
      </c>
      <c r="EJ229">
        <v>4821.9407260327098</v>
      </c>
      <c r="EK229">
        <v>5323.3092040516804</v>
      </c>
      <c r="EL229">
        <v>5384.1885471056603</v>
      </c>
      <c r="EM229">
        <v>4831.4887300718701</v>
      </c>
      <c r="EN229">
        <v>3975.6143353286502</v>
      </c>
      <c r="EO229">
        <v>1770.5492573148199</v>
      </c>
      <c r="EP229">
        <v>3713.5086353281099</v>
      </c>
      <c r="EQ229">
        <v>3991.5572736304198</v>
      </c>
      <c r="ER229">
        <v>5321.6113047197496</v>
      </c>
      <c r="ES229">
        <v>4007.2322768325298</v>
      </c>
      <c r="ET229">
        <v>2921.03491453685</v>
      </c>
      <c r="EU229">
        <v>6534.5805159875599</v>
      </c>
      <c r="EV229">
        <v>5875.1922628173097</v>
      </c>
      <c r="EW229">
        <v>4629.6080060644499</v>
      </c>
      <c r="EX229">
        <v>5597.5621621036898</v>
      </c>
      <c r="EY229">
        <v>6269.6663143101596</v>
      </c>
      <c r="EZ229">
        <v>5091.9970557207898</v>
      </c>
      <c r="FA229">
        <v>7316.7221848189702</v>
      </c>
      <c r="FB229">
        <v>7326.0637970840698</v>
      </c>
      <c r="FC229">
        <v>7266.6517742025699</v>
      </c>
      <c r="FD229">
        <v>6901.6815117181704</v>
      </c>
      <c r="FE229">
        <v>1995.55662228951</v>
      </c>
      <c r="FF229">
        <v>4746.7498758540996</v>
      </c>
      <c r="FG229">
        <v>2913.3877364178702</v>
      </c>
      <c r="FH229">
        <v>2.2970266016157601</v>
      </c>
      <c r="FI229">
        <v>1949.49545157537</v>
      </c>
      <c r="FJ229">
        <v>7252.6026260962699</v>
      </c>
      <c r="FK229">
        <v>6110.1146417098098</v>
      </c>
      <c r="FL229">
        <v>5406.5220050775497</v>
      </c>
      <c r="FM229">
        <v>5938.0660289786101</v>
      </c>
      <c r="FN229">
        <v>7796.0296832991799</v>
      </c>
      <c r="FO229">
        <v>7630.1424931547499</v>
      </c>
      <c r="FP229">
        <v>7526.5595457036097</v>
      </c>
      <c r="FQ229">
        <v>6745.1420126430403</v>
      </c>
      <c r="FR229">
        <v>1658.4532063665799</v>
      </c>
      <c r="FS229">
        <v>4987.00952348396</v>
      </c>
      <c r="FT229">
        <v>1312.7507028234099</v>
      </c>
      <c r="FU229">
        <v>2501.0995336836299</v>
      </c>
      <c r="FV229">
        <v>5778.35934209675</v>
      </c>
      <c r="FW229">
        <v>3279.45083111445</v>
      </c>
      <c r="FX229">
        <v>1398.8892003840001</v>
      </c>
      <c r="FY229">
        <v>5934.6824728066204</v>
      </c>
      <c r="FZ229">
        <v>2109.5825183919401</v>
      </c>
      <c r="GA229">
        <v>3434.2542822422402</v>
      </c>
      <c r="GB229">
        <v>7039.3653771549398</v>
      </c>
      <c r="GC229">
        <v>3020.1537306661698</v>
      </c>
      <c r="GD229">
        <v>3761.2256198008799</v>
      </c>
      <c r="GE229">
        <v>3536.08256886049</v>
      </c>
      <c r="GF229">
        <v>5263.7486201502397</v>
      </c>
      <c r="GG229">
        <v>5380.6059665684497</v>
      </c>
      <c r="GH229">
        <v>6044.8222722746996</v>
      </c>
      <c r="GI229">
        <v>5344.9011002662701</v>
      </c>
      <c r="GJ229">
        <v>4116.2677393200302</v>
      </c>
      <c r="GK229">
        <v>6165.5095308417303</v>
      </c>
      <c r="GL229">
        <v>5574.0096994809201</v>
      </c>
      <c r="GM229">
        <v>4398.5030323643896</v>
      </c>
      <c r="GN229">
        <v>7525.8494358225998</v>
      </c>
      <c r="GO229">
        <v>6548.34299475222</v>
      </c>
      <c r="GP229">
        <v>4554.0886792561696</v>
      </c>
      <c r="GQ229">
        <v>5077.92576703339</v>
      </c>
      <c r="GR229">
        <v>6185.9265163743903</v>
      </c>
      <c r="GS229">
        <v>6277.0599574110702</v>
      </c>
      <c r="GT229">
        <v>5726.0681878891901</v>
      </c>
      <c r="GU229">
        <v>6136.7865640382597</v>
      </c>
      <c r="GV229">
        <v>5949.8048741104303</v>
      </c>
      <c r="GW229">
        <v>7404.7704247614001</v>
      </c>
      <c r="GX229">
        <v>5245.3940077051302</v>
      </c>
      <c r="GY229">
        <v>6871.1741651170696</v>
      </c>
      <c r="GZ229">
        <v>5819.1800270746398</v>
      </c>
      <c r="HA229">
        <v>6612.8519466382204</v>
      </c>
      <c r="HB229">
        <v>2546.6499940179301</v>
      </c>
      <c r="HC229">
        <v>171.01100171600001</v>
      </c>
      <c r="HD229">
        <v>3354.6246443088298</v>
      </c>
      <c r="HE229">
        <v>4905.6530635532399</v>
      </c>
      <c r="HF229">
        <v>3773.7112669846201</v>
      </c>
      <c r="HG229">
        <v>3840.0598131934598</v>
      </c>
      <c r="HH229">
        <v>4797.6547382803901</v>
      </c>
      <c r="HI229">
        <v>8117.3408321680699</v>
      </c>
      <c r="HJ229">
        <v>5721.1352763977302</v>
      </c>
      <c r="HK229">
        <v>6241.0717878293399</v>
      </c>
      <c r="HL229">
        <v>6449.2085787113901</v>
      </c>
      <c r="HM229">
        <v>5469.6690146882202</v>
      </c>
      <c r="HN229">
        <v>6244.89943026112</v>
      </c>
      <c r="HO229">
        <v>6983.79594747796</v>
      </c>
      <c r="HP229">
        <v>7830.7083016436</v>
      </c>
      <c r="HQ229">
        <v>4258.4428727664899</v>
      </c>
      <c r="HR229">
        <v>6993.4285396431296</v>
      </c>
      <c r="HS229">
        <v>6292.3217879194599</v>
      </c>
      <c r="HT229">
        <v>5808.6949500815899</v>
      </c>
      <c r="HU229">
        <v>7083.0083358792299</v>
      </c>
      <c r="HV229">
        <v>3779.34881328448</v>
      </c>
      <c r="HW229">
        <v>133.227542893714</v>
      </c>
      <c r="HX229">
        <v>5892.49997295918</v>
      </c>
      <c r="HY229">
        <v>7697.3590089935897</v>
      </c>
      <c r="HZ229">
        <v>4187.8325350628902</v>
      </c>
      <c r="IA229">
        <v>5735.6877372219296</v>
      </c>
      <c r="IB229">
        <v>7088.8101762595998</v>
      </c>
      <c r="IC229">
        <v>5165.1982004817301</v>
      </c>
      <c r="ID229">
        <v>6012.5950830047204</v>
      </c>
      <c r="IE229">
        <v>3476.9034088682201</v>
      </c>
      <c r="IF229">
        <v>10.3366197072709</v>
      </c>
      <c r="IG229">
        <v>5168.5049427336899</v>
      </c>
      <c r="IH229">
        <v>2495.24528304975</v>
      </c>
      <c r="II229">
        <v>2692.33854443375</v>
      </c>
      <c r="IJ229">
        <v>4494.6446286581104</v>
      </c>
      <c r="IK229">
        <v>2331.0025710223699</v>
      </c>
      <c r="IL229">
        <v>5002.01329107739</v>
      </c>
      <c r="IM229">
        <v>1474.8528439673801</v>
      </c>
      <c r="IN229">
        <v>1369.3884248204699</v>
      </c>
      <c r="IO229">
        <v>1010.77048586759</v>
      </c>
      <c r="IP229">
        <v>2066.14021456005</v>
      </c>
      <c r="IQ229">
        <v>3035.8116830915401</v>
      </c>
      <c r="IR229">
        <v>5450.0273093100895</v>
      </c>
      <c r="IS229">
        <v>7255.1867345675601</v>
      </c>
      <c r="IT229">
        <v>5521.1922159913202</v>
      </c>
      <c r="IU229">
        <v>2376.50255455568</v>
      </c>
      <c r="IV229">
        <v>4618.6946921339904</v>
      </c>
      <c r="IW229">
        <v>5418.3887103472398</v>
      </c>
      <c r="IX229">
        <v>5503.5792663902903</v>
      </c>
      <c r="IY229">
        <v>6405.8417151815802</v>
      </c>
      <c r="IZ229">
        <v>6839.5658432057899</v>
      </c>
      <c r="JA229">
        <v>4495.8556610574897</v>
      </c>
      <c r="JB229">
        <v>3189.8553415820702</v>
      </c>
      <c r="JC229">
        <v>4556.8901036258703</v>
      </c>
      <c r="JD229">
        <v>6628.2690347697198</v>
      </c>
      <c r="JE229">
        <v>1794.91874282298</v>
      </c>
      <c r="JF229">
        <v>3369.5962481694701</v>
      </c>
      <c r="JG229">
        <v>4185.4108980648098</v>
      </c>
      <c r="JH229">
        <v>5187.5350017938199</v>
      </c>
      <c r="JI229">
        <v>1046.2978390718199</v>
      </c>
      <c r="JJ229">
        <v>2490.8931113844501</v>
      </c>
      <c r="JK229">
        <v>5321.7524065890802</v>
      </c>
      <c r="JL229">
        <v>5246.76064107616</v>
      </c>
      <c r="JM229">
        <v>3299.1629966129799</v>
      </c>
      <c r="JN229">
        <v>5891.3224075424996</v>
      </c>
      <c r="JO229">
        <v>5214.27964791473</v>
      </c>
      <c r="JP229">
        <v>2684.0035047672</v>
      </c>
      <c r="JQ229">
        <v>2032.09548372923</v>
      </c>
      <c r="JR229">
        <v>1516.9108812998199</v>
      </c>
      <c r="JS229">
        <v>1111.7608751820301</v>
      </c>
      <c r="JT229">
        <v>1704.0391612562901</v>
      </c>
      <c r="JU229">
        <v>6510.3830039990798</v>
      </c>
      <c r="JV229">
        <v>1396.3915079414501</v>
      </c>
      <c r="JW229">
        <v>1461.20214526481</v>
      </c>
      <c r="JX229">
        <v>2997.2212086296199</v>
      </c>
      <c r="JY229">
        <v>4074.8562569446299</v>
      </c>
      <c r="JZ229">
        <v>4022.0677790947302</v>
      </c>
      <c r="KA229">
        <v>1228.5123002610401</v>
      </c>
      <c r="KB229">
        <v>4471.0692223844198</v>
      </c>
      <c r="KC229">
        <v>1305.8802302634899</v>
      </c>
      <c r="KD229">
        <v>2113.6333782567999</v>
      </c>
      <c r="KE229">
        <v>4664.6593998440203</v>
      </c>
      <c r="KF229">
        <v>5782.9256301349496</v>
      </c>
      <c r="KG229">
        <v>2821.2945166826498</v>
      </c>
      <c r="KH229">
        <v>1437.02501011717</v>
      </c>
      <c r="KI229">
        <v>621.34569573706301</v>
      </c>
      <c r="KJ229">
        <v>799.748830708627</v>
      </c>
      <c r="KK229">
        <v>6363.3194771934604</v>
      </c>
      <c r="KL229">
        <v>6494.3293536418296</v>
      </c>
      <c r="KM229">
        <v>4810.4784254357501</v>
      </c>
      <c r="KN229">
        <v>4366.0847741744701</v>
      </c>
      <c r="KO229">
        <v>2996.9893918533098</v>
      </c>
      <c r="KP229">
        <v>4699.7805469154</v>
      </c>
      <c r="KQ229">
        <v>3828.0158942005301</v>
      </c>
      <c r="KR229">
        <v>5362.7228164767803</v>
      </c>
      <c r="KS229">
        <v>2894.0081068752902</v>
      </c>
      <c r="KT229">
        <v>3098.6600229453802</v>
      </c>
      <c r="KU229">
        <v>4771.1519769933102</v>
      </c>
      <c r="KV229">
        <v>1730.1074037549799</v>
      </c>
      <c r="KW229">
        <v>1342.64750585049</v>
      </c>
      <c r="KX229">
        <v>4238.7861464956804</v>
      </c>
      <c r="KY229">
        <v>1053.86426547154</v>
      </c>
      <c r="KZ229">
        <v>6240.3899806873096</v>
      </c>
      <c r="LA229">
        <v>5017.3610781201596</v>
      </c>
      <c r="LB229">
        <v>5933.4557979928404</v>
      </c>
      <c r="LC229">
        <v>3936.0916242800599</v>
      </c>
      <c r="LD229">
        <v>4224.8675149124401</v>
      </c>
      <c r="LE229">
        <v>5330.8617471566204</v>
      </c>
      <c r="LF229">
        <v>4982.5399415171696</v>
      </c>
      <c r="LG229">
        <v>4461.9506471294198</v>
      </c>
      <c r="LH229">
        <v>5635.4614718848898</v>
      </c>
      <c r="LI229">
        <v>4740.0835869515504</v>
      </c>
      <c r="LJ229">
        <v>3879.1044790531801</v>
      </c>
      <c r="LK229">
        <v>3932.0723024856102</v>
      </c>
      <c r="LL229">
        <v>611.00907602979203</v>
      </c>
      <c r="LM229">
        <v>574.85308652927199</v>
      </c>
      <c r="LN229">
        <v>742.59940950217504</v>
      </c>
      <c r="LO229">
        <v>547.30163068808895</v>
      </c>
      <c r="LP229">
        <v>3769.2704942517998</v>
      </c>
      <c r="LQ229">
        <v>4231.9632960270201</v>
      </c>
      <c r="LR229">
        <v>5398.3263479279103</v>
      </c>
      <c r="LS229">
        <v>1004.39755168779</v>
      </c>
      <c r="LT229">
        <v>559.45681430237698</v>
      </c>
      <c r="LU229">
        <v>810.63427954639701</v>
      </c>
      <c r="LV229">
        <v>4686.5229828500796</v>
      </c>
      <c r="LW229">
        <v>3294.9081965057899</v>
      </c>
      <c r="LX229">
        <v>1142.5198664550401</v>
      </c>
      <c r="LY229">
        <v>721.64036380073003</v>
      </c>
      <c r="LZ229">
        <v>686.05695518211996</v>
      </c>
      <c r="MA229">
        <v>704.92379680976796</v>
      </c>
      <c r="MB229">
        <v>1364.1224876076001</v>
      </c>
      <c r="MC229">
        <v>1688.3727507093899</v>
      </c>
      <c r="MD229">
        <v>3778.9044784000698</v>
      </c>
      <c r="ME229">
        <v>2538.4758872737498</v>
      </c>
      <c r="MF229">
        <v>1531.3768121210901</v>
      </c>
      <c r="MG229">
        <v>3040.6343416467198</v>
      </c>
      <c r="MH229">
        <v>4134.7440567061203</v>
      </c>
      <c r="MI229">
        <v>5060.7760652802099</v>
      </c>
      <c r="MJ229">
        <v>3869.8818302934501</v>
      </c>
      <c r="MK229">
        <v>3881.93779355264</v>
      </c>
      <c r="ML229">
        <v>3992.0022920686902</v>
      </c>
      <c r="MM229">
        <v>4510.1998168363498</v>
      </c>
      <c r="MN229">
        <v>5769.4449814217996</v>
      </c>
      <c r="MO229">
        <v>2807.7689390482901</v>
      </c>
      <c r="MP229">
        <v>3653.2629715933599</v>
      </c>
      <c r="MQ229">
        <v>1516.3216500355099</v>
      </c>
      <c r="MR229">
        <v>579.90242924703603</v>
      </c>
      <c r="MS229">
        <v>465.14788682719097</v>
      </c>
      <c r="MT229">
        <v>652.26615334889505</v>
      </c>
      <c r="MU229">
        <v>850.09776019913397</v>
      </c>
      <c r="MV229">
        <v>3374.9475013614901</v>
      </c>
      <c r="MW229">
        <v>1495.237722393</v>
      </c>
      <c r="MX229">
        <v>3683.8462995885502</v>
      </c>
      <c r="MY229">
        <v>3564.5978518707602</v>
      </c>
      <c r="MZ229">
        <v>2907.4818925834002</v>
      </c>
      <c r="NA229">
        <v>3486.7925372310501</v>
      </c>
      <c r="NB229">
        <v>2348.85923726889</v>
      </c>
      <c r="NC229">
        <v>3424.8268967567601</v>
      </c>
      <c r="ND229">
        <f t="shared" si="9"/>
        <v>2139.9189895667246</v>
      </c>
      <c r="NE229">
        <f t="shared" si="10"/>
        <v>1823.0806964660883</v>
      </c>
      <c r="NF229">
        <f t="shared" si="11"/>
        <v>1.1737927968382336</v>
      </c>
    </row>
    <row r="230" spans="1:370" x14ac:dyDescent="0.2">
      <c r="A230" s="2" t="s">
        <v>19</v>
      </c>
      <c r="B230" s="2" t="s">
        <v>261</v>
      </c>
      <c r="C230">
        <v>2453.6133966480702</v>
      </c>
      <c r="D230">
        <v>4080.8749309448899</v>
      </c>
      <c r="E230">
        <v>4900.3038667258197</v>
      </c>
      <c r="F230">
        <v>461.24277747853301</v>
      </c>
      <c r="G230">
        <v>2797.8141489698501</v>
      </c>
      <c r="H230">
        <v>4330.6660744703904</v>
      </c>
      <c r="I230">
        <v>1866.7199176899501</v>
      </c>
      <c r="J230">
        <v>4100.2833723850699</v>
      </c>
      <c r="K230">
        <v>4225.2024222209602</v>
      </c>
      <c r="L230">
        <v>3574.1071443614601</v>
      </c>
      <c r="M230">
        <v>4082.4158173956898</v>
      </c>
      <c r="N230">
        <v>5426.3191048244898</v>
      </c>
      <c r="O230">
        <v>4588.4244945872597</v>
      </c>
      <c r="P230">
        <v>2019.99075534195</v>
      </c>
      <c r="Q230">
        <v>824.41568141922698</v>
      </c>
      <c r="R230">
        <v>575.40516370474802</v>
      </c>
      <c r="S230">
        <v>2157.3137113571302</v>
      </c>
      <c r="T230">
        <v>481.22707303850098</v>
      </c>
      <c r="U230">
        <v>869.72834963395201</v>
      </c>
      <c r="V230">
        <v>2321.2490804587401</v>
      </c>
      <c r="W230">
        <v>545.00806257984505</v>
      </c>
      <c r="X230">
        <v>1988.67011839676</v>
      </c>
      <c r="Y230">
        <v>2749.9350259889902</v>
      </c>
      <c r="Z230">
        <v>1639.16940426051</v>
      </c>
      <c r="AA230">
        <v>5322.36667483974</v>
      </c>
      <c r="AB230">
        <v>4327.7042319198699</v>
      </c>
      <c r="AC230">
        <v>6215.4997078844299</v>
      </c>
      <c r="AD230">
        <v>4722.1115237943304</v>
      </c>
      <c r="AE230">
        <v>3835.6883686011001</v>
      </c>
      <c r="AF230">
        <v>865.32333336094905</v>
      </c>
      <c r="AG230">
        <v>4554.5447022238905</v>
      </c>
      <c r="AH230">
        <v>3839.2435071209002</v>
      </c>
      <c r="AI230">
        <v>677.62284747664899</v>
      </c>
      <c r="AJ230">
        <v>2481.8972508761199</v>
      </c>
      <c r="AK230">
        <v>842.28306101637202</v>
      </c>
      <c r="AL230">
        <v>970.78222035815702</v>
      </c>
      <c r="AM230">
        <v>1008.64809628415</v>
      </c>
      <c r="AN230">
        <v>783.28607115097395</v>
      </c>
      <c r="AO230">
        <v>988.88850032721598</v>
      </c>
      <c r="AP230">
        <v>4476.9497961770403</v>
      </c>
      <c r="AQ230">
        <v>2491.6451109957702</v>
      </c>
      <c r="AR230">
        <v>5494.8570962610202</v>
      </c>
      <c r="AS230">
        <v>6308.5078808954104</v>
      </c>
      <c r="AT230">
        <v>6138.8664374358405</v>
      </c>
      <c r="AU230">
        <v>2339.5304466390198</v>
      </c>
      <c r="AV230">
        <v>866.42349031095398</v>
      </c>
      <c r="AW230">
        <v>4058.07648466414</v>
      </c>
      <c r="AX230">
        <v>5821.43004816763</v>
      </c>
      <c r="AY230">
        <v>4887.7599845533096</v>
      </c>
      <c r="AZ230">
        <v>4938.8907568647801</v>
      </c>
      <c r="BA230">
        <v>6627.0979311507199</v>
      </c>
      <c r="BB230">
        <v>4234.7606714817603</v>
      </c>
      <c r="BC230">
        <v>4562.65030090866</v>
      </c>
      <c r="BD230">
        <v>4055.9279518031899</v>
      </c>
      <c r="BE230">
        <v>6664.8928110635297</v>
      </c>
      <c r="BF230">
        <v>4716.1763999754103</v>
      </c>
      <c r="BG230">
        <v>2087.8464492522799</v>
      </c>
      <c r="BH230">
        <v>5987.2419113570304</v>
      </c>
      <c r="BI230">
        <v>4705.8946525799201</v>
      </c>
      <c r="BJ230">
        <v>6844.6770797269201</v>
      </c>
      <c r="BK230">
        <v>5989.1440304838998</v>
      </c>
      <c r="BL230">
        <v>3943.7631975201498</v>
      </c>
      <c r="BM230">
        <v>1462.1062666503301</v>
      </c>
      <c r="BN230">
        <v>4422.5867901195297</v>
      </c>
      <c r="BO230">
        <v>1882.1692122029699</v>
      </c>
      <c r="BP230">
        <v>574.55859202420595</v>
      </c>
      <c r="BQ230">
        <v>1014.1372446133601</v>
      </c>
      <c r="BR230">
        <v>3371.6483938636202</v>
      </c>
      <c r="BS230">
        <v>4055.9768514954599</v>
      </c>
      <c r="BT230">
        <v>2226.6823790359999</v>
      </c>
      <c r="BU230">
        <v>5223.3556859455002</v>
      </c>
      <c r="BV230">
        <v>6632.06462744085</v>
      </c>
      <c r="BW230">
        <v>4607.41511401343</v>
      </c>
      <c r="BX230">
        <v>4251.8449120782398</v>
      </c>
      <c r="BY230">
        <v>4839.4491726584702</v>
      </c>
      <c r="BZ230">
        <v>4760.2657271493099</v>
      </c>
      <c r="CA230">
        <v>5131.6953198744304</v>
      </c>
      <c r="CB230">
        <v>2234.1870332841399</v>
      </c>
      <c r="CC230">
        <v>992.31549189800796</v>
      </c>
      <c r="CD230">
        <v>1029.0679175238599</v>
      </c>
      <c r="CE230">
        <v>5731.9383196995504</v>
      </c>
      <c r="CF230">
        <v>1096.83020227152</v>
      </c>
      <c r="CG230">
        <v>1269.48096777152</v>
      </c>
      <c r="CH230">
        <v>4518.4974706666799</v>
      </c>
      <c r="CI230">
        <v>4472.5867684772702</v>
      </c>
      <c r="CJ230">
        <v>1007.24616480851</v>
      </c>
      <c r="CK230">
        <v>4469.4107909348204</v>
      </c>
      <c r="CL230">
        <v>3262.3058804264901</v>
      </c>
      <c r="CM230">
        <v>3510.8308916872902</v>
      </c>
      <c r="CN230">
        <v>5598.3550071985101</v>
      </c>
      <c r="CO230">
        <v>6994.5877935977396</v>
      </c>
      <c r="CP230">
        <v>1045.14710373517</v>
      </c>
      <c r="CQ230">
        <v>2888.1806178760799</v>
      </c>
      <c r="CR230">
        <v>3463.50100188242</v>
      </c>
      <c r="CS230">
        <v>5523.7541962304904</v>
      </c>
      <c r="CT230">
        <v>4874.2701102177698</v>
      </c>
      <c r="CU230">
        <v>4982.65716245562</v>
      </c>
      <c r="CV230">
        <v>7088.3053967357901</v>
      </c>
      <c r="CW230">
        <v>2036.3283806926199</v>
      </c>
      <c r="CX230">
        <v>6310.4996907872001</v>
      </c>
      <c r="CY230">
        <v>4976.8422773439997</v>
      </c>
      <c r="CZ230">
        <v>6213.7234778267803</v>
      </c>
      <c r="DA230">
        <v>6847.7527712034298</v>
      </c>
      <c r="DB230">
        <v>4122.4128876862196</v>
      </c>
      <c r="DC230">
        <v>1687.11160277213</v>
      </c>
      <c r="DD230">
        <v>1352.15144614171</v>
      </c>
      <c r="DE230">
        <v>3868.3005621581501</v>
      </c>
      <c r="DF230">
        <v>2184.19755442823</v>
      </c>
      <c r="DG230">
        <v>5339.2325687651</v>
      </c>
      <c r="DH230">
        <v>7130.3818834813701</v>
      </c>
      <c r="DI230">
        <v>1675.0441484293599</v>
      </c>
      <c r="DJ230">
        <v>4150.7361927224201</v>
      </c>
      <c r="DK230">
        <v>6816.8927527556198</v>
      </c>
      <c r="DL230">
        <v>4029.9268755558101</v>
      </c>
      <c r="DM230">
        <v>2801.1105148607999</v>
      </c>
      <c r="DN230">
        <v>4826.4946414040096</v>
      </c>
      <c r="DO230">
        <v>6418.08964718677</v>
      </c>
      <c r="DP230">
        <v>6216.3708149302302</v>
      </c>
      <c r="DQ230">
        <v>6096.4181089659196</v>
      </c>
      <c r="DR230">
        <v>6735.0124905288003</v>
      </c>
      <c r="DS230">
        <v>4159.3231160856903</v>
      </c>
      <c r="DT230">
        <v>3135.5114035916499</v>
      </c>
      <c r="DU230">
        <v>1602.14629878299</v>
      </c>
      <c r="DV230">
        <v>2376.8355584357801</v>
      </c>
      <c r="DW230">
        <v>7517.1709400072205</v>
      </c>
      <c r="DX230">
        <v>5960.7240011596796</v>
      </c>
      <c r="DY230">
        <v>6336.0656101906197</v>
      </c>
      <c r="DZ230">
        <v>5594.26503970059</v>
      </c>
      <c r="EA230">
        <v>1654.0138132925599</v>
      </c>
      <c r="EB230">
        <v>5717.4733704973096</v>
      </c>
      <c r="EC230">
        <v>6763.4221429726203</v>
      </c>
      <c r="ED230">
        <v>7217.4023819294498</v>
      </c>
      <c r="EE230">
        <v>6738.5718022379897</v>
      </c>
      <c r="EF230">
        <v>7259.9866511482696</v>
      </c>
      <c r="EG230">
        <v>6374.4261754312502</v>
      </c>
      <c r="EH230">
        <v>3439.2716733432699</v>
      </c>
      <c r="EI230">
        <v>2.2970266016157601</v>
      </c>
      <c r="EJ230">
        <v>4886.3768284831403</v>
      </c>
      <c r="EK230">
        <v>6804.9916201735696</v>
      </c>
      <c r="EL230">
        <v>3131.8197842081399</v>
      </c>
      <c r="EM230">
        <v>7010.9018371400898</v>
      </c>
      <c r="EN230">
        <v>6638.4061836958699</v>
      </c>
      <c r="EO230">
        <v>2882.7451403249001</v>
      </c>
      <c r="EP230">
        <v>4900.1616767099604</v>
      </c>
      <c r="EQ230">
        <v>1341.4635353435999</v>
      </c>
      <c r="ER230">
        <v>2393.8421077040002</v>
      </c>
      <c r="ES230">
        <v>2923.7261613363298</v>
      </c>
      <c r="ET230">
        <v>6385.7756480282897</v>
      </c>
      <c r="EU230">
        <v>7551.4118262596003</v>
      </c>
      <c r="EV230">
        <v>2969.7196999803</v>
      </c>
      <c r="EW230">
        <v>13.782159609694601</v>
      </c>
      <c r="EX230">
        <v>4866.6962226783098</v>
      </c>
      <c r="EY230">
        <v>1600.9906476823301</v>
      </c>
      <c r="EZ230">
        <v>6455.8943921176897</v>
      </c>
      <c r="FA230">
        <v>5563.8572043879203</v>
      </c>
      <c r="FB230">
        <v>6332.9266752699104</v>
      </c>
      <c r="FC230">
        <v>2628.14795079941</v>
      </c>
      <c r="FD230">
        <v>3478.88663007269</v>
      </c>
      <c r="FE230">
        <v>6758.2208707418604</v>
      </c>
      <c r="FF230">
        <v>4918.7212298475497</v>
      </c>
      <c r="FG230">
        <v>2463.3637800165802</v>
      </c>
      <c r="FH230">
        <v>740.79107902108206</v>
      </c>
      <c r="FI230">
        <v>1748.87663949696</v>
      </c>
      <c r="FJ230">
        <v>1619.2999443547001</v>
      </c>
      <c r="FK230">
        <v>1946.6926420776599</v>
      </c>
      <c r="FL230">
        <v>7401.7200858246597</v>
      </c>
      <c r="FM230">
        <v>6928.6108851648196</v>
      </c>
      <c r="FN230">
        <v>6180.6194391591598</v>
      </c>
      <c r="FO230">
        <v>1915.398612491</v>
      </c>
      <c r="FP230">
        <v>4457.9484609358697</v>
      </c>
      <c r="FQ230">
        <v>3302.5844779915301</v>
      </c>
      <c r="FR230">
        <v>1533.2652565785199</v>
      </c>
      <c r="FS230">
        <v>7122.0321494950904</v>
      </c>
      <c r="FT230">
        <v>6378.69485384789</v>
      </c>
      <c r="FU230">
        <v>5672.6992993580698</v>
      </c>
      <c r="FV230">
        <v>1641.22550685446</v>
      </c>
      <c r="FW230">
        <v>5934.1054234671301</v>
      </c>
      <c r="FX230">
        <v>6470.1091460857597</v>
      </c>
      <c r="FY230">
        <v>6724.4566241726698</v>
      </c>
      <c r="FZ230">
        <v>6753.9633178049498</v>
      </c>
      <c r="GA230">
        <v>6190.7381867845597</v>
      </c>
      <c r="GB230">
        <v>7572.04408683161</v>
      </c>
      <c r="GC230">
        <v>6747.5915311209301</v>
      </c>
      <c r="GD230">
        <v>6182.6859452793497</v>
      </c>
      <c r="GE230">
        <v>5637.5770015714697</v>
      </c>
      <c r="GF230">
        <v>6045.5438261641602</v>
      </c>
      <c r="GG230">
        <v>5636.1456876748698</v>
      </c>
      <c r="GH230">
        <v>5941.1361724753096</v>
      </c>
      <c r="GI230">
        <v>6936.8061250565397</v>
      </c>
      <c r="GJ230">
        <v>7710.2595275603098</v>
      </c>
      <c r="GK230">
        <v>7449.0828704031601</v>
      </c>
      <c r="GL230">
        <v>2570.1641221039899</v>
      </c>
      <c r="GM230">
        <v>4991.8158655315701</v>
      </c>
      <c r="GN230">
        <v>7504.2429392051599</v>
      </c>
      <c r="GO230">
        <v>6043.7164210925102</v>
      </c>
      <c r="GP230">
        <v>7233.7134081266804</v>
      </c>
      <c r="GQ230">
        <v>7141.0328411527998</v>
      </c>
      <c r="GR230">
        <v>6265.7395008146405</v>
      </c>
      <c r="GS230">
        <v>5661.9363572865104</v>
      </c>
      <c r="GT230">
        <v>6106.2915849482297</v>
      </c>
      <c r="GU230">
        <v>5808.2195804758503</v>
      </c>
      <c r="GV230">
        <v>6669.69175689434</v>
      </c>
      <c r="GW230">
        <v>6882.41273984691</v>
      </c>
      <c r="GX230">
        <v>7566.6655402545603</v>
      </c>
      <c r="GY230">
        <v>7539.0264788388304</v>
      </c>
      <c r="GZ230">
        <v>7479.6967598643896</v>
      </c>
      <c r="HA230">
        <v>6037.3210128308401</v>
      </c>
      <c r="HB230">
        <v>6929.7811484411504</v>
      </c>
      <c r="HC230">
        <v>4473.9348365783499</v>
      </c>
      <c r="HD230">
        <v>7113.0538733048597</v>
      </c>
      <c r="HE230">
        <v>5608.0260986494204</v>
      </c>
      <c r="HF230">
        <v>1740.9785584915501</v>
      </c>
      <c r="HG230">
        <v>3031.2239617107598</v>
      </c>
      <c r="HH230">
        <v>6979.43145154392</v>
      </c>
      <c r="HI230">
        <v>1940.9687706944201</v>
      </c>
      <c r="HJ230">
        <v>4572.8255709883997</v>
      </c>
      <c r="HK230">
        <v>5610.4921753816297</v>
      </c>
      <c r="HL230">
        <v>6873.9737528589403</v>
      </c>
      <c r="HM230">
        <v>7515.8253197679296</v>
      </c>
      <c r="HN230">
        <v>7095.5418883462198</v>
      </c>
      <c r="HO230">
        <v>7040.7818176133796</v>
      </c>
      <c r="HP230">
        <v>6029.8186497996803</v>
      </c>
      <c r="HQ230">
        <v>7178.7174689493004</v>
      </c>
      <c r="HR230">
        <v>7757.4638506125702</v>
      </c>
      <c r="HS230">
        <v>7564.6420025118496</v>
      </c>
      <c r="HT230">
        <v>6612.3315648512598</v>
      </c>
      <c r="HU230">
        <v>7567.6117276043196</v>
      </c>
      <c r="HV230">
        <v>3055.8244284070502</v>
      </c>
      <c r="HW230">
        <v>7274.6442055446996</v>
      </c>
      <c r="HX230">
        <v>4258.4426819825203</v>
      </c>
      <c r="HY230">
        <v>5849.57145427878</v>
      </c>
      <c r="HZ230">
        <v>7110.8515383910699</v>
      </c>
      <c r="IA230">
        <v>6744.1233412675601</v>
      </c>
      <c r="IB230">
        <v>7540.7551020317196</v>
      </c>
      <c r="IC230">
        <v>7092.26784816903</v>
      </c>
      <c r="ID230">
        <v>4847.9488623267698</v>
      </c>
      <c r="IE230">
        <v>5696.8109602280701</v>
      </c>
      <c r="IF230">
        <v>6546.4766511977696</v>
      </c>
      <c r="IG230">
        <v>6590.9636550125997</v>
      </c>
      <c r="IH230">
        <v>7660.21739563135</v>
      </c>
      <c r="II230">
        <v>6924.7432929733995</v>
      </c>
      <c r="IJ230">
        <v>3656.9660420135301</v>
      </c>
      <c r="IK230">
        <v>17.2276995121182</v>
      </c>
      <c r="IL230">
        <v>2121.6461105501398</v>
      </c>
      <c r="IM230">
        <v>4098.9963443100596</v>
      </c>
      <c r="IN230">
        <v>1046.5174976976</v>
      </c>
      <c r="IO230">
        <v>6301.6099001909697</v>
      </c>
      <c r="IP230">
        <v>7338.41173662028</v>
      </c>
      <c r="IQ230">
        <v>6882.5139532523499</v>
      </c>
      <c r="IR230">
        <v>7407.0051720036299</v>
      </c>
      <c r="IS230">
        <v>7211.8346148310402</v>
      </c>
      <c r="IT230">
        <v>7065.5334451434901</v>
      </c>
      <c r="IU230">
        <v>6346.6876434300602</v>
      </c>
      <c r="IV230">
        <v>6839.3386884164302</v>
      </c>
      <c r="IW230">
        <v>3908.8193615841701</v>
      </c>
      <c r="IX230">
        <v>6459.8900507775397</v>
      </c>
      <c r="IY230">
        <v>7252.2264576651796</v>
      </c>
      <c r="IZ230">
        <v>5194.60030853024</v>
      </c>
      <c r="JA230">
        <v>5525.8054667059396</v>
      </c>
      <c r="JB230">
        <v>5548.4528476467203</v>
      </c>
      <c r="JC230">
        <v>3639.57768184713</v>
      </c>
      <c r="JD230">
        <v>6797.5069227709901</v>
      </c>
      <c r="JE230">
        <v>7192.6741583952298</v>
      </c>
      <c r="JF230">
        <v>7024.6159155408304</v>
      </c>
      <c r="JG230">
        <v>6198.9150024004102</v>
      </c>
      <c r="JH230">
        <v>3434.7152922411501</v>
      </c>
      <c r="JI230">
        <v>5258.5149756924602</v>
      </c>
      <c r="JJ230">
        <v>2551.9366631067601</v>
      </c>
      <c r="JK230">
        <v>1478.35331601341</v>
      </c>
      <c r="JL230">
        <v>1824.2572388717899</v>
      </c>
      <c r="JM230">
        <v>4835.1663919203402</v>
      </c>
      <c r="JN230">
        <v>6028.6104759068703</v>
      </c>
      <c r="JO230">
        <v>1904.1206135204</v>
      </c>
      <c r="JP230">
        <v>102.925650507645</v>
      </c>
      <c r="JQ230">
        <v>1307.9716682019</v>
      </c>
      <c r="JR230">
        <v>2419.7203763727698</v>
      </c>
      <c r="JS230">
        <v>5402.2194949691702</v>
      </c>
      <c r="JT230">
        <v>6672.8880798949403</v>
      </c>
      <c r="JU230">
        <v>6134.2002901673704</v>
      </c>
      <c r="JV230">
        <v>6644.4327092806998</v>
      </c>
      <c r="JW230">
        <v>5782.4339612078402</v>
      </c>
      <c r="JX230">
        <v>6250.5255750779097</v>
      </c>
      <c r="JY230">
        <v>5071.9459581832998</v>
      </c>
      <c r="JZ230">
        <v>707.48419329765397</v>
      </c>
      <c r="KA230">
        <v>838.41470958975196</v>
      </c>
      <c r="KB230">
        <v>1416.6827912287099</v>
      </c>
      <c r="KC230">
        <v>1886.6914101180701</v>
      </c>
      <c r="KD230">
        <v>3868.3813740560699</v>
      </c>
      <c r="KE230">
        <v>6002.2905896643897</v>
      </c>
      <c r="KF230">
        <v>4716.0567867667396</v>
      </c>
      <c r="KG230">
        <v>4312.47262176398</v>
      </c>
      <c r="KH230">
        <v>5858.3425505066998</v>
      </c>
      <c r="KI230">
        <v>6719.1620981605201</v>
      </c>
      <c r="KJ230">
        <v>6061.2041533230604</v>
      </c>
      <c r="KK230">
        <v>3003.5973322046002</v>
      </c>
      <c r="KL230">
        <v>4861.2289769986201</v>
      </c>
      <c r="KM230">
        <v>4473.8254301999305</v>
      </c>
      <c r="KN230">
        <v>4805.6906263276496</v>
      </c>
      <c r="KO230">
        <v>5834.6887811446504</v>
      </c>
      <c r="KP230">
        <v>5892.4035884079804</v>
      </c>
      <c r="KQ230">
        <v>3880.1742218729701</v>
      </c>
      <c r="KR230">
        <v>3473.2822309072899</v>
      </c>
      <c r="KS230">
        <v>1550.0961128054701</v>
      </c>
      <c r="KT230">
        <v>6640.1162159162704</v>
      </c>
      <c r="KU230">
        <v>2256.3961722365498</v>
      </c>
      <c r="KV230">
        <v>4602.3863368320799</v>
      </c>
      <c r="KW230">
        <v>4739.7288510116095</v>
      </c>
      <c r="KX230">
        <v>4797.6338518938101</v>
      </c>
      <c r="KY230">
        <v>5095.6344120277599</v>
      </c>
      <c r="KZ230">
        <v>6364.7300949979699</v>
      </c>
      <c r="LA230">
        <v>2946.1849185495498</v>
      </c>
      <c r="LB230">
        <v>5949.8205412290299</v>
      </c>
      <c r="LC230">
        <v>5287.1230781156501</v>
      </c>
      <c r="LD230">
        <v>3452.7501476391899</v>
      </c>
      <c r="LE230">
        <v>4189.8757282064598</v>
      </c>
      <c r="LF230">
        <v>369.82128286013699</v>
      </c>
      <c r="LG230">
        <v>841.72647071942697</v>
      </c>
      <c r="LH230">
        <v>796.41180711650497</v>
      </c>
      <c r="LI230">
        <v>3513.64441954016</v>
      </c>
      <c r="LJ230">
        <v>4363.06655467985</v>
      </c>
      <c r="LK230">
        <v>4037.30911032322</v>
      </c>
      <c r="LL230">
        <v>5187.8608537598402</v>
      </c>
      <c r="LM230">
        <v>3972.4400863208798</v>
      </c>
      <c r="LN230">
        <v>5036.8946045949897</v>
      </c>
      <c r="LO230">
        <v>4112.1976491280002</v>
      </c>
      <c r="LP230">
        <v>1870.0175784754199</v>
      </c>
      <c r="LQ230">
        <v>883.93234804237102</v>
      </c>
      <c r="LR230">
        <v>3490.25522742869</v>
      </c>
      <c r="LS230">
        <v>1273.3291853024</v>
      </c>
      <c r="LT230">
        <v>4954.3934450986999</v>
      </c>
      <c r="LU230">
        <v>5024.2847637015502</v>
      </c>
      <c r="LV230">
        <v>5483.5772607123799</v>
      </c>
      <c r="LW230">
        <v>3848.9058138760001</v>
      </c>
      <c r="LX230">
        <v>4007.51399249519</v>
      </c>
      <c r="LY230">
        <v>512.88357026046003</v>
      </c>
      <c r="LZ230">
        <v>3150.12565493284</v>
      </c>
      <c r="MA230">
        <v>3741.7068936221499</v>
      </c>
      <c r="MB230">
        <v>4106.2344628733699</v>
      </c>
      <c r="MC230">
        <v>4560.36351212516</v>
      </c>
      <c r="MD230">
        <v>4908.0150338528001</v>
      </c>
      <c r="ME230">
        <v>1532.20263701862</v>
      </c>
      <c r="MF230">
        <v>4225.6298479997004</v>
      </c>
      <c r="MG230">
        <v>3479.4967648837001</v>
      </c>
      <c r="MH230">
        <v>4454.4338610556197</v>
      </c>
      <c r="MI230">
        <v>3653.0760140866701</v>
      </c>
      <c r="MJ230">
        <v>3401.0418502941702</v>
      </c>
      <c r="MK230">
        <v>4839.5483777087502</v>
      </c>
      <c r="ML230">
        <v>4489.8223025982397</v>
      </c>
      <c r="MM230">
        <v>4184.4208184560503</v>
      </c>
      <c r="MN230">
        <v>3877.0158652657501</v>
      </c>
      <c r="MO230">
        <v>3984.1525465673999</v>
      </c>
      <c r="MP230">
        <v>4274.6008199402004</v>
      </c>
      <c r="MQ230">
        <v>4259.5159423002397</v>
      </c>
      <c r="MR230">
        <v>676.56218890087996</v>
      </c>
      <c r="MS230">
        <v>577.96900618454197</v>
      </c>
      <c r="MT230">
        <v>629.21405838234102</v>
      </c>
      <c r="MU230">
        <v>3558.6188278443301</v>
      </c>
      <c r="MV230">
        <v>3408.7468718086898</v>
      </c>
      <c r="MW230">
        <v>3258.4947600740802</v>
      </c>
      <c r="MX230">
        <v>3614.6819734512001</v>
      </c>
      <c r="MY230">
        <v>4362.7921901971804</v>
      </c>
      <c r="MZ230">
        <v>3132.5677048574698</v>
      </c>
      <c r="NA230">
        <v>2573.5601873012902</v>
      </c>
      <c r="NB230">
        <v>2878.8656011501198</v>
      </c>
      <c r="NC230">
        <v>5251.7569701951297</v>
      </c>
      <c r="ND230">
        <f t="shared" si="9"/>
        <v>2099.3001868219467</v>
      </c>
      <c r="NE230">
        <f t="shared" si="10"/>
        <v>1770.0957714299493</v>
      </c>
      <c r="NF230">
        <f t="shared" si="11"/>
        <v>1.1859811320412645</v>
      </c>
    </row>
    <row r="231" spans="1:370" x14ac:dyDescent="0.2">
      <c r="A231" s="2" t="s">
        <v>19</v>
      </c>
      <c r="B231" s="2" t="s">
        <v>262</v>
      </c>
      <c r="C231">
        <v>4867.2053483120899</v>
      </c>
      <c r="D231">
        <v>4501.4523613739402</v>
      </c>
      <c r="E231">
        <v>3069.16690684591</v>
      </c>
      <c r="F231">
        <v>1645.34912488435</v>
      </c>
      <c r="G231">
        <v>2231.9769090403602</v>
      </c>
      <c r="H231">
        <v>527.16760507081699</v>
      </c>
      <c r="I231">
        <v>725.10932951511097</v>
      </c>
      <c r="J231">
        <v>498.45477255062002</v>
      </c>
      <c r="K231">
        <v>780.20853669048302</v>
      </c>
      <c r="L231">
        <v>669.75969790513295</v>
      </c>
      <c r="M231">
        <v>728.00327503939195</v>
      </c>
      <c r="N231">
        <v>1178.0646387163999</v>
      </c>
      <c r="O231">
        <v>3368.6385329856598</v>
      </c>
      <c r="P231">
        <v>4149.9359692501203</v>
      </c>
      <c r="Q231">
        <v>991.84879686561897</v>
      </c>
      <c r="R231">
        <v>337.15005196174502</v>
      </c>
      <c r="S231">
        <v>794.36405929475598</v>
      </c>
      <c r="T231">
        <v>498.45477255062002</v>
      </c>
      <c r="U231">
        <v>1747.6560001114401</v>
      </c>
      <c r="V231">
        <v>965.68289104105804</v>
      </c>
      <c r="W231">
        <v>6216.5507892043597</v>
      </c>
      <c r="X231">
        <v>4974.2419591726402</v>
      </c>
      <c r="Y231">
        <v>4998.5394878294001</v>
      </c>
      <c r="Z231">
        <v>4975.0243202239599</v>
      </c>
      <c r="AA231">
        <v>5069.7781539645803</v>
      </c>
      <c r="AB231">
        <v>850.49856985327801</v>
      </c>
      <c r="AC231">
        <v>6431.4488815637596</v>
      </c>
      <c r="AD231">
        <v>6491.6643207716997</v>
      </c>
      <c r="AE231">
        <v>933.09485297662604</v>
      </c>
      <c r="AF231">
        <v>4926.1540248978599</v>
      </c>
      <c r="AG231">
        <v>3670.5727659960598</v>
      </c>
      <c r="AH231">
        <v>670.66419973220002</v>
      </c>
      <c r="AI231">
        <v>706.86844151032403</v>
      </c>
      <c r="AJ231">
        <v>673.55447364963504</v>
      </c>
      <c r="AK231">
        <v>761.98313926096796</v>
      </c>
      <c r="AL231">
        <v>1047.0743735277799</v>
      </c>
      <c r="AM231">
        <v>893.77541383014</v>
      </c>
      <c r="AN231">
        <v>835.46710710506295</v>
      </c>
      <c r="AO231">
        <v>1080.25521766559</v>
      </c>
      <c r="AP231">
        <v>1082.50974075466</v>
      </c>
      <c r="AQ231">
        <v>1125.24265357693</v>
      </c>
      <c r="AR231">
        <v>5897.0245806010598</v>
      </c>
      <c r="AS231">
        <v>5125.1910411911003</v>
      </c>
      <c r="AT231">
        <v>6098.1326578522603</v>
      </c>
      <c r="AU231">
        <v>1255.21897901392</v>
      </c>
      <c r="AV231">
        <v>1087.1096356636001</v>
      </c>
      <c r="AW231">
        <v>4228.0005234906203</v>
      </c>
      <c r="AX231">
        <v>2758.3291405489999</v>
      </c>
      <c r="AY231">
        <v>5937.4188000239901</v>
      </c>
      <c r="AZ231">
        <v>6469.3498031128102</v>
      </c>
      <c r="BA231">
        <v>2254.54122088744</v>
      </c>
      <c r="BB231">
        <v>5833.7518834668699</v>
      </c>
      <c r="BC231">
        <v>2920.41835584102</v>
      </c>
      <c r="BD231">
        <v>1117.87273395844</v>
      </c>
      <c r="BE231">
        <v>6458.0931310404203</v>
      </c>
      <c r="BF231">
        <v>6020.3779935286602</v>
      </c>
      <c r="BG231">
        <v>3234.0932303066302</v>
      </c>
      <c r="BH231">
        <v>4327.7177639105703</v>
      </c>
      <c r="BI231">
        <v>7562.7729628402903</v>
      </c>
      <c r="BJ231">
        <v>3278.15608244349</v>
      </c>
      <c r="BK231">
        <v>7167.9077090365299</v>
      </c>
      <c r="BL231">
        <v>5754.5554747628603</v>
      </c>
      <c r="BM231">
        <v>983.44705017485705</v>
      </c>
      <c r="BN231">
        <v>989.18076625139599</v>
      </c>
      <c r="BO231">
        <v>1566.6802393308601</v>
      </c>
      <c r="BP231">
        <v>667.286227769378</v>
      </c>
      <c r="BQ231">
        <v>6696.2044873326304</v>
      </c>
      <c r="BR231">
        <v>853.91417128509295</v>
      </c>
      <c r="BS231">
        <v>1103.1248203509599</v>
      </c>
      <c r="BT231">
        <v>1186.9539490720399</v>
      </c>
      <c r="BU231">
        <v>1307.17405186066</v>
      </c>
      <c r="BV231">
        <v>1231.9731059456101</v>
      </c>
      <c r="BW231">
        <v>1235.40085278776</v>
      </c>
      <c r="BX231">
        <v>2007.24976596029</v>
      </c>
      <c r="BY231">
        <v>5622.1747541084496</v>
      </c>
      <c r="BZ231">
        <v>6641.06670753052</v>
      </c>
      <c r="CA231">
        <v>1040.55305053194</v>
      </c>
      <c r="CB231">
        <v>6729.7425625804899</v>
      </c>
      <c r="CC231">
        <v>3777.7785074873</v>
      </c>
      <c r="CD231">
        <v>1841.37324567974</v>
      </c>
      <c r="CE231">
        <v>1242.6913914741299</v>
      </c>
      <c r="CF231">
        <v>1332.65730542236</v>
      </c>
      <c r="CG231">
        <v>6741.4695986870001</v>
      </c>
      <c r="CH231">
        <v>4131.4880598580703</v>
      </c>
      <c r="CI231">
        <v>7310.2354247568401</v>
      </c>
      <c r="CJ231">
        <v>6928.5215993789698</v>
      </c>
      <c r="CK231">
        <v>5607.2141856929902</v>
      </c>
      <c r="CL231">
        <v>6254.6498007380997</v>
      </c>
      <c r="CM231">
        <v>6716.9541087282596</v>
      </c>
      <c r="CN231">
        <v>4039.9809635688098</v>
      </c>
      <c r="CO231">
        <v>7201.6943655318901</v>
      </c>
      <c r="CP231">
        <v>791.32566425662901</v>
      </c>
      <c r="CQ231">
        <v>1498.0337895433599</v>
      </c>
      <c r="CR231">
        <v>5526.3401012363101</v>
      </c>
      <c r="CS231">
        <v>6558.06197821154</v>
      </c>
      <c r="CT231">
        <v>6874.1528090845504</v>
      </c>
      <c r="CU231">
        <v>6739.0276479681097</v>
      </c>
      <c r="CV231">
        <v>6062.8956869482099</v>
      </c>
      <c r="CW231">
        <v>4480.3113576609403</v>
      </c>
      <c r="CX231">
        <v>7606.42244765345</v>
      </c>
      <c r="CY231">
        <v>1951.63518060619</v>
      </c>
      <c r="CZ231">
        <v>7632.9465692336798</v>
      </c>
      <c r="DA231">
        <v>5924.4192421564003</v>
      </c>
      <c r="DB231">
        <v>2182.8873808019898</v>
      </c>
      <c r="DC231">
        <v>1541.4863688017299</v>
      </c>
      <c r="DD231">
        <v>1486.2328714530199</v>
      </c>
      <c r="DE231">
        <v>1608.0720236376501</v>
      </c>
      <c r="DF231">
        <v>1356.43977362337</v>
      </c>
      <c r="DG231">
        <v>3598.7920552742198</v>
      </c>
      <c r="DH231">
        <v>7195.5420588258303</v>
      </c>
      <c r="DI231">
        <v>1249.6785264402299</v>
      </c>
      <c r="DJ231">
        <v>5758.8176337884297</v>
      </c>
      <c r="DK231">
        <v>6695.87520866472</v>
      </c>
      <c r="DL231">
        <v>1139.3455018997299</v>
      </c>
      <c r="DM231">
        <v>971.642252483466</v>
      </c>
      <c r="DN231">
        <v>1841.1331691193</v>
      </c>
      <c r="DO231">
        <v>2236.3021615900302</v>
      </c>
      <c r="DP231">
        <v>4983.4616052560896</v>
      </c>
      <c r="DQ231">
        <v>6374.2299986831804</v>
      </c>
      <c r="DR231">
        <v>7263.5830786697097</v>
      </c>
      <c r="DS231">
        <v>6779.7533848583798</v>
      </c>
      <c r="DT231">
        <v>7397.6846356927999</v>
      </c>
      <c r="DU231">
        <v>2679.6833571274201</v>
      </c>
      <c r="DV231">
        <v>3807.1899700727899</v>
      </c>
      <c r="DW231">
        <v>3978.4966564713</v>
      </c>
      <c r="DX231">
        <v>7299.9732286667504</v>
      </c>
      <c r="DY231">
        <v>3503.1860400823198</v>
      </c>
      <c r="DZ231">
        <v>848.75132929702295</v>
      </c>
      <c r="EA231">
        <v>6295.9706308841796</v>
      </c>
      <c r="EB231">
        <v>7010.4147390031403</v>
      </c>
      <c r="EC231">
        <v>3638.1568240828201</v>
      </c>
      <c r="ED231">
        <v>1304.6185397371701</v>
      </c>
      <c r="EE231">
        <v>2364.5473451777498</v>
      </c>
      <c r="EF231">
        <v>3562.6460210866198</v>
      </c>
      <c r="EG231">
        <v>6653.32111281773</v>
      </c>
      <c r="EH231">
        <v>1401.1862269856099</v>
      </c>
      <c r="EI231">
        <v>1579.20578861083</v>
      </c>
      <c r="EJ231">
        <v>6704.73054136885</v>
      </c>
      <c r="EK231">
        <v>8272.9926859328207</v>
      </c>
      <c r="EL231">
        <v>8274.9347720318801</v>
      </c>
      <c r="EM231">
        <v>1751.0559921624299</v>
      </c>
      <c r="EN231">
        <v>1938.3226929621001</v>
      </c>
      <c r="EO231">
        <v>1692.4536628497401</v>
      </c>
      <c r="EP231">
        <v>5549.4768959145804</v>
      </c>
      <c r="EQ231">
        <v>6594.2334403017603</v>
      </c>
      <c r="ER231">
        <v>6352.09798664146</v>
      </c>
      <c r="ES231">
        <v>7521.0386177149703</v>
      </c>
      <c r="ET231">
        <v>7473.0258830049297</v>
      </c>
      <c r="EU231">
        <v>7045.1912258125703</v>
      </c>
      <c r="EV231">
        <v>7444.5197548554097</v>
      </c>
      <c r="EW231">
        <v>7741.6717253450797</v>
      </c>
      <c r="EX231">
        <v>2028.5825824383701</v>
      </c>
      <c r="EY231">
        <v>3741.4921653312499</v>
      </c>
      <c r="EZ231">
        <v>7733.9283120207501</v>
      </c>
      <c r="FA231">
        <v>6600.6599888503197</v>
      </c>
      <c r="FB231">
        <v>7193.2224678212897</v>
      </c>
      <c r="FC231">
        <v>7095.0878592466597</v>
      </c>
      <c r="FD231">
        <v>6736.0140467086503</v>
      </c>
      <c r="FE231">
        <v>1719.11923780452</v>
      </c>
      <c r="FF231">
        <v>6033.5488341216096</v>
      </c>
      <c r="FG231">
        <v>3414.4209997749999</v>
      </c>
      <c r="FH231">
        <v>1125.5430347917199</v>
      </c>
      <c r="FI231">
        <v>6405.8928003835199</v>
      </c>
      <c r="FJ231">
        <v>6941.2200011156101</v>
      </c>
      <c r="FK231">
        <v>7233.8502660730501</v>
      </c>
      <c r="FL231">
        <v>7128.3883040139299</v>
      </c>
      <c r="FM231">
        <v>1537.53352435236</v>
      </c>
      <c r="FN231">
        <v>1034.8104840279</v>
      </c>
      <c r="FO231">
        <v>1630.67001836902</v>
      </c>
      <c r="FP231">
        <v>7923.5466862336098</v>
      </c>
      <c r="FQ231">
        <v>7551.6904861358798</v>
      </c>
      <c r="FR231">
        <v>2213.0403794301101</v>
      </c>
      <c r="FS231">
        <v>3739.5070731988699</v>
      </c>
      <c r="FT231">
        <v>3304.9548686859598</v>
      </c>
      <c r="FU231">
        <v>1643.5225334560801</v>
      </c>
      <c r="FV231">
        <v>1552.57083227102</v>
      </c>
      <c r="FW231">
        <v>2080.3413314303002</v>
      </c>
      <c r="FX231">
        <v>6485.0109664137299</v>
      </c>
      <c r="FY231">
        <v>2057.1591609870702</v>
      </c>
      <c r="FZ231">
        <v>1646.8602281896799</v>
      </c>
      <c r="GA231">
        <v>1925.7347749307501</v>
      </c>
      <c r="GB231">
        <v>1965.72159654593</v>
      </c>
      <c r="GC231">
        <v>5180.9967265364703</v>
      </c>
      <c r="GD231">
        <v>1396.4872234520799</v>
      </c>
      <c r="GE231">
        <v>1589.5424083180999</v>
      </c>
      <c r="GF231">
        <v>1555.9257583604499</v>
      </c>
      <c r="GG231">
        <v>1683.7204989843499</v>
      </c>
      <c r="GH231">
        <v>6740.1754985928401</v>
      </c>
      <c r="GI231">
        <v>7190.6840076128101</v>
      </c>
      <c r="GJ231">
        <v>8068.6417502388103</v>
      </c>
      <c r="GK231">
        <v>7446.2548005271301</v>
      </c>
      <c r="GL231">
        <v>6690.1521776623003</v>
      </c>
      <c r="GM231">
        <v>6771.7137078651003</v>
      </c>
      <c r="GN231">
        <v>7958.8441069021101</v>
      </c>
      <c r="GO231">
        <v>7280.85795439297</v>
      </c>
      <c r="GP231">
        <v>6887.1964234195702</v>
      </c>
      <c r="GQ231">
        <v>6898.5130699666697</v>
      </c>
      <c r="GR231">
        <v>7584.3327859584697</v>
      </c>
      <c r="GS231">
        <v>8171.7141725479896</v>
      </c>
      <c r="GT231">
        <v>7760.3100231687904</v>
      </c>
      <c r="GU231">
        <v>7728.1944441116202</v>
      </c>
      <c r="GV231">
        <v>8022.0038085065398</v>
      </c>
      <c r="GW231">
        <v>7411.6103131331301</v>
      </c>
      <c r="GX231">
        <v>7978.6353187641498</v>
      </c>
      <c r="GY231">
        <v>7311.5312356506902</v>
      </c>
      <c r="GZ231">
        <v>7195.9471787520297</v>
      </c>
      <c r="HA231">
        <v>6118.3739895287299</v>
      </c>
      <c r="HB231">
        <v>6276.7731697419304</v>
      </c>
      <c r="HC231">
        <v>6788.95509654947</v>
      </c>
      <c r="HD231">
        <v>7609.4410926784503</v>
      </c>
      <c r="HE231">
        <v>8010.5969854485602</v>
      </c>
      <c r="HF231">
        <v>6384.2375355833701</v>
      </c>
      <c r="HG231">
        <v>8148.1360152223697</v>
      </c>
      <c r="HH231">
        <v>7876.9232694243001</v>
      </c>
      <c r="HI231">
        <v>7217.7697927891404</v>
      </c>
      <c r="HJ231">
        <v>6998.3958163427897</v>
      </c>
      <c r="HK231">
        <v>7651.3512123185501</v>
      </c>
      <c r="HL231">
        <v>7711.5484490119597</v>
      </c>
      <c r="HM231">
        <v>7943.4166465288899</v>
      </c>
      <c r="HN231">
        <v>7037.3036708309301</v>
      </c>
      <c r="HO231">
        <v>8157.2325389851303</v>
      </c>
      <c r="HP231">
        <v>4851.7754282714004</v>
      </c>
      <c r="HQ231">
        <v>6063.2781602967798</v>
      </c>
      <c r="HR231">
        <v>3629.6845938960801</v>
      </c>
      <c r="HS231">
        <v>6072.1752134624603</v>
      </c>
      <c r="HT231">
        <v>8258.3846253133306</v>
      </c>
      <c r="HU231">
        <v>5280.9997169816997</v>
      </c>
      <c r="HV231">
        <v>6366.9102399187695</v>
      </c>
      <c r="HW231">
        <v>4705.6454812258098</v>
      </c>
      <c r="HX231">
        <v>522.53927368072902</v>
      </c>
      <c r="HY231">
        <v>3920.3474399074698</v>
      </c>
      <c r="HZ231">
        <v>6364.8013008697599</v>
      </c>
      <c r="IA231">
        <v>3435.75331845752</v>
      </c>
      <c r="IB231">
        <v>7597.2943983337</v>
      </c>
      <c r="IC231">
        <v>7366.0506021147903</v>
      </c>
      <c r="ID231">
        <v>2230.7807046320199</v>
      </c>
      <c r="IE231">
        <v>1526.41395680495</v>
      </c>
      <c r="IF231">
        <v>1542.5848406683299</v>
      </c>
      <c r="IG231">
        <v>4388.8911376746801</v>
      </c>
      <c r="IH231">
        <v>4045.5907680322698</v>
      </c>
      <c r="II231">
        <v>7377.0044967506001</v>
      </c>
      <c r="IJ231">
        <v>6683.9261354810797</v>
      </c>
      <c r="IK231">
        <v>5931.1859496211</v>
      </c>
      <c r="IL231">
        <v>6624.1856130421102</v>
      </c>
      <c r="IM231">
        <v>6953.7086021939704</v>
      </c>
      <c r="IN231">
        <v>7140.10419156443</v>
      </c>
      <c r="IO231">
        <v>7085.8996508037199</v>
      </c>
      <c r="IP231">
        <v>7461.7135538515304</v>
      </c>
      <c r="IQ231">
        <v>7892.7199080761502</v>
      </c>
      <c r="IR231">
        <v>7603.0020814007403</v>
      </c>
      <c r="IS231">
        <v>7836.0561940387297</v>
      </c>
      <c r="IT231">
        <v>7139.9881039470401</v>
      </c>
      <c r="IU231">
        <v>5862.4080943786503</v>
      </c>
      <c r="IV231">
        <v>4902.9624070341897</v>
      </c>
      <c r="IW231">
        <v>1001.76915442196</v>
      </c>
      <c r="IX231">
        <v>4643.9343343499704</v>
      </c>
      <c r="IY231">
        <v>6668.72935055162</v>
      </c>
      <c r="IZ231">
        <v>2513.1135504479698</v>
      </c>
      <c r="JA231">
        <v>1346.0575885468299</v>
      </c>
      <c r="JB231">
        <v>4528.9516407194897</v>
      </c>
      <c r="JC231">
        <v>7391.2512506012099</v>
      </c>
      <c r="JD231">
        <v>6279.8143258782502</v>
      </c>
      <c r="JE231">
        <v>3794.1065248785299</v>
      </c>
      <c r="JF231">
        <v>5226.0443080759096</v>
      </c>
      <c r="JG231">
        <v>7402.8087924513202</v>
      </c>
      <c r="JH231">
        <v>7379.67839851402</v>
      </c>
      <c r="JI231">
        <v>7079.3687185785902</v>
      </c>
      <c r="JJ231">
        <v>4314.2618934628899</v>
      </c>
      <c r="JK231">
        <v>7385.49628986896</v>
      </c>
      <c r="JL231">
        <v>7451.8758521078198</v>
      </c>
      <c r="JM231">
        <v>5920.0934075294399</v>
      </c>
      <c r="JN231">
        <v>1318.2195941437601</v>
      </c>
      <c r="JO231">
        <v>1398.9700580148899</v>
      </c>
      <c r="JP231">
        <v>2826.4898683625402</v>
      </c>
      <c r="JQ231">
        <v>6849.4913633918204</v>
      </c>
      <c r="JR231">
        <v>7583.5664099101296</v>
      </c>
      <c r="JS231">
        <v>1647.7521297626499</v>
      </c>
      <c r="JT231">
        <v>1079.6025027594101</v>
      </c>
      <c r="JU231">
        <v>600.67245632252104</v>
      </c>
      <c r="JV231">
        <v>1207.1140591113799</v>
      </c>
      <c r="JW231">
        <v>1353.9023182277101</v>
      </c>
      <c r="JX231">
        <v>1557.09631400999</v>
      </c>
      <c r="JY231">
        <v>2568.3562612614401</v>
      </c>
      <c r="JZ231">
        <v>2929.5906335959799</v>
      </c>
      <c r="KA231">
        <v>7100.2687507123501</v>
      </c>
      <c r="KB231">
        <v>6690.2422155508302</v>
      </c>
      <c r="KC231">
        <v>6038.7636553373604</v>
      </c>
      <c r="KD231">
        <v>4146.4778304789497</v>
      </c>
      <c r="KE231">
        <v>2544.6386655272299</v>
      </c>
      <c r="KF231">
        <v>5643.1788249651499</v>
      </c>
      <c r="KG231">
        <v>5421.5381160085099</v>
      </c>
      <c r="KH231">
        <v>6630.3106098092303</v>
      </c>
      <c r="KI231">
        <v>6083.2551738308002</v>
      </c>
      <c r="KJ231">
        <v>6524.4095765757102</v>
      </c>
      <c r="KK231">
        <v>5876.6497100169599</v>
      </c>
      <c r="KL231">
        <v>6465.4420123989103</v>
      </c>
      <c r="KM231">
        <v>5679.9874008142997</v>
      </c>
      <c r="KN231">
        <v>759.16729183400798</v>
      </c>
      <c r="KO231">
        <v>4579.6406105078904</v>
      </c>
      <c r="KP231">
        <v>5241.9447950914901</v>
      </c>
      <c r="KQ231">
        <v>4815.7932758718198</v>
      </c>
      <c r="KR231">
        <v>5157.8011485488696</v>
      </c>
      <c r="KS231">
        <v>5622.0945780847896</v>
      </c>
      <c r="KT231">
        <v>6465.9100033464301</v>
      </c>
      <c r="KU231">
        <v>4697.0462520696001</v>
      </c>
      <c r="KV231">
        <v>3764.5954701709102</v>
      </c>
      <c r="KW231">
        <v>827.90341694707797</v>
      </c>
      <c r="KX231">
        <v>5724.5860093350702</v>
      </c>
      <c r="KY231">
        <v>7162.7355615188198</v>
      </c>
      <c r="KZ231">
        <v>7081.2552661251302</v>
      </c>
      <c r="LA231">
        <v>515.68247206273804</v>
      </c>
      <c r="LB231">
        <v>3311.6498530046401</v>
      </c>
      <c r="LC231">
        <v>4148.7819359226796</v>
      </c>
      <c r="LD231">
        <v>477.781533136078</v>
      </c>
      <c r="LE231">
        <v>879.02991085303995</v>
      </c>
      <c r="LF231">
        <v>852.697632090198</v>
      </c>
      <c r="LG231">
        <v>584.00188318263201</v>
      </c>
      <c r="LH231">
        <v>5089.4950284346896</v>
      </c>
      <c r="LI231">
        <v>5553.2148002645399</v>
      </c>
      <c r="LJ231">
        <v>1999.20308398219</v>
      </c>
      <c r="LK231">
        <v>1509.1307929577899</v>
      </c>
      <c r="LL231">
        <v>709.24707650933794</v>
      </c>
      <c r="LM231">
        <v>4597.0876322140402</v>
      </c>
      <c r="LN231">
        <v>5047.4145803541696</v>
      </c>
      <c r="LO231">
        <v>5235.5298464335101</v>
      </c>
      <c r="LP231">
        <v>5403.2152443654304</v>
      </c>
      <c r="LQ231">
        <v>4857.7594833247804</v>
      </c>
      <c r="LR231">
        <v>3897.2822254315201</v>
      </c>
      <c r="LS231">
        <v>3217.7004226812501</v>
      </c>
      <c r="LT231">
        <v>6024.1059708992098</v>
      </c>
      <c r="LU231">
        <v>6636.5408214436502</v>
      </c>
      <c r="LV231">
        <v>1020.05203676476</v>
      </c>
      <c r="LW231">
        <v>989.50538971741605</v>
      </c>
      <c r="LX231">
        <v>597.87833839675204</v>
      </c>
      <c r="LY231">
        <v>3687.5605727137199</v>
      </c>
      <c r="LZ231">
        <v>5058.84343083761</v>
      </c>
      <c r="MA231">
        <v>6003.8069562625697</v>
      </c>
      <c r="MB231">
        <v>864.72466268103904</v>
      </c>
      <c r="MC231">
        <v>2729.3636581425499</v>
      </c>
      <c r="MD231">
        <v>4420.5635462492</v>
      </c>
      <c r="ME231">
        <v>5312.0840379116298</v>
      </c>
      <c r="MF231">
        <v>4861.3394809264901</v>
      </c>
      <c r="MG231">
        <v>4877.9273782137998</v>
      </c>
      <c r="MH231">
        <v>6421.2108067272302</v>
      </c>
      <c r="MI231">
        <v>5456.7327745437296</v>
      </c>
      <c r="MJ231">
        <v>6542.82095462915</v>
      </c>
      <c r="MK231">
        <v>5246.42609936801</v>
      </c>
      <c r="ML231">
        <v>3068.3273372570202</v>
      </c>
      <c r="MM231">
        <v>5321.6371679755703</v>
      </c>
      <c r="MN231">
        <v>5956.32273437187</v>
      </c>
      <c r="MO231">
        <v>3366.7869247063099</v>
      </c>
      <c r="MP231">
        <v>4777.8724471982496</v>
      </c>
      <c r="MQ231">
        <v>950.91287527443797</v>
      </c>
      <c r="MR231">
        <v>4028.30301181707</v>
      </c>
      <c r="MS231">
        <v>471.14898123502297</v>
      </c>
      <c r="MT231">
        <v>793.69555209015596</v>
      </c>
      <c r="MU231">
        <v>2810.4011311705699</v>
      </c>
      <c r="MV231">
        <v>573.36636777861895</v>
      </c>
      <c r="MW231">
        <v>582.99914458825594</v>
      </c>
      <c r="MX231">
        <v>742.45117046546</v>
      </c>
      <c r="MY231">
        <v>676.98218621452895</v>
      </c>
      <c r="MZ231">
        <v>640.67368455589701</v>
      </c>
      <c r="NA231">
        <v>565.76715578682297</v>
      </c>
      <c r="NB231">
        <v>1453.73068901018</v>
      </c>
      <c r="NC231">
        <v>406.57370848598902</v>
      </c>
      <c r="ND231">
        <f t="shared" si="9"/>
        <v>2550.0801153513953</v>
      </c>
      <c r="NE231">
        <f t="shared" si="10"/>
        <v>2306.179474799429</v>
      </c>
      <c r="NF231">
        <f t="shared" si="11"/>
        <v>1.1057596094394078</v>
      </c>
    </row>
    <row r="232" spans="1:370" x14ac:dyDescent="0.2">
      <c r="A232" s="2" t="s">
        <v>20</v>
      </c>
      <c r="B232" s="2" t="s">
        <v>263</v>
      </c>
      <c r="C232">
        <v>6197.9640018097998</v>
      </c>
      <c r="D232">
        <v>4968.1740604079496</v>
      </c>
      <c r="E232">
        <v>5571.8484930465402</v>
      </c>
      <c r="F232">
        <v>5809.2122102764797</v>
      </c>
      <c r="G232">
        <v>6128.3547799645503</v>
      </c>
      <c r="H232">
        <v>5024.9373906619103</v>
      </c>
      <c r="I232">
        <v>5710.5154579018699</v>
      </c>
      <c r="J232">
        <v>4982.3283770691996</v>
      </c>
      <c r="K232">
        <v>5537.98815729332</v>
      </c>
      <c r="L232">
        <v>6259.7735253853198</v>
      </c>
      <c r="M232">
        <v>5186.9027661788496</v>
      </c>
      <c r="N232">
        <v>4873.7236373163496</v>
      </c>
      <c r="O232">
        <v>5593.7970602065698</v>
      </c>
      <c r="P232">
        <v>4766.0689625831701</v>
      </c>
      <c r="Q232">
        <v>6336.6463812592301</v>
      </c>
      <c r="R232">
        <v>6369.5992986338397</v>
      </c>
      <c r="S232">
        <v>5306.3761139907101</v>
      </c>
      <c r="T232">
        <v>5261.8957629976203</v>
      </c>
      <c r="U232">
        <v>4316.6750369062102</v>
      </c>
      <c r="V232">
        <v>6164.8071102118602</v>
      </c>
      <c r="W232">
        <v>5502.9208799242297</v>
      </c>
      <c r="X232">
        <v>5166.2479934216499</v>
      </c>
      <c r="Y232">
        <v>4679.1501240929001</v>
      </c>
      <c r="Z232">
        <v>818.14265487282603</v>
      </c>
      <c r="AA232">
        <v>4227.7499967735303</v>
      </c>
      <c r="AB232">
        <v>4465.6969026346596</v>
      </c>
      <c r="AC232">
        <v>6343.1143598279996</v>
      </c>
      <c r="AD232">
        <v>6664.2763698978397</v>
      </c>
      <c r="AE232">
        <v>5011.8171364147001</v>
      </c>
      <c r="AF232">
        <v>5496.95687418138</v>
      </c>
      <c r="AG232">
        <v>6943.6850161915199</v>
      </c>
      <c r="AH232">
        <v>6095.0380462064604</v>
      </c>
      <c r="AI232">
        <v>6865.3809283905603</v>
      </c>
      <c r="AJ232">
        <v>5727.5685307139302</v>
      </c>
      <c r="AK232">
        <v>5508.2744287487103</v>
      </c>
      <c r="AL232">
        <v>5594.2882126205805</v>
      </c>
      <c r="AM232">
        <v>5753.7434513697999</v>
      </c>
      <c r="AN232">
        <v>6346.1715550254303</v>
      </c>
      <c r="AO232">
        <v>5759.7283337061799</v>
      </c>
      <c r="AP232">
        <v>6433.2482075743801</v>
      </c>
      <c r="AQ232">
        <v>6322.8893964969602</v>
      </c>
      <c r="AR232">
        <v>6773.8631394732802</v>
      </c>
      <c r="AS232">
        <v>6716.8763651798699</v>
      </c>
      <c r="AT232">
        <v>7302.0145362649901</v>
      </c>
      <c r="AU232">
        <v>5914.2898984871999</v>
      </c>
      <c r="AV232">
        <v>5408.7195104306602</v>
      </c>
      <c r="AW232">
        <v>5732.0602973921305</v>
      </c>
      <c r="AX232">
        <v>5766.3576651550802</v>
      </c>
      <c r="AY232">
        <v>6697.4501466252996</v>
      </c>
      <c r="AZ232">
        <v>5252.1183824892096</v>
      </c>
      <c r="BA232">
        <v>5943.7069788564604</v>
      </c>
      <c r="BB232">
        <v>5801.3777392675602</v>
      </c>
      <c r="BC232">
        <v>5146.2207306473601</v>
      </c>
      <c r="BD232">
        <v>5713.0431544508001</v>
      </c>
      <c r="BE232">
        <v>2221.0834665062998</v>
      </c>
      <c r="BF232">
        <v>2499.57888655229</v>
      </c>
      <c r="BG232">
        <v>4197.9840859403803</v>
      </c>
      <c r="BH232">
        <v>3432.3495431230299</v>
      </c>
      <c r="BI232">
        <v>3575.0654490882398</v>
      </c>
      <c r="BJ232">
        <v>6058.3680195308998</v>
      </c>
      <c r="BK232">
        <v>5902.3618276770903</v>
      </c>
      <c r="BL232">
        <v>6745.4990361066502</v>
      </c>
      <c r="BM232">
        <v>6530.1896905126696</v>
      </c>
      <c r="BN232">
        <v>6166.9840863268601</v>
      </c>
      <c r="BO232">
        <v>5275.2364165771596</v>
      </c>
      <c r="BP232">
        <v>2852.0382060512602</v>
      </c>
      <c r="BQ232">
        <v>6401.0750170793999</v>
      </c>
      <c r="BR232">
        <v>5945.8597113320502</v>
      </c>
      <c r="BS232">
        <v>6317.2056180445097</v>
      </c>
      <c r="BT232">
        <v>6296.6204704558904</v>
      </c>
      <c r="BU232">
        <v>6688.5292392519696</v>
      </c>
      <c r="BV232">
        <v>7036.2748800772497</v>
      </c>
      <c r="BW232">
        <v>5593.1007533333304</v>
      </c>
      <c r="BX232">
        <v>6719.4900656277396</v>
      </c>
      <c r="BY232">
        <v>7011.1081275134702</v>
      </c>
      <c r="BZ232">
        <v>5861.0684189245103</v>
      </c>
      <c r="CA232">
        <v>6008.5846017718704</v>
      </c>
      <c r="CB232">
        <v>6708.0855802550896</v>
      </c>
      <c r="CC232">
        <v>6300.1152029688701</v>
      </c>
      <c r="CD232">
        <v>7196.8543557902403</v>
      </c>
      <c r="CE232">
        <v>5602.9789275073499</v>
      </c>
      <c r="CF232">
        <v>5471.2914306429902</v>
      </c>
      <c r="CG232">
        <v>521.62736771082905</v>
      </c>
      <c r="CH232">
        <v>794.09187222782998</v>
      </c>
      <c r="CI232">
        <v>6192.0059427552496</v>
      </c>
      <c r="CJ232">
        <v>7372.6815844693301</v>
      </c>
      <c r="CK232">
        <v>6648.2458840207501</v>
      </c>
      <c r="CL232">
        <v>5918.6510297692103</v>
      </c>
      <c r="CM232">
        <v>5993.1400030261602</v>
      </c>
      <c r="CN232">
        <v>5824.3330760130702</v>
      </c>
      <c r="CO232">
        <v>5607.3993728977402</v>
      </c>
      <c r="CP232">
        <v>6789.59098637226</v>
      </c>
      <c r="CQ232">
        <v>6232.6608975175104</v>
      </c>
      <c r="CR232">
        <v>6898.0305413535698</v>
      </c>
      <c r="CS232">
        <v>7395.5344611444698</v>
      </c>
      <c r="CT232">
        <v>6180.5551273504598</v>
      </c>
      <c r="CU232">
        <v>5872.3982023578901</v>
      </c>
      <c r="CV232">
        <v>6206.4218160813798</v>
      </c>
      <c r="CW232">
        <v>5671.3431163485602</v>
      </c>
      <c r="CX232">
        <v>6848.2024498186702</v>
      </c>
      <c r="CY232">
        <v>6487.6372676301598</v>
      </c>
      <c r="CZ232">
        <v>5359.96486791188</v>
      </c>
      <c r="DA232">
        <v>3522.9520376874898</v>
      </c>
      <c r="DB232">
        <v>6581.15900698925</v>
      </c>
      <c r="DC232">
        <v>7080.1316388476098</v>
      </c>
      <c r="DD232">
        <v>5993.6226372968604</v>
      </c>
      <c r="DE232">
        <v>7070.3417508841703</v>
      </c>
      <c r="DF232">
        <v>6356.0260014712603</v>
      </c>
      <c r="DG232">
        <v>5943.81584412336</v>
      </c>
      <c r="DH232">
        <v>6067.9772956857396</v>
      </c>
      <c r="DI232">
        <v>5782.0951039966203</v>
      </c>
      <c r="DJ232">
        <v>6726.0976435591401</v>
      </c>
      <c r="DK232">
        <v>7308.9978651254796</v>
      </c>
      <c r="DL232">
        <v>6169.8668899484301</v>
      </c>
      <c r="DM232">
        <v>7357.8620792463898</v>
      </c>
      <c r="DN232">
        <v>6498.3365726056199</v>
      </c>
      <c r="DO232">
        <v>6289.3367533260698</v>
      </c>
      <c r="DP232">
        <v>7209.5308054667803</v>
      </c>
      <c r="DQ232">
        <v>7159.3869689999101</v>
      </c>
      <c r="DR232">
        <v>6182.4146453803896</v>
      </c>
      <c r="DS232">
        <v>5977.5551055187398</v>
      </c>
      <c r="DT232">
        <v>6237.72391620903</v>
      </c>
      <c r="DU232">
        <v>7353.7999502555604</v>
      </c>
      <c r="DV232">
        <v>7525.0776638647803</v>
      </c>
      <c r="DW232">
        <v>7571.0818871830297</v>
      </c>
      <c r="DX232">
        <v>7698.5866971008199</v>
      </c>
      <c r="DY232">
        <v>7836.12806899727</v>
      </c>
      <c r="DZ232">
        <v>7216.6995733937501</v>
      </c>
      <c r="EA232">
        <v>6701.2643678336199</v>
      </c>
      <c r="EB232">
        <v>6014.7387172491699</v>
      </c>
      <c r="EC232">
        <v>6144.1842875305501</v>
      </c>
      <c r="ED232">
        <v>6562.2005071871299</v>
      </c>
      <c r="EE232">
        <v>6464.9755652166396</v>
      </c>
      <c r="EF232">
        <v>6102.0664935632103</v>
      </c>
      <c r="EG232">
        <v>5460.5652713876498</v>
      </c>
      <c r="EH232">
        <v>123.697945132306</v>
      </c>
      <c r="EI232">
        <v>3381.56000307043</v>
      </c>
      <c r="EJ232">
        <v>5656.0657405510101</v>
      </c>
      <c r="EK232">
        <v>6587.64459841793</v>
      </c>
      <c r="EL232">
        <v>6098.4645983128303</v>
      </c>
      <c r="EM232">
        <v>6349.5073534079402</v>
      </c>
      <c r="EN232">
        <v>6153.1197543195403</v>
      </c>
      <c r="EO232">
        <v>5765.5932556877797</v>
      </c>
      <c r="EP232">
        <v>6242.1337112984102</v>
      </c>
      <c r="EQ232">
        <v>7801.5792078304303</v>
      </c>
      <c r="ER232">
        <v>3112.5312626894802</v>
      </c>
      <c r="ES232">
        <v>4745.2785092656404</v>
      </c>
      <c r="ET232">
        <v>3449.3882266234</v>
      </c>
      <c r="EU232">
        <v>162.574442173888</v>
      </c>
      <c r="EV232">
        <v>6308.55522411944</v>
      </c>
      <c r="EW232">
        <v>6398.2550078149497</v>
      </c>
      <c r="EX232">
        <v>6344.7444561207503</v>
      </c>
      <c r="EY232">
        <v>6177.3724331848598</v>
      </c>
      <c r="EZ232">
        <v>5823.5027177510301</v>
      </c>
      <c r="FA232">
        <v>6626.3903687010497</v>
      </c>
      <c r="FB232">
        <v>5952.7025673549897</v>
      </c>
      <c r="FC232">
        <v>5837.5253864361503</v>
      </c>
      <c r="FD232">
        <v>6104.2529075551802</v>
      </c>
      <c r="FE232">
        <v>5344.4778341430101</v>
      </c>
      <c r="FF232">
        <v>5919.8973853534299</v>
      </c>
      <c r="FG232">
        <v>4562.4858169170902</v>
      </c>
      <c r="FH232">
        <v>3391.93929162628</v>
      </c>
      <c r="FI232">
        <v>6327.60846980919</v>
      </c>
      <c r="FJ232">
        <v>6227.5890131045198</v>
      </c>
      <c r="FK232">
        <v>6062.1752959331698</v>
      </c>
      <c r="FL232">
        <v>6736.2194014369297</v>
      </c>
      <c r="FM232">
        <v>6421.2260816901698</v>
      </c>
      <c r="FN232">
        <v>6281.2904575072598</v>
      </c>
      <c r="FO232">
        <v>6538.0528482124</v>
      </c>
      <c r="FP232">
        <v>6200.2981460318997</v>
      </c>
      <c r="FQ232">
        <v>6011.4475279140897</v>
      </c>
      <c r="FR232">
        <v>5852.8878751089096</v>
      </c>
      <c r="FS232">
        <v>5642.8050837930195</v>
      </c>
      <c r="FT232">
        <v>6285.1931788256097</v>
      </c>
      <c r="FU232">
        <v>6030.8403171418504</v>
      </c>
      <c r="FV232">
        <v>6019.9422076456403</v>
      </c>
      <c r="FW232">
        <v>5675.7301130142796</v>
      </c>
      <c r="FX232">
        <v>4908.4904126415804</v>
      </c>
      <c r="FY232">
        <v>5927.3009836501496</v>
      </c>
      <c r="FZ232">
        <v>6281.7182705556897</v>
      </c>
      <c r="GA232">
        <v>6264.6365859469297</v>
      </c>
      <c r="GB232">
        <v>6122.3501754823301</v>
      </c>
      <c r="GC232">
        <v>6131.2070140004198</v>
      </c>
      <c r="GD232">
        <v>6531.8193518583703</v>
      </c>
      <c r="GE232">
        <v>5792.04396352605</v>
      </c>
      <c r="GF232">
        <v>5578.1802794062396</v>
      </c>
      <c r="GG232">
        <v>5555.8135409400002</v>
      </c>
      <c r="GH232">
        <v>6170.41258419528</v>
      </c>
      <c r="GI232">
        <v>5994.7355601067902</v>
      </c>
      <c r="GJ232">
        <v>5743.3275592884202</v>
      </c>
      <c r="GK232">
        <v>5736.66352631053</v>
      </c>
      <c r="GL232">
        <v>5737.1655042366701</v>
      </c>
      <c r="GM232">
        <v>5861.4320905884797</v>
      </c>
      <c r="GN232">
        <v>5691.1405554867597</v>
      </c>
      <c r="GO232">
        <v>4486.4334449705802</v>
      </c>
      <c r="GP232">
        <v>5859.7062965958603</v>
      </c>
      <c r="GQ232">
        <v>6070.6387341807504</v>
      </c>
      <c r="GR232">
        <v>5995.3979140484998</v>
      </c>
      <c r="GS232">
        <v>6804.7300637250501</v>
      </c>
      <c r="GT232">
        <v>6354.2614125637601</v>
      </c>
      <c r="GU232">
        <v>5943.7647431102096</v>
      </c>
      <c r="GV232">
        <v>5948.3410078713096</v>
      </c>
      <c r="GW232">
        <v>5902.9377711646102</v>
      </c>
      <c r="GX232">
        <v>5896.75191957886</v>
      </c>
      <c r="GY232">
        <v>2587.2937154548599</v>
      </c>
      <c r="GZ232">
        <v>1193.6663963042399</v>
      </c>
      <c r="HA232">
        <v>3820.7022985548301</v>
      </c>
      <c r="HB232">
        <v>5822.7463166729103</v>
      </c>
      <c r="HC232">
        <v>5777.1387027774999</v>
      </c>
      <c r="HD232">
        <v>6120.4809472718198</v>
      </c>
      <c r="HE232">
        <v>6216.7428396646601</v>
      </c>
      <c r="HF232">
        <v>6485.1131708164103</v>
      </c>
      <c r="HG232">
        <v>5744.4081973598704</v>
      </c>
      <c r="HH232">
        <v>5830.5050588024296</v>
      </c>
      <c r="HI232">
        <v>5954.6389448903001</v>
      </c>
      <c r="HJ232">
        <v>5661.8514518267802</v>
      </c>
      <c r="HK232">
        <v>6052.9784943168497</v>
      </c>
      <c r="HL232">
        <v>700.95502241640304</v>
      </c>
      <c r="HM232">
        <v>263.74957602390998</v>
      </c>
      <c r="HN232">
        <v>5688.3459341794996</v>
      </c>
      <c r="HO232">
        <v>5895.9868809065301</v>
      </c>
      <c r="HP232">
        <v>5728.44391895223</v>
      </c>
      <c r="HQ232">
        <v>5793.4396859911403</v>
      </c>
      <c r="HR232">
        <v>6100.2501865592903</v>
      </c>
      <c r="HS232">
        <v>5711.1021502740496</v>
      </c>
      <c r="HT232">
        <v>5952.40174514113</v>
      </c>
      <c r="HU232">
        <v>5543.4711096412302</v>
      </c>
      <c r="HV232">
        <v>6184.1155262541797</v>
      </c>
      <c r="HW232">
        <v>5634.38740757909</v>
      </c>
      <c r="HX232">
        <v>3642.3339509499701</v>
      </c>
      <c r="HY232">
        <v>6501.7139488516896</v>
      </c>
      <c r="HZ232">
        <v>5768.97064251749</v>
      </c>
      <c r="IA232">
        <v>5072.2756164190296</v>
      </c>
      <c r="IB232">
        <v>5637.4253118570296</v>
      </c>
      <c r="IC232">
        <v>5934.9405542557697</v>
      </c>
      <c r="ID232">
        <v>6717.5587050480499</v>
      </c>
      <c r="IE232">
        <v>6463.7448073826999</v>
      </c>
      <c r="IF232">
        <v>4601.0372945680001</v>
      </c>
      <c r="IG232">
        <v>3919.0867653369401</v>
      </c>
      <c r="IH232">
        <v>4784.4528222577401</v>
      </c>
      <c r="II232">
        <v>6602.1570609481196</v>
      </c>
      <c r="IJ232">
        <v>6073.5598739434099</v>
      </c>
      <c r="IK232">
        <v>5573.7813498826699</v>
      </c>
      <c r="IL232">
        <v>5805.2271223808502</v>
      </c>
      <c r="IM232">
        <v>6064.0443687820798</v>
      </c>
      <c r="IN232">
        <v>7360.1500505275499</v>
      </c>
      <c r="IO232">
        <v>6549.6497333940697</v>
      </c>
      <c r="IP232">
        <v>5464.8159352580396</v>
      </c>
      <c r="IQ232">
        <v>6333.8110864721102</v>
      </c>
      <c r="IR232">
        <v>7063.0691201385598</v>
      </c>
      <c r="IS232">
        <v>6522.7960785616897</v>
      </c>
      <c r="IT232">
        <v>6293.4012253850296</v>
      </c>
      <c r="IU232">
        <v>6164.4434029558797</v>
      </c>
      <c r="IV232">
        <v>5453.8154592821502</v>
      </c>
      <c r="IW232">
        <v>5246.0783562980196</v>
      </c>
      <c r="IX232">
        <v>6433.0559787702596</v>
      </c>
      <c r="IY232">
        <v>6233.8579523496801</v>
      </c>
      <c r="IZ232">
        <v>5761.3514175596702</v>
      </c>
      <c r="JA232">
        <v>6639.6571532165099</v>
      </c>
      <c r="JB232">
        <v>5991.0362280474801</v>
      </c>
      <c r="JC232">
        <v>6472.3713718805802</v>
      </c>
      <c r="JD232">
        <v>5690.8793021808196</v>
      </c>
      <c r="JE232">
        <v>4168.3775356227698</v>
      </c>
      <c r="JF232">
        <v>5164.4457242806102</v>
      </c>
      <c r="JG232">
        <v>5054.96793945233</v>
      </c>
      <c r="JH232">
        <v>5815.2383183540796</v>
      </c>
      <c r="JI232">
        <v>5069.9101206647101</v>
      </c>
      <c r="JJ232">
        <v>5652.0091874665204</v>
      </c>
      <c r="JK232">
        <v>5058.3762154241904</v>
      </c>
      <c r="JL232">
        <v>4562.8863913110599</v>
      </c>
      <c r="JM232">
        <v>6087.3726946809502</v>
      </c>
      <c r="JN232">
        <v>5927.5977094361097</v>
      </c>
      <c r="JO232">
        <v>6956.5376214369599</v>
      </c>
      <c r="JP232">
        <v>7376.2483166776201</v>
      </c>
      <c r="JQ232">
        <v>7767.7639793128101</v>
      </c>
      <c r="JR232">
        <v>5588.9211125798902</v>
      </c>
      <c r="JS232">
        <v>6262.18465720327</v>
      </c>
      <c r="JT232">
        <v>5641.9564497198298</v>
      </c>
      <c r="JU232">
        <v>4791.0844921374801</v>
      </c>
      <c r="JV232">
        <v>6346.71383156926</v>
      </c>
      <c r="JW232">
        <v>5886.2405310983604</v>
      </c>
      <c r="JX232">
        <v>1836.43526495999</v>
      </c>
      <c r="JY232">
        <v>3530.1946323828502</v>
      </c>
      <c r="JZ232">
        <v>4862.8035701751996</v>
      </c>
      <c r="KA232">
        <v>3539.55036278444</v>
      </c>
      <c r="KB232">
        <v>5727.4105554263497</v>
      </c>
      <c r="KC232">
        <v>6338.8579006059399</v>
      </c>
      <c r="KD232">
        <v>5593.7908074857896</v>
      </c>
      <c r="KE232">
        <v>5096.7509095778396</v>
      </c>
      <c r="KF232">
        <v>5544.4400964617698</v>
      </c>
      <c r="KG232">
        <v>6742.5899116622004</v>
      </c>
      <c r="KH232">
        <v>6596.47782177717</v>
      </c>
      <c r="KI232">
        <v>5747.7777282963098</v>
      </c>
      <c r="KJ232">
        <v>6233.6523968668598</v>
      </c>
      <c r="KK232">
        <v>6220.1055745818103</v>
      </c>
      <c r="KL232">
        <v>7042.7112816934596</v>
      </c>
      <c r="KM232">
        <v>6633.5056753582403</v>
      </c>
      <c r="KN232">
        <v>5532.40656327734</v>
      </c>
      <c r="KO232">
        <v>6190.3168257176103</v>
      </c>
      <c r="KP232">
        <v>5776.5552773638501</v>
      </c>
      <c r="KQ232">
        <v>7796.1991912192098</v>
      </c>
      <c r="KR232">
        <v>7822.5285833927201</v>
      </c>
      <c r="KS232">
        <v>6461.5181403124197</v>
      </c>
      <c r="KT232">
        <v>6466.25053684881</v>
      </c>
      <c r="KU232">
        <v>6134.4929311975602</v>
      </c>
      <c r="KV232">
        <v>5401.2284017391903</v>
      </c>
      <c r="KW232">
        <v>6634.7114934045803</v>
      </c>
      <c r="KX232">
        <v>6223.0119481989695</v>
      </c>
      <c r="KY232">
        <v>6131.0841768915798</v>
      </c>
      <c r="KZ232">
        <v>7162.1681707634298</v>
      </c>
      <c r="LA232">
        <v>6960.7998749543503</v>
      </c>
      <c r="LB232">
        <v>6234.2235724678803</v>
      </c>
      <c r="LC232">
        <v>7114.4040807214296</v>
      </c>
      <c r="LD232">
        <v>5959.4777254353003</v>
      </c>
      <c r="LE232">
        <v>6723.8834648478996</v>
      </c>
      <c r="LF232">
        <v>6707.0790285958801</v>
      </c>
      <c r="LG232">
        <v>6894.0458362926001</v>
      </c>
      <c r="LH232">
        <v>6404.7135489400198</v>
      </c>
      <c r="LI232">
        <v>6309.7664725663399</v>
      </c>
      <c r="LJ232">
        <v>5333.7718700482501</v>
      </c>
      <c r="LK232">
        <v>5585.3520792361396</v>
      </c>
      <c r="LL232">
        <v>5499.4128279545203</v>
      </c>
      <c r="LM232">
        <v>4337.1463198916299</v>
      </c>
      <c r="LN232">
        <v>5025.1751850611499</v>
      </c>
      <c r="LO232">
        <v>5531.8935619370995</v>
      </c>
      <c r="LP232">
        <v>992.49433339318898</v>
      </c>
      <c r="LQ232">
        <v>645.58546602384695</v>
      </c>
      <c r="LR232">
        <v>3198.8937129625401</v>
      </c>
      <c r="LS232">
        <v>4977.5918531445004</v>
      </c>
      <c r="LT232">
        <v>6033.2374013476001</v>
      </c>
      <c r="LU232">
        <v>5649.9730442054397</v>
      </c>
      <c r="LV232">
        <v>5959.1474923026699</v>
      </c>
      <c r="LW232">
        <v>5365.5059374648399</v>
      </c>
      <c r="LX232">
        <v>4774.0107970035597</v>
      </c>
      <c r="LY232">
        <v>5825.5557200298399</v>
      </c>
      <c r="LZ232">
        <v>6557.40698345896</v>
      </c>
      <c r="MA232">
        <v>6821.3361441328198</v>
      </c>
      <c r="MB232">
        <v>6055.9373451981401</v>
      </c>
      <c r="MC232">
        <v>6662.2176244901402</v>
      </c>
      <c r="MD232">
        <v>4436.7295675392297</v>
      </c>
      <c r="ME232">
        <v>4645.48283248385</v>
      </c>
      <c r="MF232">
        <v>4342.5406201713104</v>
      </c>
      <c r="MG232">
        <v>4886.6882068403902</v>
      </c>
      <c r="MH232">
        <v>4808.3712159050001</v>
      </c>
      <c r="MI232">
        <v>4838.3158169151102</v>
      </c>
      <c r="MJ232">
        <v>5053.8923940918603</v>
      </c>
      <c r="MK232">
        <v>4942.4255267465896</v>
      </c>
      <c r="ML232">
        <v>4433.4026932450497</v>
      </c>
      <c r="MM232">
        <v>4666.1564527670698</v>
      </c>
      <c r="MN232">
        <v>5248.4122125285003</v>
      </c>
      <c r="MO232">
        <v>5624.4448237524002</v>
      </c>
      <c r="MP232">
        <v>4834.1223882107397</v>
      </c>
      <c r="MQ232">
        <v>6297.5853246165698</v>
      </c>
      <c r="MR232">
        <v>6938.8397691068903</v>
      </c>
      <c r="MS232">
        <v>5573.5716549825202</v>
      </c>
      <c r="MT232">
        <v>4433.1695711886396</v>
      </c>
      <c r="MU232">
        <v>4746.59293233466</v>
      </c>
      <c r="MV232">
        <v>2497.46884403071</v>
      </c>
      <c r="MW232">
        <v>5652.5702320827804</v>
      </c>
      <c r="MX232">
        <v>5839.4324237641204</v>
      </c>
      <c r="MY232">
        <v>5512.5475192709901</v>
      </c>
      <c r="MZ232">
        <v>6512.8943707159297</v>
      </c>
      <c r="NA232">
        <v>7337.5985830671698</v>
      </c>
      <c r="NB232">
        <v>7142.0242091255004</v>
      </c>
      <c r="NC232">
        <v>6683.72862510092</v>
      </c>
      <c r="ND232">
        <f t="shared" si="9"/>
        <v>1279.0236243219056</v>
      </c>
      <c r="NE232">
        <f t="shared" si="10"/>
        <v>839.94919344713298</v>
      </c>
      <c r="NF232">
        <f t="shared" si="11"/>
        <v>1.5227392731610596</v>
      </c>
    </row>
    <row r="233" spans="1:370" x14ac:dyDescent="0.2">
      <c r="A233" s="2" t="s">
        <v>20</v>
      </c>
      <c r="B233" s="2" t="s">
        <v>264</v>
      </c>
      <c r="C233">
        <v>4909.0323495399998</v>
      </c>
      <c r="D233">
        <v>4198.6197538757697</v>
      </c>
      <c r="E233">
        <v>4813.3226875926102</v>
      </c>
      <c r="F233">
        <v>5616.0615068481102</v>
      </c>
      <c r="G233">
        <v>5411.34324589276</v>
      </c>
      <c r="H233">
        <v>5541.4395364432203</v>
      </c>
      <c r="I233">
        <v>4417.84863792735</v>
      </c>
      <c r="J233">
        <v>4236.0229786834298</v>
      </c>
      <c r="K233">
        <v>5672.81250849772</v>
      </c>
      <c r="L233">
        <v>4255.6448497826996</v>
      </c>
      <c r="M233">
        <v>5161.97586731511</v>
      </c>
      <c r="N233">
        <v>4295.8440316702499</v>
      </c>
      <c r="O233">
        <v>4415.5156240643801</v>
      </c>
      <c r="P233">
        <v>3794.8737756251198</v>
      </c>
      <c r="Q233">
        <v>5262.3265608519396</v>
      </c>
      <c r="R233">
        <v>4817.5955102522603</v>
      </c>
      <c r="S233">
        <v>5303.07092148623</v>
      </c>
      <c r="T233">
        <v>4812.0655579253498</v>
      </c>
      <c r="U233">
        <v>4368.2996817349103</v>
      </c>
      <c r="V233">
        <v>1778.19059721025</v>
      </c>
      <c r="W233">
        <v>4325.9097807341604</v>
      </c>
      <c r="X233">
        <v>1424.27199258724</v>
      </c>
      <c r="Y233">
        <v>4703.5568611612498</v>
      </c>
      <c r="Z233">
        <v>4997.5870142384802</v>
      </c>
      <c r="AA233">
        <v>5324.3361753072804</v>
      </c>
      <c r="AB233">
        <v>3408.9068714002401</v>
      </c>
      <c r="AC233">
        <v>915.92200751004896</v>
      </c>
      <c r="AD233">
        <v>2809.3864167043798</v>
      </c>
      <c r="AE233">
        <v>2835.2775750410901</v>
      </c>
      <c r="AF233">
        <v>5418.5624763321603</v>
      </c>
      <c r="AG233">
        <v>4911.0929807881403</v>
      </c>
      <c r="AH233">
        <v>2304.4301640349699</v>
      </c>
      <c r="AI233">
        <v>3643.6757550911798</v>
      </c>
      <c r="AJ233">
        <v>4662.3015310271203</v>
      </c>
      <c r="AK233">
        <v>4699.6063347524796</v>
      </c>
      <c r="AL233">
        <v>4855.3589260272602</v>
      </c>
      <c r="AM233">
        <v>5335.2944536973901</v>
      </c>
      <c r="AN233">
        <v>5977.2883424507299</v>
      </c>
      <c r="AO233">
        <v>6231.0340594631098</v>
      </c>
      <c r="AP233">
        <v>4538.3786619667299</v>
      </c>
      <c r="AQ233">
        <v>4275.5065642079499</v>
      </c>
      <c r="AR233">
        <v>4782.7597745156199</v>
      </c>
      <c r="AS233">
        <v>4227.3483177150401</v>
      </c>
      <c r="AT233">
        <v>5406.85629080526</v>
      </c>
      <c r="AU233">
        <v>3686.5191630157301</v>
      </c>
      <c r="AV233">
        <v>4070.21724323854</v>
      </c>
      <c r="AW233">
        <v>4758.1385402816604</v>
      </c>
      <c r="AX233">
        <v>4916.4504072099198</v>
      </c>
      <c r="AY233">
        <v>5183.4680257646596</v>
      </c>
      <c r="AZ233">
        <v>4234.8389787728001</v>
      </c>
      <c r="BA233">
        <v>5395.3305564400898</v>
      </c>
      <c r="BB233">
        <v>5842.3282669549099</v>
      </c>
      <c r="BC233">
        <v>4089.2098202790698</v>
      </c>
      <c r="BD233">
        <v>4851.5221227730799</v>
      </c>
      <c r="BE233">
        <v>4071.8129714699498</v>
      </c>
      <c r="BF233">
        <v>566.654396272756</v>
      </c>
      <c r="BG233">
        <v>1121.5280358662401</v>
      </c>
      <c r="BH233">
        <v>1138.3566985466</v>
      </c>
      <c r="BI233">
        <v>3731.1762546894402</v>
      </c>
      <c r="BJ233">
        <v>4274.8968211875099</v>
      </c>
      <c r="BK233">
        <v>4556.1364131507198</v>
      </c>
      <c r="BL233">
        <v>5407.4063930471802</v>
      </c>
      <c r="BM233">
        <v>4574.5398299254202</v>
      </c>
      <c r="BN233">
        <v>5538.4052088027702</v>
      </c>
      <c r="BO233">
        <v>6089.9086313366197</v>
      </c>
      <c r="BP233">
        <v>5138.78853120852</v>
      </c>
      <c r="BQ233">
        <v>4067.7823535768798</v>
      </c>
      <c r="BR233">
        <v>5369.2228046005703</v>
      </c>
      <c r="BS233">
        <v>4505.7736465028202</v>
      </c>
      <c r="BT233">
        <v>3758.2850948345599</v>
      </c>
      <c r="BU233">
        <v>742.18767079383804</v>
      </c>
      <c r="BV233">
        <v>4783.3099681474896</v>
      </c>
      <c r="BW233">
        <v>6319.3444718007004</v>
      </c>
      <c r="BX233">
        <v>4623.2785842619396</v>
      </c>
      <c r="BY233">
        <v>4131.9858835642699</v>
      </c>
      <c r="BZ233">
        <v>4361.1148583467802</v>
      </c>
      <c r="CA233">
        <v>3977.5809553041599</v>
      </c>
      <c r="CB233">
        <v>5774.60770963705</v>
      </c>
      <c r="CC233">
        <v>5226.6220213701899</v>
      </c>
      <c r="CD233">
        <v>5343.1600415841804</v>
      </c>
      <c r="CE233">
        <v>5871.6164770087698</v>
      </c>
      <c r="CF233">
        <v>5205.4990826058001</v>
      </c>
      <c r="CG233">
        <v>4867.1088946707796</v>
      </c>
      <c r="CH233">
        <v>5344.1619882045297</v>
      </c>
      <c r="CI233">
        <v>6659.0586349101904</v>
      </c>
      <c r="CJ233">
        <v>5406.8454075772297</v>
      </c>
      <c r="CK233">
        <v>4777.0993185646503</v>
      </c>
      <c r="CL233">
        <v>6001.2669883875797</v>
      </c>
      <c r="CM233">
        <v>6219.7500801569104</v>
      </c>
      <c r="CN233">
        <v>4659.8100822166598</v>
      </c>
      <c r="CO233">
        <v>6431.09274605461</v>
      </c>
      <c r="CP233">
        <v>6414.6497234339904</v>
      </c>
      <c r="CQ233">
        <v>6299.2428474585404</v>
      </c>
      <c r="CR233">
        <v>5671.03094022807</v>
      </c>
      <c r="CS233">
        <v>5356.9721555124297</v>
      </c>
      <c r="CT233">
        <v>4918.2944360030797</v>
      </c>
      <c r="CU233">
        <v>5216.8361799043296</v>
      </c>
      <c r="CV233">
        <v>5044.1798519854801</v>
      </c>
      <c r="CW233">
        <v>4864.7227936506697</v>
      </c>
      <c r="CX233">
        <v>5130.3959091024999</v>
      </c>
      <c r="CY233">
        <v>1222.8425433079401</v>
      </c>
      <c r="CZ233">
        <v>6087.9604241057204</v>
      </c>
      <c r="DA233">
        <v>5728.1572471002801</v>
      </c>
      <c r="DB233">
        <v>6385.37686985454</v>
      </c>
      <c r="DC233">
        <v>5489.0175493420402</v>
      </c>
      <c r="DD233">
        <v>5095.0173168969704</v>
      </c>
      <c r="DE233">
        <v>6525.41846004335</v>
      </c>
      <c r="DF233">
        <v>5447.6130705317501</v>
      </c>
      <c r="DG233">
        <v>6222.6765310681503</v>
      </c>
      <c r="DH233">
        <v>6300.7293665917196</v>
      </c>
      <c r="DI233">
        <v>6293.8198328765302</v>
      </c>
      <c r="DJ233">
        <v>6554.5967288065804</v>
      </c>
      <c r="DK233">
        <v>5440.0158258442898</v>
      </c>
      <c r="DL233">
        <v>5102.5046360320703</v>
      </c>
      <c r="DM233">
        <v>4765.0930570112196</v>
      </c>
      <c r="DN233">
        <v>5606.56681845816</v>
      </c>
      <c r="DO233">
        <v>6683.0106514890304</v>
      </c>
      <c r="DP233">
        <v>6850.3681221770103</v>
      </c>
      <c r="DQ233">
        <v>6678.87261065849</v>
      </c>
      <c r="DR233">
        <v>6663.9510304324003</v>
      </c>
      <c r="DS233">
        <v>6733.6134572336296</v>
      </c>
      <c r="DT233">
        <v>6850.3116959960998</v>
      </c>
      <c r="DU233">
        <v>6654.35360747918</v>
      </c>
      <c r="DV233">
        <v>6115.8101292395204</v>
      </c>
      <c r="DW233">
        <v>5311.2297694518202</v>
      </c>
      <c r="DX233">
        <v>6267.8844890628998</v>
      </c>
      <c r="DY233">
        <v>6482.4403506691397</v>
      </c>
      <c r="DZ233">
        <v>5682.07841345415</v>
      </c>
      <c r="EA233">
        <v>5253.7722572934499</v>
      </c>
      <c r="EB233">
        <v>5271.1864592588099</v>
      </c>
      <c r="EC233">
        <v>4813.2444758462598</v>
      </c>
      <c r="ED233">
        <v>2355.5823010976401</v>
      </c>
      <c r="EE233">
        <v>4987.5967132218102</v>
      </c>
      <c r="EF233">
        <v>4858.6104236174097</v>
      </c>
      <c r="EG233">
        <v>5130.0543489347501</v>
      </c>
      <c r="EH233">
        <v>5527.1530472873001</v>
      </c>
      <c r="EI233">
        <v>5738.5716925137403</v>
      </c>
      <c r="EJ233">
        <v>5846.8081111699803</v>
      </c>
      <c r="EK233">
        <v>5274.6072949606896</v>
      </c>
      <c r="EL233">
        <v>6153.8263762716097</v>
      </c>
      <c r="EM233">
        <v>6194.2870587919697</v>
      </c>
      <c r="EN233">
        <v>6079.6488667223603</v>
      </c>
      <c r="EO233">
        <v>5817.7008566752802</v>
      </c>
      <c r="EP233">
        <v>6253.3447970112402</v>
      </c>
      <c r="EQ233">
        <v>6364.9791449038403</v>
      </c>
      <c r="ER233">
        <v>5578.0489954250297</v>
      </c>
      <c r="ES233">
        <v>5384.4174338955099</v>
      </c>
      <c r="ET233">
        <v>5067.0762891313398</v>
      </c>
      <c r="EU233">
        <v>5890.8527386303504</v>
      </c>
      <c r="EV233">
        <v>6348.5241949486899</v>
      </c>
      <c r="EW233">
        <v>5732.3612578604198</v>
      </c>
      <c r="EX233">
        <v>5590.2786307243796</v>
      </c>
      <c r="EY233">
        <v>5349.0185121922405</v>
      </c>
      <c r="EZ233">
        <v>4516.2175750033102</v>
      </c>
      <c r="FA233">
        <v>5288.4399628745095</v>
      </c>
      <c r="FB233">
        <v>5457.4918086743701</v>
      </c>
      <c r="FC233">
        <v>5448.6417663157499</v>
      </c>
      <c r="FD233">
        <v>5235.5676934180601</v>
      </c>
      <c r="FE233">
        <v>5525.3658348815597</v>
      </c>
      <c r="FF233">
        <v>4254.2469531467004</v>
      </c>
      <c r="FG233">
        <v>5302.4016417072498</v>
      </c>
      <c r="FH233">
        <v>4955.9563742078399</v>
      </c>
      <c r="FI233">
        <v>5205.7993674716399</v>
      </c>
      <c r="FJ233">
        <v>5362.3628926065203</v>
      </c>
      <c r="FK233">
        <v>5520.5302573716799</v>
      </c>
      <c r="FL233">
        <v>5439.9955327583302</v>
      </c>
      <c r="FM233">
        <v>5556.3912156114302</v>
      </c>
      <c r="FN233">
        <v>5485.8220890299299</v>
      </c>
      <c r="FO233">
        <v>5372.2931817820399</v>
      </c>
      <c r="FP233">
        <v>5289.73016399877</v>
      </c>
      <c r="FQ233">
        <v>5463.8449458392997</v>
      </c>
      <c r="FR233">
        <v>5303.9473989347698</v>
      </c>
      <c r="FS233">
        <v>6089.7158504674198</v>
      </c>
      <c r="FT233">
        <v>4421.4108105353198</v>
      </c>
      <c r="FU233">
        <v>6426.1595592942203</v>
      </c>
      <c r="FV233">
        <v>5490.8201018943601</v>
      </c>
      <c r="FW233">
        <v>6303.75560769193</v>
      </c>
      <c r="FX233">
        <v>5326.9291510550902</v>
      </c>
      <c r="FY233">
        <v>6076.4929983392403</v>
      </c>
      <c r="FZ233">
        <v>5796.2677625214601</v>
      </c>
      <c r="GA233">
        <v>5454.72106267037</v>
      </c>
      <c r="GB233">
        <v>4108.9724172575397</v>
      </c>
      <c r="GC233">
        <v>2649.5530784492598</v>
      </c>
      <c r="GD233">
        <v>5277.6114718036297</v>
      </c>
      <c r="GE233">
        <v>5876.5345465554001</v>
      </c>
      <c r="GF233">
        <v>5008.5320737497104</v>
      </c>
      <c r="GG233">
        <v>5164.4869584474</v>
      </c>
      <c r="GH233">
        <v>5113.5648757224899</v>
      </c>
      <c r="GI233">
        <v>5376.7522819545802</v>
      </c>
      <c r="GJ233">
        <v>5833.6738376570802</v>
      </c>
      <c r="GK233">
        <v>6325.1196175391597</v>
      </c>
      <c r="GL233">
        <v>5888.9383412090701</v>
      </c>
      <c r="GM233">
        <v>5309.7127969061603</v>
      </c>
      <c r="GN233">
        <v>5189.3548180119897</v>
      </c>
      <c r="GO233">
        <v>5515.1053104173097</v>
      </c>
      <c r="GP233">
        <v>5252.3237855346897</v>
      </c>
      <c r="GQ233">
        <v>5116.1972818041504</v>
      </c>
      <c r="GR233">
        <v>5103.4507429552696</v>
      </c>
      <c r="GS233">
        <v>5202.12216400136</v>
      </c>
      <c r="GT233">
        <v>5357.40461259515</v>
      </c>
      <c r="GU233">
        <v>5006.6371991447804</v>
      </c>
      <c r="GV233">
        <v>4880.1157492486</v>
      </c>
      <c r="GW233">
        <v>5657.5552811132902</v>
      </c>
      <c r="GX233">
        <v>6529.1884050550198</v>
      </c>
      <c r="GY233">
        <v>5858.7556126573299</v>
      </c>
      <c r="GZ233">
        <v>5426.5875229368503</v>
      </c>
      <c r="HA233">
        <v>4355.9858520184798</v>
      </c>
      <c r="HB233">
        <v>5169.8522328834797</v>
      </c>
      <c r="HC233">
        <v>5113.3983629328604</v>
      </c>
      <c r="HD233">
        <v>5770.9471626975901</v>
      </c>
      <c r="HE233">
        <v>6030.7300819496304</v>
      </c>
      <c r="HF233">
        <v>5263.96998549195</v>
      </c>
      <c r="HG233">
        <v>5990.5459615099899</v>
      </c>
      <c r="HH233">
        <v>5891.4790330635497</v>
      </c>
      <c r="HI233">
        <v>6126.0830597519398</v>
      </c>
      <c r="HJ233">
        <v>6063.6689877916897</v>
      </c>
      <c r="HK233">
        <v>5167.88454011046</v>
      </c>
      <c r="HL233">
        <v>5385.2328663291</v>
      </c>
      <c r="HM233">
        <v>5935.6774834795197</v>
      </c>
      <c r="HN233">
        <v>6116.5653672966901</v>
      </c>
      <c r="HO233">
        <v>6223.1403236870301</v>
      </c>
      <c r="HP233">
        <v>6173.8971997267299</v>
      </c>
      <c r="HQ233">
        <v>5293.8753593259098</v>
      </c>
      <c r="HR233">
        <v>5801.6659426599599</v>
      </c>
      <c r="HS233">
        <v>5181.1358334136803</v>
      </c>
      <c r="HT233">
        <v>3880.1426192059898</v>
      </c>
      <c r="HU233">
        <v>5205.3892260879102</v>
      </c>
      <c r="HV233">
        <v>5205.7503745038302</v>
      </c>
      <c r="HW233">
        <v>6088.5477930338502</v>
      </c>
      <c r="HX233">
        <v>6200.7028307118699</v>
      </c>
      <c r="HY233">
        <v>5611.9446478207601</v>
      </c>
      <c r="HZ233">
        <v>5579.5428193092202</v>
      </c>
      <c r="IA233">
        <v>5213.9476865698998</v>
      </c>
      <c r="IB233">
        <v>5399.5764569227204</v>
      </c>
      <c r="IC233">
        <v>5726.9627236576898</v>
      </c>
      <c r="ID233">
        <v>5238.85304221347</v>
      </c>
      <c r="IE233">
        <v>5028.7969427383096</v>
      </c>
      <c r="IF233">
        <v>4942.5885888945704</v>
      </c>
      <c r="IG233">
        <v>4343.4919087131802</v>
      </c>
      <c r="IH233">
        <v>1035.5285121075899</v>
      </c>
      <c r="II233">
        <v>904.76211296772703</v>
      </c>
      <c r="IJ233">
        <v>2883.9028287599399</v>
      </c>
      <c r="IK233">
        <v>5228.5747743613701</v>
      </c>
      <c r="IL233">
        <v>5307.30480182458</v>
      </c>
      <c r="IM233">
        <v>2762.4235781340599</v>
      </c>
      <c r="IN233">
        <v>450.70925884778802</v>
      </c>
      <c r="IO233">
        <v>4981.2177825463896</v>
      </c>
      <c r="IP233">
        <v>4972.8092576018798</v>
      </c>
      <c r="IQ233">
        <v>5770.3045999817105</v>
      </c>
      <c r="IR233">
        <v>4848.0060669935801</v>
      </c>
      <c r="IS233">
        <v>4646.0412617769698</v>
      </c>
      <c r="IT233">
        <v>4706.8829818482</v>
      </c>
      <c r="IU233">
        <v>4058.5315599721498</v>
      </c>
      <c r="IV233">
        <v>3006.1053014543099</v>
      </c>
      <c r="IW233">
        <v>4654.3207883271898</v>
      </c>
      <c r="IX233">
        <v>6063.3678537871201</v>
      </c>
      <c r="IY233">
        <v>4610.4509880815203</v>
      </c>
      <c r="IZ233">
        <v>5932.9089238935303</v>
      </c>
      <c r="JA233">
        <v>6039.8546569949203</v>
      </c>
      <c r="JB233">
        <v>5730.87982075948</v>
      </c>
      <c r="JC233">
        <v>4908.8519458085402</v>
      </c>
      <c r="JD233">
        <v>4766.1066895655904</v>
      </c>
      <c r="JE233">
        <v>4887.28093650552</v>
      </c>
      <c r="JF233">
        <v>5283.8934931309605</v>
      </c>
      <c r="JG233">
        <v>5794.0645951891802</v>
      </c>
      <c r="JH233">
        <v>5199.8322332750404</v>
      </c>
      <c r="JI233">
        <v>4948.9733625689196</v>
      </c>
      <c r="JJ233">
        <v>5595.6659134779502</v>
      </c>
      <c r="JK233">
        <v>5627.9706465716499</v>
      </c>
      <c r="JL233">
        <v>5750.6865450388505</v>
      </c>
      <c r="JM233">
        <v>6425.4840286332801</v>
      </c>
      <c r="JN233">
        <v>5572.1492693079599</v>
      </c>
      <c r="JO233">
        <v>5155.1022900334101</v>
      </c>
      <c r="JP233">
        <v>5996.4242638536298</v>
      </c>
      <c r="JQ233">
        <v>6590.0567627947303</v>
      </c>
      <c r="JR233">
        <v>5334.4683047620401</v>
      </c>
      <c r="JS233">
        <v>5375.2353543761601</v>
      </c>
      <c r="JT233">
        <v>880.02252394126504</v>
      </c>
      <c r="JU233">
        <v>4119.9964914034099</v>
      </c>
      <c r="JV233">
        <v>4460.3014042210398</v>
      </c>
      <c r="JW233">
        <v>4279.3771116472699</v>
      </c>
      <c r="JX233">
        <v>5743.6736169864598</v>
      </c>
      <c r="JY233">
        <v>5495.71068446752</v>
      </c>
      <c r="JZ233">
        <v>5469.1297007415997</v>
      </c>
      <c r="KA233">
        <v>4571.2374063265697</v>
      </c>
      <c r="KB233">
        <v>4730.1436050784796</v>
      </c>
      <c r="KC233">
        <v>5860.5526118222197</v>
      </c>
      <c r="KD233">
        <v>5196.6652866285804</v>
      </c>
      <c r="KE233">
        <v>4880.3922411615404</v>
      </c>
      <c r="KF233">
        <v>5487.9488208434796</v>
      </c>
      <c r="KG233">
        <v>5583.1052457078704</v>
      </c>
      <c r="KH233">
        <v>5785.2182460622698</v>
      </c>
      <c r="KI233">
        <v>6162.7437862737297</v>
      </c>
      <c r="KJ233">
        <v>4507.3830180448404</v>
      </c>
      <c r="KK233">
        <v>5809.3744365981502</v>
      </c>
      <c r="KL233">
        <v>5474.6808503005996</v>
      </c>
      <c r="KM233">
        <v>5806.7655126148802</v>
      </c>
      <c r="KN233">
        <v>4664.4422636241497</v>
      </c>
      <c r="KO233">
        <v>5056.8833507969102</v>
      </c>
      <c r="KP233">
        <v>5518.9414922628202</v>
      </c>
      <c r="KQ233">
        <v>5507.9186280397798</v>
      </c>
      <c r="KR233">
        <v>5882.6992395609605</v>
      </c>
      <c r="KS233">
        <v>4786.4359208855803</v>
      </c>
      <c r="KT233">
        <v>4888.3414666902199</v>
      </c>
      <c r="KU233">
        <v>5095.7586431395403</v>
      </c>
      <c r="KV233">
        <v>5915.9986902699402</v>
      </c>
      <c r="KW233">
        <v>5166.6686606736102</v>
      </c>
      <c r="KX233">
        <v>4319.4212839381298</v>
      </c>
      <c r="KY233">
        <v>4093.25886732461</v>
      </c>
      <c r="KZ233">
        <v>5331.3448333167398</v>
      </c>
      <c r="LA233">
        <v>4585.2911436296599</v>
      </c>
      <c r="LB233">
        <v>4861.6815884948401</v>
      </c>
      <c r="LC233">
        <v>5097.2342407055103</v>
      </c>
      <c r="LD233">
        <v>5332.8830319347999</v>
      </c>
      <c r="LE233">
        <v>5163.3183692129396</v>
      </c>
      <c r="LF233">
        <v>5164.90112053134</v>
      </c>
      <c r="LG233">
        <v>4596.4091151477096</v>
      </c>
      <c r="LH233">
        <v>4901.6569063088</v>
      </c>
      <c r="LI233">
        <v>5012.8907602692398</v>
      </c>
      <c r="LJ233">
        <v>3173.2315176942202</v>
      </c>
      <c r="LK233">
        <v>3820.4033185501598</v>
      </c>
      <c r="LL233">
        <v>4055.5399161688001</v>
      </c>
      <c r="LM233">
        <v>5611.2248377293599</v>
      </c>
      <c r="LN233">
        <v>5677.2337534656899</v>
      </c>
      <c r="LO233">
        <v>5322.8939402810302</v>
      </c>
      <c r="LP233">
        <v>4845.8823249377401</v>
      </c>
      <c r="LQ233">
        <v>5601.8927327423999</v>
      </c>
      <c r="LR233">
        <v>4761.5308682314298</v>
      </c>
      <c r="LS233">
        <v>3972.1798312624801</v>
      </c>
      <c r="LT233">
        <v>3897.6979767705402</v>
      </c>
      <c r="LU233">
        <v>665.73454422382804</v>
      </c>
      <c r="LV233">
        <v>4189.3374930279897</v>
      </c>
      <c r="LW233">
        <v>5291.4644504472599</v>
      </c>
      <c r="LX233">
        <v>4735.9879431836398</v>
      </c>
      <c r="LY233">
        <v>5244.9112248986703</v>
      </c>
      <c r="LZ233">
        <v>4394.0295297400098</v>
      </c>
      <c r="MA233">
        <v>4190.8094436778701</v>
      </c>
      <c r="MB233">
        <v>4360.1316490200497</v>
      </c>
      <c r="MC233">
        <v>4947.5147487432596</v>
      </c>
      <c r="MD233">
        <v>3687.4477088603699</v>
      </c>
      <c r="ME233">
        <v>3178.7232593112799</v>
      </c>
      <c r="MF233">
        <v>4902.6571728504196</v>
      </c>
      <c r="MG233">
        <v>3465.0920389077501</v>
      </c>
      <c r="MH233">
        <v>2625.3162051850099</v>
      </c>
      <c r="MI233">
        <v>1711.5103244894699</v>
      </c>
      <c r="MJ233">
        <v>3268.4913793805299</v>
      </c>
      <c r="MK233">
        <v>3835.0602913684502</v>
      </c>
      <c r="ML233">
        <v>662.58226713398096</v>
      </c>
      <c r="MM233">
        <v>3126.5754833764399</v>
      </c>
      <c r="MN233">
        <v>5281.5285451456402</v>
      </c>
      <c r="MO233">
        <v>3454.1730852589999</v>
      </c>
      <c r="MP233">
        <v>2800.0860327184801</v>
      </c>
      <c r="MQ233">
        <v>3141.3760123802499</v>
      </c>
      <c r="MR233">
        <v>4596.9007559102101</v>
      </c>
      <c r="MS233">
        <v>4104.8697643142696</v>
      </c>
      <c r="MT233">
        <v>975.810918232326</v>
      </c>
      <c r="MU233">
        <v>5068.4270674053696</v>
      </c>
      <c r="MV233">
        <v>5761.9125286767503</v>
      </c>
      <c r="MW233">
        <v>5615.1078825122304</v>
      </c>
      <c r="MX233">
        <v>5480.6118523990399</v>
      </c>
      <c r="MY233">
        <v>4639.31194987044</v>
      </c>
      <c r="MZ233">
        <v>4020.8735267490501</v>
      </c>
      <c r="NA233">
        <v>4694.5425778483204</v>
      </c>
      <c r="NB233">
        <v>3804.2075013756898</v>
      </c>
      <c r="NC233">
        <v>4907.34726543138</v>
      </c>
      <c r="ND233">
        <f t="shared" si="9"/>
        <v>1187.2495633722606</v>
      </c>
      <c r="NE233">
        <f t="shared" si="10"/>
        <v>828.98258179489073</v>
      </c>
      <c r="NF233">
        <f t="shared" si="11"/>
        <v>1.4321767301813022</v>
      </c>
    </row>
    <row r="234" spans="1:370" x14ac:dyDescent="0.2">
      <c r="A234" s="2" t="s">
        <v>20</v>
      </c>
      <c r="B234" s="2" t="s">
        <v>265</v>
      </c>
      <c r="C234">
        <v>5013.8670919156002</v>
      </c>
      <c r="D234">
        <v>4907.2466011713104</v>
      </c>
      <c r="E234">
        <v>5311.1172800869199</v>
      </c>
      <c r="F234">
        <v>5121.5120837770601</v>
      </c>
      <c r="G234">
        <v>6555.6626440088403</v>
      </c>
      <c r="H234">
        <v>5709.9427134731404</v>
      </c>
      <c r="I234">
        <v>5644.5318852403198</v>
      </c>
      <c r="J234">
        <v>6058.5937372463804</v>
      </c>
      <c r="K234">
        <v>4623.2372725204896</v>
      </c>
      <c r="L234">
        <v>5021.6103595561499</v>
      </c>
      <c r="M234">
        <v>5585.2569565999902</v>
      </c>
      <c r="N234">
        <v>5327.1040526575898</v>
      </c>
      <c r="O234">
        <v>4937.8223170745496</v>
      </c>
      <c r="P234">
        <v>3715.7322606882799</v>
      </c>
      <c r="Q234">
        <v>5414.73336637999</v>
      </c>
      <c r="R234">
        <v>5188.2340544456601</v>
      </c>
      <c r="S234">
        <v>6092.86295875007</v>
      </c>
      <c r="T234">
        <v>5770.8667057640396</v>
      </c>
      <c r="U234">
        <v>4528.6445503892701</v>
      </c>
      <c r="V234">
        <v>372.27191106484599</v>
      </c>
      <c r="W234">
        <v>1194.88962898303</v>
      </c>
      <c r="X234">
        <v>3640.6588657325601</v>
      </c>
      <c r="Y234">
        <v>4147.0983093199702</v>
      </c>
      <c r="Z234">
        <v>5665.6379840802401</v>
      </c>
      <c r="AA234">
        <v>5215.0332593583798</v>
      </c>
      <c r="AB234">
        <v>561.94209360104901</v>
      </c>
      <c r="AC234">
        <v>836.716440922586</v>
      </c>
      <c r="AD234">
        <v>673.859282054088</v>
      </c>
      <c r="AE234">
        <v>883.83242274690997</v>
      </c>
      <c r="AF234">
        <v>1190.9470767897301</v>
      </c>
      <c r="AG234">
        <v>5067.9928195087195</v>
      </c>
      <c r="AH234">
        <v>1561.25728597336</v>
      </c>
      <c r="AI234">
        <v>5697.75467965799</v>
      </c>
      <c r="AJ234">
        <v>2916.0686770677398</v>
      </c>
      <c r="AK234">
        <v>2677.7069110823099</v>
      </c>
      <c r="AL234">
        <v>2361.6034101936398</v>
      </c>
      <c r="AM234">
        <v>4642.7228932151102</v>
      </c>
      <c r="AN234">
        <v>5537.8999670732201</v>
      </c>
      <c r="AO234">
        <v>5787.12281350989</v>
      </c>
      <c r="AP234">
        <v>5983.2452499660903</v>
      </c>
      <c r="AQ234">
        <v>6578.9711115827804</v>
      </c>
      <c r="AR234">
        <v>5829.3618765779302</v>
      </c>
      <c r="AS234">
        <v>5603.7283584874103</v>
      </c>
      <c r="AT234">
        <v>6060.8515516940297</v>
      </c>
      <c r="AU234">
        <v>4962.1868427428999</v>
      </c>
      <c r="AV234">
        <v>4585.56226520778</v>
      </c>
      <c r="AW234">
        <v>5559.50236196062</v>
      </c>
      <c r="AX234">
        <v>4403.5567803551303</v>
      </c>
      <c r="AY234">
        <v>5942.1238178161402</v>
      </c>
      <c r="AZ234">
        <v>6584.3140793579096</v>
      </c>
      <c r="BA234">
        <v>5645.6385484169996</v>
      </c>
      <c r="BB234">
        <v>4928.6914106839404</v>
      </c>
      <c r="BC234">
        <v>4768.2266743452801</v>
      </c>
      <c r="BD234">
        <v>2395.7980513134498</v>
      </c>
      <c r="BE234">
        <v>835.25564856004996</v>
      </c>
      <c r="BF234">
        <v>521.88752089154002</v>
      </c>
      <c r="BG234">
        <v>867.06369159407097</v>
      </c>
      <c r="BH234">
        <v>1051.0138802246099</v>
      </c>
      <c r="BI234">
        <v>954.24129102064899</v>
      </c>
      <c r="BJ234">
        <v>6271.1292260485798</v>
      </c>
      <c r="BK234">
        <v>2810.10473446374</v>
      </c>
      <c r="BL234">
        <v>867.06369159407097</v>
      </c>
      <c r="BM234">
        <v>4535.2708368526301</v>
      </c>
      <c r="BN234">
        <v>2825.8844561486098</v>
      </c>
      <c r="BO234">
        <v>4479.5063348159902</v>
      </c>
      <c r="BP234">
        <v>2867.2078336277</v>
      </c>
      <c r="BQ234">
        <v>5753.7610853600199</v>
      </c>
      <c r="BR234">
        <v>6320.8413145344903</v>
      </c>
      <c r="BS234">
        <v>8038.6692572530601</v>
      </c>
      <c r="BT234">
        <v>6931.7012164493499</v>
      </c>
      <c r="BU234">
        <v>5718.3341217448096</v>
      </c>
      <c r="BV234">
        <v>5368.3907679014801</v>
      </c>
      <c r="BW234">
        <v>2984.7603925703302</v>
      </c>
      <c r="BX234">
        <v>5394.85191782532</v>
      </c>
      <c r="BY234">
        <v>6104.7873936845699</v>
      </c>
      <c r="BZ234">
        <v>6709.9469748249203</v>
      </c>
      <c r="CA234">
        <v>5990.1250776184797</v>
      </c>
      <c r="CB234">
        <v>5409.1052709155801</v>
      </c>
      <c r="CC234">
        <v>5510.5001446840197</v>
      </c>
      <c r="CD234">
        <v>5749.06418995681</v>
      </c>
      <c r="CE234">
        <v>5407.1796807415003</v>
      </c>
      <c r="CF234">
        <v>5792.1561878120801</v>
      </c>
      <c r="CG234">
        <v>6724.6550151487399</v>
      </c>
      <c r="CH234">
        <v>5463.1066947541403</v>
      </c>
      <c r="CI234">
        <v>1219.5174615116</v>
      </c>
      <c r="CJ234">
        <v>4289.8187362275803</v>
      </c>
      <c r="CK234">
        <v>5139.1280372933797</v>
      </c>
      <c r="CL234">
        <v>5892.7057377311103</v>
      </c>
      <c r="CM234">
        <v>4713.2477861092402</v>
      </c>
      <c r="CN234">
        <v>6587.82347190971</v>
      </c>
      <c r="CO234">
        <v>6487.78175598292</v>
      </c>
      <c r="CP234">
        <v>6418.5228877117797</v>
      </c>
      <c r="CQ234">
        <v>5687.2360999825696</v>
      </c>
      <c r="CR234">
        <v>629.09240667287202</v>
      </c>
      <c r="CS234">
        <v>1497.2090849610499</v>
      </c>
      <c r="CT234">
        <v>4862.9160732146702</v>
      </c>
      <c r="CU234">
        <v>5456.7165026026296</v>
      </c>
      <c r="CV234">
        <v>3287.2484840355</v>
      </c>
      <c r="CW234">
        <v>6009.0944485645796</v>
      </c>
      <c r="CX234">
        <v>6078.1748514441697</v>
      </c>
      <c r="CY234">
        <v>5565.4566704222698</v>
      </c>
      <c r="CZ234">
        <v>6049.2741826956299</v>
      </c>
      <c r="DA234">
        <v>6133.6786301624898</v>
      </c>
      <c r="DB234">
        <v>5878.7434575425104</v>
      </c>
      <c r="DC234">
        <v>5658.2088160395997</v>
      </c>
      <c r="DD234">
        <v>5272.5859073892998</v>
      </c>
      <c r="DE234">
        <v>7598.0663762669101</v>
      </c>
      <c r="DF234">
        <v>6290.8671008316396</v>
      </c>
      <c r="DG234">
        <v>5424.1452135475101</v>
      </c>
      <c r="DH234">
        <v>6342.7558672994401</v>
      </c>
      <c r="DI234">
        <v>6371.38516542044</v>
      </c>
      <c r="DJ234">
        <v>6206.8819794683704</v>
      </c>
      <c r="DK234">
        <v>7076.5032418377696</v>
      </c>
      <c r="DL234">
        <v>6934.5218647193997</v>
      </c>
      <c r="DM234">
        <v>6482.2583023347597</v>
      </c>
      <c r="DN234">
        <v>5918.3241483926604</v>
      </c>
      <c r="DO234">
        <v>5986.6468893579604</v>
      </c>
      <c r="DP234">
        <v>3040.3694805999398</v>
      </c>
      <c r="DQ234">
        <v>1196.9248786135499</v>
      </c>
      <c r="DR234">
        <v>2608.2429826071598</v>
      </c>
      <c r="DS234">
        <v>5921.4936016449701</v>
      </c>
      <c r="DT234">
        <v>7518.5258171188098</v>
      </c>
      <c r="DU234">
        <v>6548.7359536036702</v>
      </c>
      <c r="DV234">
        <v>7134.6390533516796</v>
      </c>
      <c r="DW234">
        <v>7132.82185800153</v>
      </c>
      <c r="DX234">
        <v>6449.5658861268103</v>
      </c>
      <c r="DY234">
        <v>6335.7995531230399</v>
      </c>
      <c r="DZ234">
        <v>6709.3094115745798</v>
      </c>
      <c r="EA234">
        <v>6444.4591083718396</v>
      </c>
      <c r="EB234">
        <v>3541.1168705731502</v>
      </c>
      <c r="EC234">
        <v>5792.1306946025197</v>
      </c>
      <c r="ED234">
        <v>6458.6335481569904</v>
      </c>
      <c r="EE234">
        <v>6667.6497281702495</v>
      </c>
      <c r="EF234">
        <v>6170.2127461323798</v>
      </c>
      <c r="EG234">
        <v>1661.5165455937399</v>
      </c>
      <c r="EH234">
        <v>2971.54598924114</v>
      </c>
      <c r="EI234">
        <v>30.629967366094899</v>
      </c>
      <c r="EJ234">
        <v>5100.7341547780397</v>
      </c>
      <c r="EK234">
        <v>5657.3666606202296</v>
      </c>
      <c r="EL234">
        <v>6171.9083305426402</v>
      </c>
      <c r="EM234">
        <v>5993.1016236999903</v>
      </c>
      <c r="EN234">
        <v>6447.9476117706399</v>
      </c>
      <c r="EO234">
        <v>7268.8260185060899</v>
      </c>
      <c r="EP234">
        <v>5724.44752378671</v>
      </c>
      <c r="EQ234">
        <v>1830.04349569795</v>
      </c>
      <c r="ER234">
        <v>230.90283091363901</v>
      </c>
      <c r="ES234">
        <v>5137.3981791549104</v>
      </c>
      <c r="ET234">
        <v>2447.7011550381599</v>
      </c>
      <c r="EU234">
        <v>4645.1658278469904</v>
      </c>
      <c r="EV234">
        <v>6292.8448732187198</v>
      </c>
      <c r="EW234">
        <v>6144.3058976062803</v>
      </c>
      <c r="EX234">
        <v>6778.0282651621901</v>
      </c>
      <c r="EY234">
        <v>3582.6436119823202</v>
      </c>
      <c r="EZ234">
        <v>6202.3755898557101</v>
      </c>
      <c r="FA234">
        <v>6265.5868030213996</v>
      </c>
      <c r="FB234">
        <v>4199.5291491647404</v>
      </c>
      <c r="FC234">
        <v>5284.5651923073001</v>
      </c>
      <c r="FD234">
        <v>5277.4233582347897</v>
      </c>
      <c r="FE234">
        <v>5496.51950499124</v>
      </c>
      <c r="FF234">
        <v>5114.12650787448</v>
      </c>
      <c r="FG234">
        <v>5061.0257592115504</v>
      </c>
      <c r="FH234">
        <v>4968.0051953166503</v>
      </c>
      <c r="FI234">
        <v>5686.2233946390197</v>
      </c>
      <c r="FJ234">
        <v>5118.0182735189101</v>
      </c>
      <c r="FK234">
        <v>6480.9551344424199</v>
      </c>
      <c r="FL234">
        <v>6476.3514409419204</v>
      </c>
      <c r="FM234">
        <v>6668.7817546485903</v>
      </c>
      <c r="FN234">
        <v>6500.64688523327</v>
      </c>
      <c r="FO234">
        <v>6838.11305260674</v>
      </c>
      <c r="FP234">
        <v>6215.56303593335</v>
      </c>
      <c r="FQ234">
        <v>6297.4933345133004</v>
      </c>
      <c r="FR234">
        <v>5816.8362757087898</v>
      </c>
      <c r="FS234">
        <v>5895.8349321700198</v>
      </c>
      <c r="FT234">
        <v>6265.9424625574702</v>
      </c>
      <c r="FU234">
        <v>6704.0667313594304</v>
      </c>
      <c r="FV234">
        <v>4735.3873142635002</v>
      </c>
      <c r="FW234">
        <v>6252.57488251617</v>
      </c>
      <c r="FX234">
        <v>6169.4640144847299</v>
      </c>
      <c r="FY234">
        <v>6237.6305274861797</v>
      </c>
      <c r="FZ234">
        <v>6279.4275635490603</v>
      </c>
      <c r="GA234">
        <v>6520.2168981144696</v>
      </c>
      <c r="GB234">
        <v>6643.8421133647798</v>
      </c>
      <c r="GC234">
        <v>6341.5573181332802</v>
      </c>
      <c r="GD234">
        <v>4619.6949807292804</v>
      </c>
      <c r="GE234">
        <v>3360.3103972517501</v>
      </c>
      <c r="GF234">
        <v>4719.5805601259899</v>
      </c>
      <c r="GG234">
        <v>5928.0661426217603</v>
      </c>
      <c r="GH234">
        <v>6823.84259859336</v>
      </c>
      <c r="GI234">
        <v>5645.52727794766</v>
      </c>
      <c r="GJ234">
        <v>5480.0040549086598</v>
      </c>
      <c r="GK234">
        <v>3234.7713405455202</v>
      </c>
      <c r="GL234">
        <v>5467.5619570708504</v>
      </c>
      <c r="GM234">
        <v>7199.3363903119298</v>
      </c>
      <c r="GN234">
        <v>6234.22725312073</v>
      </c>
      <c r="GO234">
        <v>6377.7802093129503</v>
      </c>
      <c r="GP234">
        <v>6551.8258904717104</v>
      </c>
      <c r="GQ234">
        <v>2759.1492721352502</v>
      </c>
      <c r="GR234">
        <v>807.81203686402205</v>
      </c>
      <c r="GS234">
        <v>5367.4085135300502</v>
      </c>
      <c r="GT234">
        <v>5043.35668139681</v>
      </c>
      <c r="GU234">
        <v>6019.3942971674196</v>
      </c>
      <c r="GV234">
        <v>5928.9765883993696</v>
      </c>
      <c r="GW234">
        <v>6146.63261398132</v>
      </c>
      <c r="GX234">
        <v>5745.4723378448198</v>
      </c>
      <c r="GY234">
        <v>6700.1346206790604</v>
      </c>
      <c r="GZ234">
        <v>6370.4718538173101</v>
      </c>
      <c r="HA234">
        <v>6142.3723439403802</v>
      </c>
      <c r="HB234">
        <v>6627.9294140286402</v>
      </c>
      <c r="HC234">
        <v>6139.1232527026996</v>
      </c>
      <c r="HD234">
        <v>4923.08923253183</v>
      </c>
      <c r="HE234">
        <v>4089.5615194099801</v>
      </c>
      <c r="HF234">
        <v>2730.5411374002902</v>
      </c>
      <c r="HG234">
        <v>3996.7106490465198</v>
      </c>
      <c r="HH234">
        <v>5399.6556985946299</v>
      </c>
      <c r="HI234">
        <v>5786.7569357214998</v>
      </c>
      <c r="HJ234">
        <v>6192.7421559946097</v>
      </c>
      <c r="HK234">
        <v>6008.2725766699295</v>
      </c>
      <c r="HL234">
        <v>5725.5997744072201</v>
      </c>
      <c r="HM234">
        <v>5393.4415507383801</v>
      </c>
      <c r="HN234">
        <v>4197.1706527777596</v>
      </c>
      <c r="HO234">
        <v>4871.3814967686103</v>
      </c>
      <c r="HP234">
        <v>5100.2343414934703</v>
      </c>
      <c r="HQ234">
        <v>6735.8232711787196</v>
      </c>
      <c r="HR234">
        <v>6851.8867335213199</v>
      </c>
      <c r="HS234">
        <v>6200.96933441291</v>
      </c>
      <c r="HT234">
        <v>6694.9458519519903</v>
      </c>
      <c r="HU234">
        <v>5924.5865662699698</v>
      </c>
      <c r="HV234">
        <v>6160.53689045788</v>
      </c>
      <c r="HW234">
        <v>6069.0319488013401</v>
      </c>
      <c r="HX234">
        <v>6326.3811784516101</v>
      </c>
      <c r="HY234">
        <v>5660.43724790751</v>
      </c>
      <c r="HZ234">
        <v>6487.0314363691496</v>
      </c>
      <c r="IA234">
        <v>5443.2267471227697</v>
      </c>
      <c r="IB234">
        <v>6131.3262219345697</v>
      </c>
      <c r="IC234">
        <v>6677.59399651893</v>
      </c>
      <c r="ID234">
        <v>4284.7334198373901</v>
      </c>
      <c r="IE234">
        <v>4870.8201243112799</v>
      </c>
      <c r="IF234">
        <v>6117.9580155908698</v>
      </c>
      <c r="IG234">
        <v>6278.3742643785499</v>
      </c>
      <c r="IH234">
        <v>5810.0006590052399</v>
      </c>
      <c r="II234">
        <v>4979.50604596023</v>
      </c>
      <c r="IJ234">
        <v>5715.4255348309298</v>
      </c>
      <c r="IK234">
        <v>3761.27300684075</v>
      </c>
      <c r="IL234">
        <v>3802.7730426312501</v>
      </c>
      <c r="IM234">
        <v>4340.8167784712696</v>
      </c>
      <c r="IN234">
        <v>5040.7849010288201</v>
      </c>
      <c r="IO234">
        <v>5971.6329331619099</v>
      </c>
      <c r="IP234">
        <v>7068.5195424963904</v>
      </c>
      <c r="IQ234">
        <v>7039.9700310784201</v>
      </c>
      <c r="IR234">
        <v>6590.6313506427296</v>
      </c>
      <c r="IS234">
        <v>6912.8951301116203</v>
      </c>
      <c r="IT234">
        <v>6149.3862034201602</v>
      </c>
      <c r="IU234">
        <v>6796.4662714987398</v>
      </c>
      <c r="IV234">
        <v>6713.7505605452297</v>
      </c>
      <c r="IW234">
        <v>984.95194974900903</v>
      </c>
      <c r="IX234">
        <v>4986.1091396052998</v>
      </c>
      <c r="IY234">
        <v>5153.79137978376</v>
      </c>
      <c r="IZ234">
        <v>1043.77504178308</v>
      </c>
      <c r="JA234">
        <v>4211.8382705586801</v>
      </c>
      <c r="JB234">
        <v>4313.2079668123597</v>
      </c>
      <c r="JC234">
        <v>4522.14283188644</v>
      </c>
      <c r="JD234">
        <v>3883.0648373428198</v>
      </c>
      <c r="JE234">
        <v>3854.6115430423702</v>
      </c>
      <c r="JF234">
        <v>4719.8904705411796</v>
      </c>
      <c r="JG234">
        <v>4366.0217958861504</v>
      </c>
      <c r="JH234">
        <v>741.00959512591101</v>
      </c>
      <c r="JI234">
        <v>4405.0515713572504</v>
      </c>
      <c r="JJ234">
        <v>5302.9387094303802</v>
      </c>
      <c r="JK234">
        <v>4876.6355471562101</v>
      </c>
      <c r="JL234">
        <v>3554.6044842974102</v>
      </c>
      <c r="JM234">
        <v>4654.43378563642</v>
      </c>
      <c r="JN234">
        <v>4083.1917382347201</v>
      </c>
      <c r="JO234">
        <v>3847.6506281935799</v>
      </c>
      <c r="JP234">
        <v>5280.5931712248803</v>
      </c>
      <c r="JQ234">
        <v>5891.21219357889</v>
      </c>
      <c r="JR234">
        <v>6426.1275363623199</v>
      </c>
      <c r="JS234">
        <v>5225.2475373598099</v>
      </c>
      <c r="JT234">
        <v>5763.3743623780301</v>
      </c>
      <c r="JU234">
        <v>4503.8287742842804</v>
      </c>
      <c r="JV234">
        <v>4613.5114695962102</v>
      </c>
      <c r="JW234">
        <v>5423.6538679830501</v>
      </c>
      <c r="JX234">
        <v>5195.5306408931801</v>
      </c>
      <c r="JY234">
        <v>5840.1979927436496</v>
      </c>
      <c r="JZ234">
        <v>5344.4752756213302</v>
      </c>
      <c r="KA234">
        <v>6135.3035965934996</v>
      </c>
      <c r="KB234">
        <v>5179.6900516229498</v>
      </c>
      <c r="KC234">
        <v>6065.1924057037804</v>
      </c>
      <c r="KD234">
        <v>4466.0699140545203</v>
      </c>
      <c r="KE234">
        <v>4925.7562420448403</v>
      </c>
      <c r="KF234">
        <v>5093.1737985765403</v>
      </c>
      <c r="KG234">
        <v>4992.1584447424902</v>
      </c>
      <c r="KH234">
        <v>4362.6387902463402</v>
      </c>
      <c r="KI234">
        <v>4746.7847820516199</v>
      </c>
      <c r="KJ234">
        <v>4641.0061967437796</v>
      </c>
      <c r="KK234">
        <v>5209.86138141844</v>
      </c>
      <c r="KL234">
        <v>5905.7610673148101</v>
      </c>
      <c r="KM234">
        <v>5694.7526200884504</v>
      </c>
      <c r="KN234">
        <v>6180.8955853770703</v>
      </c>
      <c r="KO234">
        <v>6057.9558778260398</v>
      </c>
      <c r="KP234">
        <v>6067.1733998911404</v>
      </c>
      <c r="KQ234">
        <v>5074.5623744424402</v>
      </c>
      <c r="KR234">
        <v>5240.8455127544103</v>
      </c>
      <c r="KS234">
        <v>1821.70715675735</v>
      </c>
      <c r="KT234">
        <v>803.44760552602804</v>
      </c>
      <c r="KU234">
        <v>2995.99469785578</v>
      </c>
      <c r="KV234">
        <v>5686.4619953765496</v>
      </c>
      <c r="KW234">
        <v>5114.4479458743699</v>
      </c>
      <c r="KX234">
        <v>5939.5882664826604</v>
      </c>
      <c r="KY234">
        <v>5686.75277737747</v>
      </c>
      <c r="KZ234">
        <v>5588.5905987940896</v>
      </c>
      <c r="LA234">
        <v>6249.8809193345896</v>
      </c>
      <c r="LB234">
        <v>6294.8319451202697</v>
      </c>
      <c r="LC234">
        <v>6229.7112791940299</v>
      </c>
      <c r="LD234">
        <v>5827.6804740796197</v>
      </c>
      <c r="LE234">
        <v>6405.0578198367402</v>
      </c>
      <c r="LF234">
        <v>6015.1085428630304</v>
      </c>
      <c r="LG234">
        <v>1059.7772672481001</v>
      </c>
      <c r="LH234">
        <v>1120.25716295964</v>
      </c>
      <c r="LI234">
        <v>3948.8923307557802</v>
      </c>
      <c r="LJ234">
        <v>2060.5810694071502</v>
      </c>
      <c r="LK234">
        <v>3625.5353654696901</v>
      </c>
      <c r="LL234">
        <v>4407.1481996017101</v>
      </c>
      <c r="LM234">
        <v>4737.5476024821901</v>
      </c>
      <c r="LN234">
        <v>652.65392003140698</v>
      </c>
      <c r="LO234">
        <v>2131.6558474101698</v>
      </c>
      <c r="LP234">
        <v>3005.2224741304499</v>
      </c>
      <c r="LQ234">
        <v>5885.9646306566501</v>
      </c>
      <c r="LR234">
        <v>4277.4527116651097</v>
      </c>
      <c r="LS234">
        <v>1489.1192177593</v>
      </c>
      <c r="LT234">
        <v>3578.4834775981199</v>
      </c>
      <c r="LU234">
        <v>4059.8744053550599</v>
      </c>
      <c r="LV234">
        <v>4617.0951024209899</v>
      </c>
      <c r="LW234">
        <v>5341.4498774536496</v>
      </c>
      <c r="LX234">
        <v>2335.3801215567</v>
      </c>
      <c r="LY234">
        <v>4616.6101357465704</v>
      </c>
      <c r="LZ234">
        <v>2741.04063425087</v>
      </c>
      <c r="MA234">
        <v>5799.8774694736603</v>
      </c>
      <c r="MB234">
        <v>5062.2215758177199</v>
      </c>
      <c r="MC234">
        <v>3826.1484301519599</v>
      </c>
      <c r="MD234">
        <v>581.96937995580299</v>
      </c>
      <c r="ME234">
        <v>1617.3959362194</v>
      </c>
      <c r="MF234">
        <v>933.69949578696196</v>
      </c>
      <c r="MG234">
        <v>760.19184915252299</v>
      </c>
      <c r="MH234">
        <v>3363.32353543315</v>
      </c>
      <c r="MI234">
        <v>3959.85414163613</v>
      </c>
      <c r="MJ234">
        <v>4310.1949567622496</v>
      </c>
      <c r="MK234">
        <v>4565.72515519426</v>
      </c>
      <c r="ML234">
        <v>2794.61482799546</v>
      </c>
      <c r="MM234">
        <v>1337.9588751516701</v>
      </c>
      <c r="MN234">
        <v>418.21686211398799</v>
      </c>
      <c r="MO234">
        <v>3180.7138170746898</v>
      </c>
      <c r="MP234">
        <v>2117.4932546293899</v>
      </c>
      <c r="MQ234">
        <v>560.76401793312198</v>
      </c>
      <c r="MR234">
        <v>5448.9451725290101</v>
      </c>
      <c r="MS234">
        <v>5101.1144366768303</v>
      </c>
      <c r="MT234">
        <v>3397.3999630254998</v>
      </c>
      <c r="MU234">
        <v>1816.7059635548401</v>
      </c>
      <c r="MV234">
        <v>3062.7661720054798</v>
      </c>
      <c r="MW234">
        <v>4715.0900137733897</v>
      </c>
      <c r="MX234">
        <v>5695.7685102475398</v>
      </c>
      <c r="MY234">
        <v>5391.0394691510101</v>
      </c>
      <c r="MZ234">
        <v>4044.9641474912401</v>
      </c>
      <c r="NA234">
        <v>3635.4729421726502</v>
      </c>
      <c r="NB234">
        <v>3519.1982272774599</v>
      </c>
      <c r="NC234">
        <v>3784.2804040446999</v>
      </c>
      <c r="ND234">
        <f t="shared" si="9"/>
        <v>1753.3150035732258</v>
      </c>
      <c r="NE234">
        <f t="shared" si="10"/>
        <v>1376.410394525057</v>
      </c>
      <c r="NF234">
        <f t="shared" si="11"/>
        <v>1.2738315625538583</v>
      </c>
    </row>
    <row r="235" spans="1:370" x14ac:dyDescent="0.2">
      <c r="A235" s="2" t="s">
        <v>20</v>
      </c>
      <c r="B235" s="2" t="s">
        <v>266</v>
      </c>
      <c r="C235">
        <v>6174.1197232459699</v>
      </c>
      <c r="D235">
        <v>4617.9916680982196</v>
      </c>
      <c r="E235">
        <v>4689.38019106501</v>
      </c>
      <c r="F235">
        <v>5998.6771295513299</v>
      </c>
      <c r="G235">
        <v>3702.6026994151698</v>
      </c>
      <c r="H235">
        <v>4151.5645899928804</v>
      </c>
      <c r="I235">
        <v>3567.1562275013698</v>
      </c>
      <c r="J235">
        <v>4240.8731283522102</v>
      </c>
      <c r="K235">
        <v>881.53386062552704</v>
      </c>
      <c r="L235">
        <v>2857.1014223111501</v>
      </c>
      <c r="M235">
        <v>4313.2308879809198</v>
      </c>
      <c r="N235">
        <v>5882.6130619437399</v>
      </c>
      <c r="O235">
        <v>4694.1733052293503</v>
      </c>
      <c r="P235">
        <v>4767.60777182129</v>
      </c>
      <c r="Q235">
        <v>4901.6612205474803</v>
      </c>
      <c r="R235">
        <v>4252.0872473344298</v>
      </c>
      <c r="S235">
        <v>5162.3593825943499</v>
      </c>
      <c r="T235">
        <v>4486.6753231990197</v>
      </c>
      <c r="U235">
        <v>633.24811527350698</v>
      </c>
      <c r="V235">
        <v>2797.8709673491799</v>
      </c>
      <c r="W235">
        <v>5520.6727140825196</v>
      </c>
      <c r="X235">
        <v>4620.6455086536698</v>
      </c>
      <c r="Y235">
        <v>751.91142915808996</v>
      </c>
      <c r="Z235">
        <v>5416.2329742932998</v>
      </c>
      <c r="AA235">
        <v>4967.2358727823903</v>
      </c>
      <c r="AB235">
        <v>710.946375895806</v>
      </c>
      <c r="AC235">
        <v>803.132345941989</v>
      </c>
      <c r="AD235">
        <v>675.60641018173101</v>
      </c>
      <c r="AE235">
        <v>744.82441408562499</v>
      </c>
      <c r="AF235">
        <v>977.80280437918395</v>
      </c>
      <c r="AG235">
        <v>3958.6674124942101</v>
      </c>
      <c r="AH235">
        <v>2712.4668614689999</v>
      </c>
      <c r="AI235">
        <v>4647.01057189522</v>
      </c>
      <c r="AJ235">
        <v>3057.6715278545998</v>
      </c>
      <c r="AK235">
        <v>854.62726552971503</v>
      </c>
      <c r="AL235">
        <v>4417.6461432496098</v>
      </c>
      <c r="AM235">
        <v>3307.05450936639</v>
      </c>
      <c r="AN235">
        <v>5417.1249527446898</v>
      </c>
      <c r="AO235">
        <v>4621.9032577517</v>
      </c>
      <c r="AP235">
        <v>4211.6518694183997</v>
      </c>
      <c r="AQ235">
        <v>5945.8759304349096</v>
      </c>
      <c r="AR235">
        <v>5619.7509950152998</v>
      </c>
      <c r="AS235">
        <v>4790.3461014404002</v>
      </c>
      <c r="AT235">
        <v>6919.6882100480798</v>
      </c>
      <c r="AU235">
        <v>5036.2261029798501</v>
      </c>
      <c r="AV235">
        <v>1086.8488846709499</v>
      </c>
      <c r="AW235">
        <v>5458.9402351745002</v>
      </c>
      <c r="AX235">
        <v>2528.0294580360101</v>
      </c>
      <c r="AY235">
        <v>4383.5387124672898</v>
      </c>
      <c r="AZ235">
        <v>5991.55594957022</v>
      </c>
      <c r="BA235">
        <v>5909.65224157185</v>
      </c>
      <c r="BB235">
        <v>1182.79845725825</v>
      </c>
      <c r="BC235">
        <v>872.16435506558798</v>
      </c>
      <c r="BD235">
        <v>822.48672591519698</v>
      </c>
      <c r="BE235">
        <v>720.98230877115702</v>
      </c>
      <c r="BF235">
        <v>638.517012016286</v>
      </c>
      <c r="BG235">
        <v>3288.45889918279</v>
      </c>
      <c r="BH235">
        <v>1502.91970597828</v>
      </c>
      <c r="BI235">
        <v>1046.47138209694</v>
      </c>
      <c r="BJ235">
        <v>6047.8561402579298</v>
      </c>
      <c r="BK235">
        <v>954.24129102064899</v>
      </c>
      <c r="BL235">
        <v>1656.7524666161901</v>
      </c>
      <c r="BM235">
        <v>5162.6098892537802</v>
      </c>
      <c r="BN235">
        <v>2759.9551136282698</v>
      </c>
      <c r="BO235">
        <v>4448.3590703708996</v>
      </c>
      <c r="BP235">
        <v>4795.30460182152</v>
      </c>
      <c r="BQ235">
        <v>6037.8700438842698</v>
      </c>
      <c r="BR235">
        <v>5982.2133265730499</v>
      </c>
      <c r="BS235">
        <v>6571.7203530112201</v>
      </c>
      <c r="BT235">
        <v>6694.2032345190401</v>
      </c>
      <c r="BU235">
        <v>6628.1345121329095</v>
      </c>
      <c r="BV235">
        <v>5167.1490030077402</v>
      </c>
      <c r="BW235">
        <v>2643.8536354047701</v>
      </c>
      <c r="BX235">
        <v>2801.99704051034</v>
      </c>
      <c r="BY235">
        <v>5897.0186929804504</v>
      </c>
      <c r="BZ235">
        <v>5726.9349770753597</v>
      </c>
      <c r="CA235">
        <v>6452.66424394966</v>
      </c>
      <c r="CB235">
        <v>4891.07368215919</v>
      </c>
      <c r="CC235">
        <v>5195.3818672478501</v>
      </c>
      <c r="CD235">
        <v>4646.3878564080997</v>
      </c>
      <c r="CE235">
        <v>5479.7642318972003</v>
      </c>
      <c r="CF235">
        <v>5802.0832491928704</v>
      </c>
      <c r="CG235">
        <v>6752.6300899529497</v>
      </c>
      <c r="CH235">
        <v>5945.8265760062104</v>
      </c>
      <c r="CI235">
        <v>1042.5969661151501</v>
      </c>
      <c r="CJ235">
        <v>1285.2805537080601</v>
      </c>
      <c r="CK235">
        <v>3429.4363070513</v>
      </c>
      <c r="CL235">
        <v>4940.7887885685896</v>
      </c>
      <c r="CM235">
        <v>2452.8021982227401</v>
      </c>
      <c r="CN235">
        <v>6469.4187214636104</v>
      </c>
      <c r="CO235">
        <v>6232.1159083286602</v>
      </c>
      <c r="CP235">
        <v>7598.7039363660597</v>
      </c>
      <c r="CQ235">
        <v>7243.4506223941198</v>
      </c>
      <c r="CR235">
        <v>5697.1845431089096</v>
      </c>
      <c r="CS235">
        <v>58.903783396336401</v>
      </c>
      <c r="CT235">
        <v>2689.3101486566502</v>
      </c>
      <c r="CU235">
        <v>5362.7308279209601</v>
      </c>
      <c r="CV235">
        <v>5697.0763977022198</v>
      </c>
      <c r="CW235">
        <v>5000.5362645305904</v>
      </c>
      <c r="CX235">
        <v>3273.3348727207599</v>
      </c>
      <c r="CY235">
        <v>5617.9832055159304</v>
      </c>
      <c r="CZ235">
        <v>4618.8290911297299</v>
      </c>
      <c r="DA235">
        <v>4664.16610306639</v>
      </c>
      <c r="DB235">
        <v>5616.3449672013203</v>
      </c>
      <c r="DC235">
        <v>6525.60368315697</v>
      </c>
      <c r="DD235">
        <v>6350.9368250509096</v>
      </c>
      <c r="DE235">
        <v>5769.7255815587496</v>
      </c>
      <c r="DF235">
        <v>6453.5761203628599</v>
      </c>
      <c r="DG235">
        <v>7173.2456455301399</v>
      </c>
      <c r="DH235">
        <v>6524.4944542030498</v>
      </c>
      <c r="DI235">
        <v>6384.9494164778398</v>
      </c>
      <c r="DJ235">
        <v>5776.5946170936504</v>
      </c>
      <c r="DK235">
        <v>5814.8333927819203</v>
      </c>
      <c r="DL235">
        <v>4546.5598155855996</v>
      </c>
      <c r="DM235">
        <v>3541.5134904008601</v>
      </c>
      <c r="DN235">
        <v>1606.8509281848901</v>
      </c>
      <c r="DO235">
        <v>2267.1495990206499</v>
      </c>
      <c r="DP235">
        <v>2337.5186688240501</v>
      </c>
      <c r="DQ235">
        <v>5483.15274212445</v>
      </c>
      <c r="DR235">
        <v>6387.3447628289896</v>
      </c>
      <c r="DS235">
        <v>6602.7617760719404</v>
      </c>
      <c r="DT235">
        <v>5139.3205225995298</v>
      </c>
      <c r="DU235">
        <v>6979.1509424993001</v>
      </c>
      <c r="DV235">
        <v>7047.30756031087</v>
      </c>
      <c r="DW235">
        <v>7208.4815341053099</v>
      </c>
      <c r="DX235">
        <v>6727.4002237684199</v>
      </c>
      <c r="DY235">
        <v>6981.78073044144</v>
      </c>
      <c r="DZ235">
        <v>7256.3485247551998</v>
      </c>
      <c r="EA235">
        <v>6967.3487381573796</v>
      </c>
      <c r="EB235">
        <v>6524.8724787841202</v>
      </c>
      <c r="EC235">
        <v>5294.49357869917</v>
      </c>
      <c r="ED235">
        <v>6059.44387439197</v>
      </c>
      <c r="EE235">
        <v>7287.6351311018398</v>
      </c>
      <c r="EF235">
        <v>7236.7313942732299</v>
      </c>
      <c r="EG235">
        <v>6725.7441315033002</v>
      </c>
      <c r="EH235">
        <v>3993.8224088987399</v>
      </c>
      <c r="EI235">
        <v>5112.0699281388097</v>
      </c>
      <c r="EJ235">
        <v>6275.2537808101397</v>
      </c>
      <c r="EK235">
        <v>2452.7944248016902</v>
      </c>
      <c r="EL235">
        <v>6813.7124007806297</v>
      </c>
      <c r="EM235">
        <v>7386.0131231052801</v>
      </c>
      <c r="EN235">
        <v>7310.1758674949697</v>
      </c>
      <c r="EO235">
        <v>6804.3562275407203</v>
      </c>
      <c r="EP235">
        <v>5673.7689581638097</v>
      </c>
      <c r="EQ235">
        <v>5119.8720498067196</v>
      </c>
      <c r="ER235">
        <v>3266.30995186262</v>
      </c>
      <c r="ES235">
        <v>2516.6338558791199</v>
      </c>
      <c r="ET235">
        <v>6387.9664389704703</v>
      </c>
      <c r="EU235">
        <v>6871.6089983607199</v>
      </c>
      <c r="EV235">
        <v>7337.0764477918401</v>
      </c>
      <c r="EW235">
        <v>7263.3950146952702</v>
      </c>
      <c r="EX235">
        <v>5121.63567370499</v>
      </c>
      <c r="EY235">
        <v>5524.1377917602304</v>
      </c>
      <c r="EZ235">
        <v>6946.3033744475897</v>
      </c>
      <c r="FA235">
        <v>6165.0529152582003</v>
      </c>
      <c r="FB235">
        <v>6147.7034647782702</v>
      </c>
      <c r="FC235">
        <v>7167.7121374602302</v>
      </c>
      <c r="FD235">
        <v>6653.6009088005803</v>
      </c>
      <c r="FE235">
        <v>929.30379451427405</v>
      </c>
      <c r="FF235">
        <v>20.027286354754398</v>
      </c>
      <c r="FG235">
        <v>1439.5085650793401</v>
      </c>
      <c r="FH235">
        <v>5896.7615717480203</v>
      </c>
      <c r="FI235">
        <v>5843.1114579695204</v>
      </c>
      <c r="FJ235">
        <v>7215.8663588168702</v>
      </c>
      <c r="FK235">
        <v>7233.8962115761497</v>
      </c>
      <c r="FL235">
        <v>6079.3680672073297</v>
      </c>
      <c r="FM235">
        <v>7645.6259611477499</v>
      </c>
      <c r="FN235">
        <v>6744.77035587092</v>
      </c>
      <c r="FO235">
        <v>6236.5258369291996</v>
      </c>
      <c r="FP235">
        <v>6500.2324486903599</v>
      </c>
      <c r="FQ235">
        <v>5927.60124524813</v>
      </c>
      <c r="FR235">
        <v>6294.4783113706999</v>
      </c>
      <c r="FS235">
        <v>6931.1905331628304</v>
      </c>
      <c r="FT235">
        <v>6630.2349814769004</v>
      </c>
      <c r="FU235">
        <v>5492.4647050203503</v>
      </c>
      <c r="FV235">
        <v>6691.88664374576</v>
      </c>
      <c r="FW235">
        <v>5986.2167311010398</v>
      </c>
      <c r="FX235">
        <v>6987.6159809114897</v>
      </c>
      <c r="FY235">
        <v>7439.4379459067504</v>
      </c>
      <c r="FZ235">
        <v>6790.3419459240804</v>
      </c>
      <c r="GA235">
        <v>6763.9222553310001</v>
      </c>
      <c r="GB235">
        <v>7089.8743796339304</v>
      </c>
      <c r="GC235">
        <v>7781.4949679326101</v>
      </c>
      <c r="GD235">
        <v>6071.0823965118298</v>
      </c>
      <c r="GE235">
        <v>5954.0184226957499</v>
      </c>
      <c r="GF235">
        <v>5181.6684095158898</v>
      </c>
      <c r="GG235">
        <v>5504.4442696522701</v>
      </c>
      <c r="GH235">
        <v>7438.6179988865497</v>
      </c>
      <c r="GI235">
        <v>7552.7409390756902</v>
      </c>
      <c r="GJ235">
        <v>7739.1317948067499</v>
      </c>
      <c r="GK235">
        <v>7036.5013214241799</v>
      </c>
      <c r="GL235">
        <v>6766.0307395986601</v>
      </c>
      <c r="GM235">
        <v>7207.7413016876999</v>
      </c>
      <c r="GN235">
        <v>6595.5103249268004</v>
      </c>
      <c r="GO235">
        <v>7245.6767447073998</v>
      </c>
      <c r="GP235">
        <v>6385.60822993072</v>
      </c>
      <c r="GQ235">
        <v>3263.4467026655602</v>
      </c>
      <c r="GR235">
        <v>298.77296859615302</v>
      </c>
      <c r="GS235">
        <v>5572.3402481389703</v>
      </c>
      <c r="GT235">
        <v>6614.1439200997402</v>
      </c>
      <c r="GU235">
        <v>7496.5258429758196</v>
      </c>
      <c r="GV235">
        <v>6757.6711877757598</v>
      </c>
      <c r="GW235">
        <v>6164.2941282182901</v>
      </c>
      <c r="GX235">
        <v>7323.8090239252397</v>
      </c>
      <c r="GY235">
        <v>7647.5359099664402</v>
      </c>
      <c r="GZ235">
        <v>7625.0455127784899</v>
      </c>
      <c r="HA235">
        <v>7332.7526032935302</v>
      </c>
      <c r="HB235">
        <v>7015.11619156092</v>
      </c>
      <c r="HC235">
        <v>6920.9710360520503</v>
      </c>
      <c r="HD235">
        <v>6399.7573899256304</v>
      </c>
      <c r="HE235">
        <v>4641.7365888164104</v>
      </c>
      <c r="HF235">
        <v>3322.62470959352</v>
      </c>
      <c r="HG235">
        <v>74.218767079383795</v>
      </c>
      <c r="HH235">
        <v>5673.5565830536798</v>
      </c>
      <c r="HI235">
        <v>6816.1869145615501</v>
      </c>
      <c r="HJ235">
        <v>6295.5021276522903</v>
      </c>
      <c r="HK235">
        <v>6360.9542192098097</v>
      </c>
      <c r="HL235">
        <v>5495.5276564874302</v>
      </c>
      <c r="HM235">
        <v>6185.1718759258802</v>
      </c>
      <c r="HN235">
        <v>6182.4084325924196</v>
      </c>
      <c r="HO235">
        <v>5017.38184110368</v>
      </c>
      <c r="HP235">
        <v>5586.61575538736</v>
      </c>
      <c r="HQ235">
        <v>3363.8244504310701</v>
      </c>
      <c r="HR235">
        <v>682.10749036303196</v>
      </c>
      <c r="HS235">
        <v>6105.58685055144</v>
      </c>
      <c r="HT235">
        <v>7664.1433927340704</v>
      </c>
      <c r="HU235">
        <v>7263.7590685804398</v>
      </c>
      <c r="HV235">
        <v>7668.2599220104203</v>
      </c>
      <c r="HW235">
        <v>7572.97982022016</v>
      </c>
      <c r="HX235">
        <v>6650.7925493254097</v>
      </c>
      <c r="HY235">
        <v>6601.4583187204198</v>
      </c>
      <c r="HZ235">
        <v>6713.1156737329302</v>
      </c>
      <c r="IA235">
        <v>7416.4866234730798</v>
      </c>
      <c r="IB235">
        <v>7382.6704287824596</v>
      </c>
      <c r="IC235">
        <v>5451.2993590837896</v>
      </c>
      <c r="ID235">
        <v>6616.9403666323096</v>
      </c>
      <c r="IE235">
        <v>6561.3476483158902</v>
      </c>
      <c r="IF235">
        <v>5046.5666267963597</v>
      </c>
      <c r="IG235">
        <v>5110.0937351209895</v>
      </c>
      <c r="IH235">
        <v>6253.5480093464002</v>
      </c>
      <c r="II235">
        <v>6244.3889700815598</v>
      </c>
      <c r="IJ235">
        <v>6834.76633821835</v>
      </c>
      <c r="IK235">
        <v>4475.9115247007403</v>
      </c>
      <c r="IL235">
        <v>5626.81872278437</v>
      </c>
      <c r="IM235">
        <v>3556.9001560433999</v>
      </c>
      <c r="IN235">
        <v>6055.4107387624499</v>
      </c>
      <c r="IO235">
        <v>6164.48340235043</v>
      </c>
      <c r="IP235">
        <v>5984.2337306802901</v>
      </c>
      <c r="IQ235">
        <v>4915.9271303406604</v>
      </c>
      <c r="IR235">
        <v>1837.8954059402799</v>
      </c>
      <c r="IS235">
        <v>4773.9596135950096</v>
      </c>
      <c r="IT235">
        <v>4102.1161028586203</v>
      </c>
      <c r="IU235">
        <v>6211.9822106535903</v>
      </c>
      <c r="IV235">
        <v>5883.8151850615604</v>
      </c>
      <c r="IW235">
        <v>3692.2200911364498</v>
      </c>
      <c r="IX235">
        <v>402.81810971969497</v>
      </c>
      <c r="IY235">
        <v>1218.1302406362399</v>
      </c>
      <c r="IZ235">
        <v>5336.2273973981701</v>
      </c>
      <c r="JA235">
        <v>3108.6230516405599</v>
      </c>
      <c r="JB235">
        <v>6148.9502307345901</v>
      </c>
      <c r="JC235">
        <v>6492.1111649224104</v>
      </c>
      <c r="JD235">
        <v>6796.1129001218897</v>
      </c>
      <c r="JE235">
        <v>5962.2359193316397</v>
      </c>
      <c r="JF235">
        <v>6620.49149221682</v>
      </c>
      <c r="JG235">
        <v>5870.8426081569396</v>
      </c>
      <c r="JH235">
        <v>5667.3181555045303</v>
      </c>
      <c r="JI235">
        <v>5823.74737568418</v>
      </c>
      <c r="JJ235">
        <v>6874.4789357553</v>
      </c>
      <c r="JK235">
        <v>5782.1056732685101</v>
      </c>
      <c r="JL235">
        <v>5754.4188258775903</v>
      </c>
      <c r="JM235">
        <v>4949.4236545062604</v>
      </c>
      <c r="JN235">
        <v>4684.7345670787499</v>
      </c>
      <c r="JO235">
        <v>6221.9126746766397</v>
      </c>
      <c r="JP235">
        <v>7398.3070313161797</v>
      </c>
      <c r="JQ235">
        <v>6821.2053846789104</v>
      </c>
      <c r="JR235">
        <v>6950.4027050434897</v>
      </c>
      <c r="JS235">
        <v>6737.0092828785901</v>
      </c>
      <c r="JT235">
        <v>7263.5416359217097</v>
      </c>
      <c r="JU235">
        <v>5896.3234860389803</v>
      </c>
      <c r="JV235">
        <v>5554.1977823983398</v>
      </c>
      <c r="JW235">
        <v>5471.2082274209797</v>
      </c>
      <c r="JX235">
        <v>6790.7591713134898</v>
      </c>
      <c r="JY235">
        <v>6772.4615423259102</v>
      </c>
      <c r="JZ235">
        <v>4504.2356562347804</v>
      </c>
      <c r="KA235">
        <v>6224.2257394467097</v>
      </c>
      <c r="KB235">
        <v>6649.1149556079999</v>
      </c>
      <c r="KC235">
        <v>4886.6778320904796</v>
      </c>
      <c r="KD235">
        <v>4492.8546673523497</v>
      </c>
      <c r="KE235">
        <v>4896.5878495003599</v>
      </c>
      <c r="KF235">
        <v>4944.1415607597401</v>
      </c>
      <c r="KG235">
        <v>6049.3445136659502</v>
      </c>
      <c r="KH235">
        <v>6129.1453893838598</v>
      </c>
      <c r="KI235">
        <v>5269.4470887178004</v>
      </c>
      <c r="KJ235">
        <v>5078.1047335063904</v>
      </c>
      <c r="KK235">
        <v>4937.24939049349</v>
      </c>
      <c r="KL235">
        <v>3903.9038403959598</v>
      </c>
      <c r="KM235">
        <v>5562.1726741150896</v>
      </c>
      <c r="KN235">
        <v>4955.8350671077897</v>
      </c>
      <c r="KO235">
        <v>5646.2481486119004</v>
      </c>
      <c r="KP235">
        <v>855.10128372554198</v>
      </c>
      <c r="KQ235">
        <v>53.013405056702702</v>
      </c>
      <c r="KR235">
        <v>4329.3054327658501</v>
      </c>
      <c r="KS235">
        <v>4378.3574250444399</v>
      </c>
      <c r="KT235">
        <v>4661.845479736</v>
      </c>
      <c r="KU235">
        <v>6064.1240430142097</v>
      </c>
      <c r="KV235">
        <v>4895.85222985375</v>
      </c>
      <c r="KW235">
        <v>4447.6253532749097</v>
      </c>
      <c r="KX235">
        <v>4557.31111780212</v>
      </c>
      <c r="KY235">
        <v>4898.8954489547004</v>
      </c>
      <c r="KZ235">
        <v>4535.6528316080303</v>
      </c>
      <c r="LA235">
        <v>4373.1174374562797</v>
      </c>
      <c r="LB235">
        <v>5237.9313812895098</v>
      </c>
      <c r="LC235">
        <v>2718.0428266139102</v>
      </c>
      <c r="LD235">
        <v>5442.3069773269899</v>
      </c>
      <c r="LE235">
        <v>5237.3850900855095</v>
      </c>
      <c r="LF235">
        <v>5323.8182360368</v>
      </c>
      <c r="LG235">
        <v>5176.6329141740798</v>
      </c>
      <c r="LH235">
        <v>5864.3549266888003</v>
      </c>
      <c r="LI235">
        <v>5994.7804231662103</v>
      </c>
      <c r="LJ235">
        <v>4740.29495265892</v>
      </c>
      <c r="LK235">
        <v>5023.5953063845</v>
      </c>
      <c r="LL235">
        <v>5906.9313596643797</v>
      </c>
      <c r="LM235">
        <v>4612.4026336631596</v>
      </c>
      <c r="LN235">
        <v>4223.2226667292898</v>
      </c>
      <c r="LO235">
        <v>3770.9417856282198</v>
      </c>
      <c r="LP235">
        <v>3714.7179121846598</v>
      </c>
      <c r="LQ235">
        <v>5145.0661032047301</v>
      </c>
      <c r="LR235">
        <v>4958.8751255983298</v>
      </c>
      <c r="LS235">
        <v>2342.09587102349</v>
      </c>
      <c r="LT235">
        <v>927.74663475189197</v>
      </c>
      <c r="LU235">
        <v>1967.3735917728</v>
      </c>
      <c r="LV235">
        <v>1225.2364899283</v>
      </c>
      <c r="LW235">
        <v>4062.3185435516398</v>
      </c>
      <c r="LX235">
        <v>5192.88019865146</v>
      </c>
      <c r="LY235">
        <v>5549.9266745052601</v>
      </c>
      <c r="LZ235">
        <v>2360.0370329890202</v>
      </c>
      <c r="MA235">
        <v>869.19893894583504</v>
      </c>
      <c r="MB235">
        <v>510.10676421227299</v>
      </c>
      <c r="MC235">
        <v>772.81763815993304</v>
      </c>
      <c r="MD235">
        <v>3253.1586266381701</v>
      </c>
      <c r="ME235">
        <v>4772.5691180252697</v>
      </c>
      <c r="MF235">
        <v>1983.8171307530399</v>
      </c>
      <c r="MG235">
        <v>710.71149124511999</v>
      </c>
      <c r="MH235">
        <v>3105.8027519617899</v>
      </c>
      <c r="MI235">
        <v>4793.5372048693998</v>
      </c>
      <c r="MJ235">
        <v>1667.43425564207</v>
      </c>
      <c r="MK235">
        <v>1134.1642239745199</v>
      </c>
      <c r="ML235">
        <v>3800.24225642888</v>
      </c>
      <c r="MM235">
        <v>1403.0758689454799</v>
      </c>
      <c r="MN235">
        <v>1471.8211269606199</v>
      </c>
      <c r="MO235">
        <v>973.28977393026196</v>
      </c>
      <c r="MP235">
        <v>4045.1522840061798</v>
      </c>
      <c r="MQ235">
        <v>3809.0548636102999</v>
      </c>
      <c r="MR235">
        <v>3902.84806205532</v>
      </c>
      <c r="MS235">
        <v>3986.6306993507401</v>
      </c>
      <c r="MT235">
        <v>5075.8362570093996</v>
      </c>
      <c r="MU235">
        <v>528.95597489910097</v>
      </c>
      <c r="MV235">
        <v>4128.4967869039201</v>
      </c>
      <c r="MW235">
        <v>2314.7638433570701</v>
      </c>
      <c r="MX235">
        <v>2241.2779088481798</v>
      </c>
      <c r="MY235">
        <v>1532.8935354350001</v>
      </c>
      <c r="MZ235">
        <v>4672.9481008979701</v>
      </c>
      <c r="NA235">
        <v>4766.4389761418797</v>
      </c>
      <c r="NB235">
        <v>4153.4021390979997</v>
      </c>
      <c r="NC235">
        <v>4539.0922989680003</v>
      </c>
      <c r="ND235">
        <f t="shared" si="9"/>
        <v>1994.8216394273834</v>
      </c>
      <c r="NE235">
        <f t="shared" si="10"/>
        <v>1591.4989447032945</v>
      </c>
      <c r="NF235">
        <f t="shared" si="11"/>
        <v>1.2534231618980314</v>
      </c>
    </row>
    <row r="236" spans="1:370" x14ac:dyDescent="0.2">
      <c r="A236" s="2" t="s">
        <v>20</v>
      </c>
      <c r="B236" s="2" t="s">
        <v>267</v>
      </c>
      <c r="C236">
        <v>5001.0498081611404</v>
      </c>
      <c r="D236">
        <v>3789.2010393107498</v>
      </c>
      <c r="E236">
        <v>4429.8106670069701</v>
      </c>
      <c r="F236">
        <v>4187.4590903991802</v>
      </c>
      <c r="G236">
        <v>3817.9276257220199</v>
      </c>
      <c r="H236">
        <v>5287.5180886842199</v>
      </c>
      <c r="I236">
        <v>5162.8665050250502</v>
      </c>
      <c r="J236">
        <v>3536.7785373022198</v>
      </c>
      <c r="K236">
        <v>3449.97651391726</v>
      </c>
      <c r="L236">
        <v>3697.0421587200899</v>
      </c>
      <c r="M236">
        <v>3171.2182535533202</v>
      </c>
      <c r="N236">
        <v>893.29948839960502</v>
      </c>
      <c r="O236">
        <v>2493.1646627548398</v>
      </c>
      <c r="P236">
        <v>2826.0748320294902</v>
      </c>
      <c r="Q236">
        <v>4449.13175912733</v>
      </c>
      <c r="R236">
        <v>5647.9429232840403</v>
      </c>
      <c r="S236">
        <v>3217.54540293217</v>
      </c>
      <c r="T236">
        <v>3214.5969033760998</v>
      </c>
      <c r="U236">
        <v>471.23026717069098</v>
      </c>
      <c r="V236">
        <v>730.40691411457101</v>
      </c>
      <c r="W236">
        <v>962.19930740584005</v>
      </c>
      <c r="X236">
        <v>1525.30595902306</v>
      </c>
      <c r="Y236">
        <v>1668.2537816583599</v>
      </c>
      <c r="Z236">
        <v>2211.5432705744302</v>
      </c>
      <c r="AA236">
        <v>4404.0688012349001</v>
      </c>
      <c r="AB236">
        <v>4697.9241249917804</v>
      </c>
      <c r="AC236">
        <v>679.74966039372202</v>
      </c>
      <c r="AD236">
        <v>1508.8225102676699</v>
      </c>
      <c r="AE236">
        <v>5368.25048534502</v>
      </c>
      <c r="AF236">
        <v>2795.8453151670801</v>
      </c>
      <c r="AG236">
        <v>4148.8086653539704</v>
      </c>
      <c r="AH236">
        <v>1502.32537698645</v>
      </c>
      <c r="AI236">
        <v>4562.1572610521598</v>
      </c>
      <c r="AJ236">
        <v>1860.1471585659799</v>
      </c>
      <c r="AK236">
        <v>1631.4843842146399</v>
      </c>
      <c r="AL236">
        <v>4292.20816327582</v>
      </c>
      <c r="AM236">
        <v>4227.3714719305599</v>
      </c>
      <c r="AN236">
        <v>5126.04164545391</v>
      </c>
      <c r="AO236">
        <v>4622.7449788335698</v>
      </c>
      <c r="AP236">
        <v>4732.0148344708396</v>
      </c>
      <c r="AQ236">
        <v>3723.3552940733998</v>
      </c>
      <c r="AR236">
        <v>4754.5275826092802</v>
      </c>
      <c r="AS236">
        <v>4799.0300916319402</v>
      </c>
      <c r="AT236">
        <v>5345.5909931424803</v>
      </c>
      <c r="AU236">
        <v>3577.7077984225102</v>
      </c>
      <c r="AV236">
        <v>3838.1738949293799</v>
      </c>
      <c r="AW236">
        <v>4380.3566552780703</v>
      </c>
      <c r="AX236">
        <v>3855.49532674699</v>
      </c>
      <c r="AY236">
        <v>4175.0714370606702</v>
      </c>
      <c r="AZ236">
        <v>6486.0922518464004</v>
      </c>
      <c r="BA236">
        <v>5742.3962167295203</v>
      </c>
      <c r="BB236">
        <v>4502.3605959412398</v>
      </c>
      <c r="BC236">
        <v>4487.0495418237997</v>
      </c>
      <c r="BD236">
        <v>4533.54477218584</v>
      </c>
      <c r="BE236">
        <v>931.85785333004105</v>
      </c>
      <c r="BF236">
        <v>763.39303281651905</v>
      </c>
      <c r="BG236">
        <v>1323.4954271756901</v>
      </c>
      <c r="BH236">
        <v>969.556274703697</v>
      </c>
      <c r="BI236">
        <v>1074.4050091491799</v>
      </c>
      <c r="BJ236">
        <v>4982.0357535819103</v>
      </c>
      <c r="BK236">
        <v>5553.4222581037502</v>
      </c>
      <c r="BL236">
        <v>902.40596163187297</v>
      </c>
      <c r="BM236">
        <v>3683.73461992594</v>
      </c>
      <c r="BN236">
        <v>4679.9899612280697</v>
      </c>
      <c r="BO236">
        <v>4294.3946633427104</v>
      </c>
      <c r="BP236">
        <v>2070.2631344187398</v>
      </c>
      <c r="BQ236">
        <v>144.903307154987</v>
      </c>
      <c r="BR236">
        <v>6023.3055595670403</v>
      </c>
      <c r="BS236">
        <v>5682.5658727899799</v>
      </c>
      <c r="BT236">
        <v>6577.9163408853201</v>
      </c>
      <c r="BU236">
        <v>5288.8549957259102</v>
      </c>
      <c r="BV236">
        <v>5674.6952046104998</v>
      </c>
      <c r="BW236">
        <v>4343.87309515369</v>
      </c>
      <c r="BX236">
        <v>4313.17269863819</v>
      </c>
      <c r="BY236">
        <v>3013.70562059552</v>
      </c>
      <c r="BZ236">
        <v>5373.3749006895096</v>
      </c>
      <c r="CA236">
        <v>5585.8337684679</v>
      </c>
      <c r="CB236">
        <v>5146.2079940595204</v>
      </c>
      <c r="CC236">
        <v>4397.7275994076599</v>
      </c>
      <c r="CD236">
        <v>4650.1621712374699</v>
      </c>
      <c r="CE236">
        <v>4553.4556471221804</v>
      </c>
      <c r="CF236">
        <v>4973.6486840326697</v>
      </c>
      <c r="CG236">
        <v>4823.3563396459604</v>
      </c>
      <c r="CH236">
        <v>5493.2403486654202</v>
      </c>
      <c r="CI236">
        <v>4662.5868663985702</v>
      </c>
      <c r="CJ236">
        <v>1199.3491210458601</v>
      </c>
      <c r="CK236">
        <v>3318.46210711308</v>
      </c>
      <c r="CL236">
        <v>4740.3678832224796</v>
      </c>
      <c r="CM236">
        <v>6269.7167927229802</v>
      </c>
      <c r="CN236">
        <v>4789.05007094954</v>
      </c>
      <c r="CO236">
        <v>6515.1985366088802</v>
      </c>
      <c r="CP236">
        <v>6890.6300754363701</v>
      </c>
      <c r="CQ236">
        <v>6018.6669456597101</v>
      </c>
      <c r="CR236">
        <v>6090.7984551006903</v>
      </c>
      <c r="CS236">
        <v>3221.3065776094199</v>
      </c>
      <c r="CT236">
        <v>4660.9467590273398</v>
      </c>
      <c r="CU236">
        <v>4390.7929196191299</v>
      </c>
      <c r="CV236">
        <v>5091.0511242594703</v>
      </c>
      <c r="CW236">
        <v>5162.1693330143098</v>
      </c>
      <c r="CX236">
        <v>5237.27046510729</v>
      </c>
      <c r="CY236">
        <v>5316.2492254626204</v>
      </c>
      <c r="CZ236">
        <v>3424.5388643272499</v>
      </c>
      <c r="DA236">
        <v>5364.0028829893399</v>
      </c>
      <c r="DB236">
        <v>5109.4894795592199</v>
      </c>
      <c r="DC236">
        <v>5439.3766337616698</v>
      </c>
      <c r="DD236">
        <v>4081.3678506009201</v>
      </c>
      <c r="DE236">
        <v>4534.9344251044404</v>
      </c>
      <c r="DF236">
        <v>5696.7563392898901</v>
      </c>
      <c r="DG236">
        <v>5443.03399738386</v>
      </c>
      <c r="DH236">
        <v>5309.8886266396703</v>
      </c>
      <c r="DI236">
        <v>6470.6906948300002</v>
      </c>
      <c r="DJ236">
        <v>6104.1566171670302</v>
      </c>
      <c r="DK236">
        <v>6651.3622419518997</v>
      </c>
      <c r="DL236">
        <v>6103.5101604905003</v>
      </c>
      <c r="DM236">
        <v>6505.7074012739204</v>
      </c>
      <c r="DN236">
        <v>6465.44911542924</v>
      </c>
      <c r="DO236">
        <v>6543.1249920625696</v>
      </c>
      <c r="DP236">
        <v>4483.0323444054202</v>
      </c>
      <c r="DQ236">
        <v>5945.6696387994698</v>
      </c>
      <c r="DR236">
        <v>6651.0500835460598</v>
      </c>
      <c r="DS236">
        <v>6271.1154254482299</v>
      </c>
      <c r="DT236">
        <v>5987.9472165569396</v>
      </c>
      <c r="DU236">
        <v>5732.9836408356796</v>
      </c>
      <c r="DV236">
        <v>5663.7200370861201</v>
      </c>
      <c r="DW236">
        <v>5036.5203803189897</v>
      </c>
      <c r="DX236">
        <v>5238.4741787139401</v>
      </c>
      <c r="DY236">
        <v>2403.8056215741499</v>
      </c>
      <c r="DZ236">
        <v>5270.5658134284304</v>
      </c>
      <c r="EA236">
        <v>5997.7370392898601</v>
      </c>
      <c r="EB236">
        <v>4481.7195033691796</v>
      </c>
      <c r="EC236">
        <v>6060.7091007977897</v>
      </c>
      <c r="ED236">
        <v>6611.1162859465703</v>
      </c>
      <c r="EE236">
        <v>6429.6438319985</v>
      </c>
      <c r="EF236">
        <v>6682.70369533951</v>
      </c>
      <c r="EG236">
        <v>6499.4890266115099</v>
      </c>
      <c r="EH236">
        <v>7012.14618648735</v>
      </c>
      <c r="EI236">
        <v>6765.8924151321098</v>
      </c>
      <c r="EJ236">
        <v>6339.5872240993003</v>
      </c>
      <c r="EK236">
        <v>5333.3324660305097</v>
      </c>
      <c r="EL236">
        <v>6522.1686499299303</v>
      </c>
      <c r="EM236">
        <v>5315.83433766502</v>
      </c>
      <c r="EN236">
        <v>4969.9713097388103</v>
      </c>
      <c r="EO236">
        <v>5922.3438934810601</v>
      </c>
      <c r="EP236">
        <v>4467.6635917072499</v>
      </c>
      <c r="EQ236">
        <v>3078.1664903578298</v>
      </c>
      <c r="ER236">
        <v>5620.76147543148</v>
      </c>
      <c r="ES236">
        <v>5714.8858197038899</v>
      </c>
      <c r="ET236">
        <v>6048.6677277648396</v>
      </c>
      <c r="EU236">
        <v>5147.6762180627402</v>
      </c>
      <c r="EV236">
        <v>4611.5942333175799</v>
      </c>
      <c r="EW236">
        <v>5516.7450170472703</v>
      </c>
      <c r="EX236">
        <v>4712.0218744160602</v>
      </c>
      <c r="EY236">
        <v>5294.1736703291399</v>
      </c>
      <c r="EZ236">
        <v>5265.0334992707603</v>
      </c>
      <c r="FA236">
        <v>5473.5941439834196</v>
      </c>
      <c r="FB236">
        <v>5440.2233892558697</v>
      </c>
      <c r="FC236">
        <v>5577.5588898084598</v>
      </c>
      <c r="FD236">
        <v>5193.37724488001</v>
      </c>
      <c r="FE236">
        <v>5342.3466484835999</v>
      </c>
      <c r="FF236">
        <v>5523.9484991731497</v>
      </c>
      <c r="FG236">
        <v>4906.1630820845203</v>
      </c>
      <c r="FH236">
        <v>5550.4411107935503</v>
      </c>
      <c r="FI236">
        <v>2853.2596800843799</v>
      </c>
      <c r="FJ236">
        <v>5363.7206544474302</v>
      </c>
      <c r="FK236">
        <v>6138.0275946738002</v>
      </c>
      <c r="FL236">
        <v>5917.1045110034502</v>
      </c>
      <c r="FM236">
        <v>5971.1549299169901</v>
      </c>
      <c r="FN236">
        <v>6389.7283755936696</v>
      </c>
      <c r="FO236">
        <v>6036.5501799209696</v>
      </c>
      <c r="FP236">
        <v>5768.0558734010601</v>
      </c>
      <c r="FQ236">
        <v>5753.48115345927</v>
      </c>
      <c r="FR236">
        <v>6245.3211688784004</v>
      </c>
      <c r="FS236">
        <v>6706.1663791312503</v>
      </c>
      <c r="FT236">
        <v>6004.29694867543</v>
      </c>
      <c r="FU236">
        <v>5199.6367790438098</v>
      </c>
      <c r="FV236">
        <v>6438.80689318641</v>
      </c>
      <c r="FW236">
        <v>6594.4274641845104</v>
      </c>
      <c r="FX236">
        <v>5685.7607474174301</v>
      </c>
      <c r="FY236">
        <v>6758.0052948144703</v>
      </c>
      <c r="FZ236">
        <v>6409.9306846382697</v>
      </c>
      <c r="GA236">
        <v>6164.4278379363004</v>
      </c>
      <c r="GB236">
        <v>5847.3988617620898</v>
      </c>
      <c r="GC236">
        <v>6296.61428811525</v>
      </c>
      <c r="GD236">
        <v>5901.6397356447997</v>
      </c>
      <c r="GE236">
        <v>6156.5890111627996</v>
      </c>
      <c r="GF236">
        <v>6931.4434458434398</v>
      </c>
      <c r="GG236">
        <v>6828.6835414316301</v>
      </c>
      <c r="GH236">
        <v>6253.1377688325401</v>
      </c>
      <c r="GI236">
        <v>6020.2084721105302</v>
      </c>
      <c r="GJ236">
        <v>5795.4602917205202</v>
      </c>
      <c r="GK236">
        <v>5946.5568549243399</v>
      </c>
      <c r="GL236">
        <v>5555.6060134569998</v>
      </c>
      <c r="GM236">
        <v>5288.6693649805902</v>
      </c>
      <c r="GN236">
        <v>5016.84144361577</v>
      </c>
      <c r="GO236">
        <v>5642.1582948095702</v>
      </c>
      <c r="GP236">
        <v>6473.4199488551403</v>
      </c>
      <c r="GQ236">
        <v>6600.89718721795</v>
      </c>
      <c r="GR236">
        <v>6605.64386209234</v>
      </c>
      <c r="GS236">
        <v>7094.0904993915401</v>
      </c>
      <c r="GT236">
        <v>6124.5640836120801</v>
      </c>
      <c r="GU236">
        <v>5378.1310711598098</v>
      </c>
      <c r="GV236">
        <v>5621.4555945653201</v>
      </c>
      <c r="GW236">
        <v>4285.9717358632497</v>
      </c>
      <c r="GX236">
        <v>3856.9324793036299</v>
      </c>
      <c r="GY236">
        <v>5354.3018456070004</v>
      </c>
      <c r="GZ236">
        <v>4982.9536793789903</v>
      </c>
      <c r="HA236">
        <v>5447.5144393404398</v>
      </c>
      <c r="HB236">
        <v>5143.7113973047199</v>
      </c>
      <c r="HC236">
        <v>5286.9673533712503</v>
      </c>
      <c r="HD236">
        <v>5826.74133751113</v>
      </c>
      <c r="HE236">
        <v>5452.6873944161198</v>
      </c>
      <c r="HF236">
        <v>5290.2597755296802</v>
      </c>
      <c r="HG236">
        <v>5405.71828055277</v>
      </c>
      <c r="HH236">
        <v>6731.2635590338896</v>
      </c>
      <c r="HI236">
        <v>6489.9959359845298</v>
      </c>
      <c r="HJ236">
        <v>6487.4500301816097</v>
      </c>
      <c r="HK236">
        <v>6679.3910527651096</v>
      </c>
      <c r="HL236">
        <v>6395.50724468718</v>
      </c>
      <c r="HM236">
        <v>5876.2561694241604</v>
      </c>
      <c r="HN236">
        <v>6044.2208434938902</v>
      </c>
      <c r="HO236">
        <v>6018.0317713729401</v>
      </c>
      <c r="HP236">
        <v>6698.2272740785102</v>
      </c>
      <c r="HQ236">
        <v>6340.01288456576</v>
      </c>
      <c r="HR236">
        <v>5058.94525656102</v>
      </c>
      <c r="HS236">
        <v>5089.01788606031</v>
      </c>
      <c r="HT236">
        <v>6161.1872356496397</v>
      </c>
      <c r="HU236">
        <v>5643.28818091224</v>
      </c>
      <c r="HV236">
        <v>5915.6591307831404</v>
      </c>
      <c r="HW236">
        <v>5022.0919807652499</v>
      </c>
      <c r="HX236">
        <v>5179.8587527345098</v>
      </c>
      <c r="HY236">
        <v>5832.7120724684701</v>
      </c>
      <c r="HZ236">
        <v>5276.4664571050698</v>
      </c>
      <c r="IA236">
        <v>5473.1112188576499</v>
      </c>
      <c r="IB236">
        <v>5994.6947078352696</v>
      </c>
      <c r="IC236">
        <v>5229.3027280271699</v>
      </c>
      <c r="ID236">
        <v>5679.7672639271004</v>
      </c>
      <c r="IE236">
        <v>4728.6184117366702</v>
      </c>
      <c r="IF236">
        <v>2083.57331393916</v>
      </c>
      <c r="IG236">
        <v>5600.8362348599903</v>
      </c>
      <c r="IH236">
        <v>5238.0510164874804</v>
      </c>
      <c r="II236">
        <v>5783.60632070061</v>
      </c>
      <c r="IJ236">
        <v>6258.6420882488401</v>
      </c>
      <c r="IK236">
        <v>5564.6089057114395</v>
      </c>
      <c r="IL236">
        <v>5933.5686449450805</v>
      </c>
      <c r="IM236">
        <v>4588.9554704175298</v>
      </c>
      <c r="IN236">
        <v>2715.2164904319998</v>
      </c>
      <c r="IO236">
        <v>1.1780756679267299</v>
      </c>
      <c r="IP236">
        <v>5410.8428670584799</v>
      </c>
      <c r="IQ236">
        <v>5389.1618431660499</v>
      </c>
      <c r="IR236">
        <v>5745.1855632461702</v>
      </c>
      <c r="IS236">
        <v>4482.1039710633004</v>
      </c>
      <c r="IT236">
        <v>3442.8706287589598</v>
      </c>
      <c r="IU236">
        <v>5695.9639367545697</v>
      </c>
      <c r="IV236">
        <v>5531.6183828723397</v>
      </c>
      <c r="IW236">
        <v>6141.0178992047604</v>
      </c>
      <c r="IX236">
        <v>4485.6271625295003</v>
      </c>
      <c r="IY236">
        <v>2276.75207478728</v>
      </c>
      <c r="IZ236">
        <v>440.70122579723102</v>
      </c>
      <c r="JA236">
        <v>4016.4932054298702</v>
      </c>
      <c r="JB236">
        <v>5280.3928564719199</v>
      </c>
      <c r="JC236">
        <v>5217.3781414879704</v>
      </c>
      <c r="JD236">
        <v>3823.5863175408799</v>
      </c>
      <c r="JE236">
        <v>2852.1028647217499</v>
      </c>
      <c r="JF236">
        <v>3628.13838367981</v>
      </c>
      <c r="JG236">
        <v>1793.1937679825101</v>
      </c>
      <c r="JH236">
        <v>854.10485924687703</v>
      </c>
      <c r="JI236">
        <v>5743.0379955255303</v>
      </c>
      <c r="JJ236">
        <v>6912.9003977954399</v>
      </c>
      <c r="JK236">
        <v>6316.72772088887</v>
      </c>
      <c r="JL236">
        <v>6456.7692082386102</v>
      </c>
      <c r="JM236">
        <v>6055.1900885323903</v>
      </c>
      <c r="JN236">
        <v>6289.2684525067398</v>
      </c>
      <c r="JO236">
        <v>5892.2816578145803</v>
      </c>
      <c r="JP236">
        <v>4658.9986088519599</v>
      </c>
      <c r="JQ236">
        <v>4538.9415454088803</v>
      </c>
      <c r="JR236">
        <v>5301.0670046332798</v>
      </c>
      <c r="JS236">
        <v>5860.62837936912</v>
      </c>
      <c r="JT236">
        <v>4700.2252904884899</v>
      </c>
      <c r="JU236">
        <v>5734.4606905256296</v>
      </c>
      <c r="JV236">
        <v>5420.7287502764402</v>
      </c>
      <c r="JW236">
        <v>3864.1045905410001</v>
      </c>
      <c r="JX236">
        <v>6037.7618741742199</v>
      </c>
      <c r="JY236">
        <v>5961.9549709205603</v>
      </c>
      <c r="JZ236">
        <v>4917.69247972619</v>
      </c>
      <c r="KA236">
        <v>4447.4285609072504</v>
      </c>
      <c r="KB236">
        <v>4255.9683832647697</v>
      </c>
      <c r="KC236">
        <v>5109.6907670533901</v>
      </c>
      <c r="KD236">
        <v>5133.4086949238999</v>
      </c>
      <c r="KE236">
        <v>6412.5926536956504</v>
      </c>
      <c r="KF236">
        <v>5128.4087216530697</v>
      </c>
      <c r="KG236">
        <v>4570.0627738711401</v>
      </c>
      <c r="KH236">
        <v>4455.9491773633099</v>
      </c>
      <c r="KI236">
        <v>3249.4099694309298</v>
      </c>
      <c r="KJ236">
        <v>4948.06495357321</v>
      </c>
      <c r="KK236">
        <v>4893.1359564832501</v>
      </c>
      <c r="KL236">
        <v>5174.6665169441303</v>
      </c>
      <c r="KM236">
        <v>949.52898834894199</v>
      </c>
      <c r="KN236">
        <v>4067.5254671622401</v>
      </c>
      <c r="KO236">
        <v>1667.23483137417</v>
      </c>
      <c r="KP236">
        <v>4047.8474119552602</v>
      </c>
      <c r="KQ236">
        <v>5583.9701525989403</v>
      </c>
      <c r="KR236">
        <v>4745.7467089960301</v>
      </c>
      <c r="KS236">
        <v>2728.9315228323899</v>
      </c>
      <c r="KT236">
        <v>4722.9258537114501</v>
      </c>
      <c r="KU236">
        <v>4415.6684045577904</v>
      </c>
      <c r="KV236">
        <v>3593.4699114195901</v>
      </c>
      <c r="KW236">
        <v>4557.3302527624401</v>
      </c>
      <c r="KX236">
        <v>5474.2355250010396</v>
      </c>
      <c r="KY236">
        <v>5862.6555289871903</v>
      </c>
      <c r="KZ236">
        <v>5920.5630082793004</v>
      </c>
      <c r="LA236">
        <v>6323.6124105170002</v>
      </c>
      <c r="LB236">
        <v>6189.4505734468303</v>
      </c>
      <c r="LC236">
        <v>5598.8638290052704</v>
      </c>
      <c r="LD236">
        <v>5454.2160932224997</v>
      </c>
      <c r="LE236">
        <v>6045.5029415684003</v>
      </c>
      <c r="LF236">
        <v>4520.9027884726802</v>
      </c>
      <c r="LG236">
        <v>1076.6065807928201</v>
      </c>
      <c r="LH236">
        <v>828.18719455248902</v>
      </c>
      <c r="LI236">
        <v>1198.5557364521201</v>
      </c>
      <c r="LJ236">
        <v>1385.8887004079299</v>
      </c>
      <c r="LK236">
        <v>2334.5820265669299</v>
      </c>
      <c r="LL236">
        <v>4213.6733882035796</v>
      </c>
      <c r="LM236">
        <v>2530.4606162976102</v>
      </c>
      <c r="LN236">
        <v>804.62568119395496</v>
      </c>
      <c r="LO236">
        <v>1865.8327626794801</v>
      </c>
      <c r="LP236">
        <v>4290.8870648581897</v>
      </c>
      <c r="LQ236">
        <v>4328.7168148245</v>
      </c>
      <c r="LR236">
        <v>4289.5163230515</v>
      </c>
      <c r="LS236">
        <v>4041.1161158980899</v>
      </c>
      <c r="LT236">
        <v>3793.7752683610602</v>
      </c>
      <c r="LU236">
        <v>3826.6098344818902</v>
      </c>
      <c r="LV236">
        <v>4521.6662912024603</v>
      </c>
      <c r="LW236">
        <v>5206.5816275153302</v>
      </c>
      <c r="LX236">
        <v>3944.2507134003599</v>
      </c>
      <c r="LY236">
        <v>5217.9326707997297</v>
      </c>
      <c r="LZ236">
        <v>3697.90098174992</v>
      </c>
      <c r="MA236">
        <v>5633.82834290353</v>
      </c>
      <c r="MB236">
        <v>516.63966099226104</v>
      </c>
      <c r="MC236">
        <v>2046.1198672011101</v>
      </c>
      <c r="MD236">
        <v>3439.9800007101999</v>
      </c>
      <c r="ME236">
        <v>3521.24711901821</v>
      </c>
      <c r="MF236">
        <v>2978.6025124091202</v>
      </c>
      <c r="MG236">
        <v>881.86031164302005</v>
      </c>
      <c r="MH236">
        <v>3889.13807073009</v>
      </c>
      <c r="MI236">
        <v>621.81614637098403</v>
      </c>
      <c r="MJ236">
        <v>806.68287790009902</v>
      </c>
      <c r="MK236">
        <v>457.09335915557</v>
      </c>
      <c r="ML236">
        <v>762.550276416879</v>
      </c>
      <c r="MM236">
        <v>5107.3182181950497</v>
      </c>
      <c r="MN236">
        <v>2895.1523935653699</v>
      </c>
      <c r="MO236">
        <v>4300.5904114829</v>
      </c>
      <c r="MP236">
        <v>5013.7335281911801</v>
      </c>
      <c r="MQ236">
        <v>4637.3657282100003</v>
      </c>
      <c r="MR236">
        <v>528.95597489910097</v>
      </c>
      <c r="MS236">
        <v>3839.09676037699</v>
      </c>
      <c r="MT236">
        <v>3927.2870168315699</v>
      </c>
      <c r="MU236">
        <v>816.16444514556804</v>
      </c>
      <c r="MV236">
        <v>3967.3702941137799</v>
      </c>
      <c r="MW236">
        <v>4405.47047687549</v>
      </c>
      <c r="MX236">
        <v>4145.9147518762502</v>
      </c>
      <c r="MY236">
        <v>5394.1125857130501</v>
      </c>
      <c r="MZ236">
        <v>5170.13046321603</v>
      </c>
      <c r="NA236">
        <v>4028.5898040095699</v>
      </c>
      <c r="NB236">
        <v>5229.6637710648502</v>
      </c>
      <c r="NC236">
        <v>914.59690849631397</v>
      </c>
      <c r="ND236">
        <f t="shared" si="9"/>
        <v>1644.9967192461775</v>
      </c>
      <c r="NE236">
        <f t="shared" si="10"/>
        <v>1273.9167872279545</v>
      </c>
      <c r="NF236">
        <f t="shared" si="11"/>
        <v>1.2912905581735001</v>
      </c>
    </row>
    <row r="237" spans="1:370" x14ac:dyDescent="0.2">
      <c r="A237" s="2" t="s">
        <v>21</v>
      </c>
      <c r="B237" s="2" t="s">
        <v>268</v>
      </c>
      <c r="C237">
        <v>4670.5056892979901</v>
      </c>
      <c r="D237">
        <v>4932.6907665097697</v>
      </c>
      <c r="E237">
        <v>1708.0775380298701</v>
      </c>
      <c r="F237">
        <v>959.31981457549898</v>
      </c>
      <c r="G237">
        <v>2249.1149959320401</v>
      </c>
      <c r="H237">
        <v>3738.9994513537899</v>
      </c>
      <c r="I237">
        <v>740.20703633106098</v>
      </c>
      <c r="J237">
        <v>649.413123749438</v>
      </c>
      <c r="K237">
        <v>1592.2644160258001</v>
      </c>
      <c r="L237">
        <v>340.58009620196998</v>
      </c>
      <c r="M237">
        <v>1710.02561746058</v>
      </c>
      <c r="N237">
        <v>3070.85167518451</v>
      </c>
      <c r="O237">
        <v>524.14699551082799</v>
      </c>
      <c r="P237">
        <v>694.32814455207995</v>
      </c>
      <c r="Q237">
        <v>334.807552198547</v>
      </c>
      <c r="R237">
        <v>567.76013635899699</v>
      </c>
      <c r="S237">
        <v>405.23258904031002</v>
      </c>
      <c r="T237">
        <v>3618.0761347829598</v>
      </c>
      <c r="U237">
        <v>5097.8909986211102</v>
      </c>
      <c r="V237">
        <v>2817.3750226062598</v>
      </c>
      <c r="W237">
        <v>4505.4536870115899</v>
      </c>
      <c r="X237">
        <v>4499.8309512469305</v>
      </c>
      <c r="Y237">
        <v>4982.66362865676</v>
      </c>
      <c r="Z237">
        <v>6180.9582041924696</v>
      </c>
      <c r="AA237">
        <v>1520.0262083765001</v>
      </c>
      <c r="AB237">
        <v>2832.91688184845</v>
      </c>
      <c r="AC237">
        <v>4802.6488428987604</v>
      </c>
      <c r="AD237">
        <v>4574.7405659529604</v>
      </c>
      <c r="AE237">
        <v>4453.7167376286798</v>
      </c>
      <c r="AF237">
        <v>4418.1890213707102</v>
      </c>
      <c r="AG237">
        <v>1744.8821901855899</v>
      </c>
      <c r="AH237">
        <v>4761.6857251395504</v>
      </c>
      <c r="AI237">
        <v>4536.4371852491904</v>
      </c>
      <c r="AJ237">
        <v>1669.89416324543</v>
      </c>
      <c r="AK237">
        <v>5829.7802661870601</v>
      </c>
      <c r="AL237">
        <v>6129.8363729861603</v>
      </c>
      <c r="AM237">
        <v>3187.6540419480102</v>
      </c>
      <c r="AN237">
        <v>4156.6872780296299</v>
      </c>
      <c r="AO237">
        <v>5138.1203889317103</v>
      </c>
      <c r="AP237">
        <v>2199.8546697903898</v>
      </c>
      <c r="AQ237">
        <v>1495.73532670182</v>
      </c>
      <c r="AR237">
        <v>783.11889533250098</v>
      </c>
      <c r="AS237">
        <v>1540.43985914567</v>
      </c>
      <c r="AT237">
        <v>4823.52545399672</v>
      </c>
      <c r="AU237">
        <v>4033.9895488113698</v>
      </c>
      <c r="AV237">
        <v>4828.8640775292397</v>
      </c>
      <c r="AW237">
        <v>4300.7289138292399</v>
      </c>
      <c r="AX237">
        <v>1093.2996817342901</v>
      </c>
      <c r="AY237">
        <v>4730.2566981843202</v>
      </c>
      <c r="AZ237">
        <v>4852.7766504500096</v>
      </c>
      <c r="BA237">
        <v>1003.14577208683</v>
      </c>
      <c r="BB237">
        <v>1757.0156415266099</v>
      </c>
      <c r="BC237">
        <v>1909.6523629178</v>
      </c>
      <c r="BD237">
        <v>2906.2670455266998</v>
      </c>
      <c r="BE237">
        <v>1692.87717022214</v>
      </c>
      <c r="BF237">
        <v>6243.9763370553701</v>
      </c>
      <c r="BG237">
        <v>7235.2617107093602</v>
      </c>
      <c r="BH237">
        <v>7200.2606809132903</v>
      </c>
      <c r="BI237">
        <v>6726.9829641305496</v>
      </c>
      <c r="BJ237">
        <v>2220.1539387415</v>
      </c>
      <c r="BK237">
        <v>1933.9773986103401</v>
      </c>
      <c r="BL237">
        <v>7140.5042300565201</v>
      </c>
      <c r="BM237">
        <v>7371.8455522834001</v>
      </c>
      <c r="BN237">
        <v>6687.5067153522104</v>
      </c>
      <c r="BO237">
        <v>4506.9900638776699</v>
      </c>
      <c r="BP237">
        <v>5286.1214726204098</v>
      </c>
      <c r="BQ237">
        <v>6574.1388910913101</v>
      </c>
      <c r="BR237">
        <v>6573.9130932918997</v>
      </c>
      <c r="BS237">
        <v>6991.1257211091297</v>
      </c>
      <c r="BT237">
        <v>2292.9758049551601</v>
      </c>
      <c r="BU237">
        <v>4793.6767104914798</v>
      </c>
      <c r="BV237">
        <v>2656.1596382625198</v>
      </c>
      <c r="BW237">
        <v>5575.91694844835</v>
      </c>
      <c r="BX237">
        <v>4903.1792521036296</v>
      </c>
      <c r="BY237">
        <v>5253.9584097707202</v>
      </c>
      <c r="BZ237">
        <v>2725.7486202610799</v>
      </c>
      <c r="CA237">
        <v>2399.6956086248001</v>
      </c>
      <c r="CB237">
        <v>2029.6632593438001</v>
      </c>
      <c r="CC237">
        <v>697.32331561352498</v>
      </c>
      <c r="CD237">
        <v>2308.45472579651</v>
      </c>
      <c r="CE237">
        <v>4192.7256602300004</v>
      </c>
      <c r="CF237">
        <v>5630.01220485454</v>
      </c>
      <c r="CG237">
        <v>1365.2552901512199</v>
      </c>
      <c r="CH237">
        <v>3048.6979353512302</v>
      </c>
      <c r="CI237">
        <v>5738.6103921368804</v>
      </c>
      <c r="CJ237">
        <v>6680.7544990712904</v>
      </c>
      <c r="CK237">
        <v>3432.5630423110401</v>
      </c>
      <c r="CL237">
        <v>3409.58272584827</v>
      </c>
      <c r="CM237">
        <v>6296.8090223944801</v>
      </c>
      <c r="CN237">
        <v>6589.0229766914499</v>
      </c>
      <c r="CO237">
        <v>3061.83302190822</v>
      </c>
      <c r="CP237">
        <v>4520.7500566764202</v>
      </c>
      <c r="CQ237">
        <v>3998.40378067339</v>
      </c>
      <c r="CR237">
        <v>3180.3192339552802</v>
      </c>
      <c r="CS237">
        <v>5579.2449267094598</v>
      </c>
      <c r="CT237">
        <v>8034.0200521509296</v>
      </c>
      <c r="CU237">
        <v>6582.5459736653602</v>
      </c>
      <c r="CV237">
        <v>5492.3752974099298</v>
      </c>
      <c r="CW237">
        <v>3739.36782300082</v>
      </c>
      <c r="CX237">
        <v>6702.1251718304602</v>
      </c>
      <c r="CY237">
        <v>6113.9806150958402</v>
      </c>
      <c r="CZ237">
        <v>6556.8709557707898</v>
      </c>
      <c r="DA237">
        <v>1465.65798477608</v>
      </c>
      <c r="DB237">
        <v>5579.7457742364804</v>
      </c>
      <c r="DC237">
        <v>5092.7400504109801</v>
      </c>
      <c r="DD237">
        <v>1982.9025202411499</v>
      </c>
      <c r="DE237">
        <v>1770.31833908106</v>
      </c>
      <c r="DF237">
        <v>5476.5758769579697</v>
      </c>
      <c r="DG237">
        <v>6304.9312551439498</v>
      </c>
      <c r="DH237">
        <v>2645.3667513840401</v>
      </c>
      <c r="DI237">
        <v>5109.3519743281904</v>
      </c>
      <c r="DJ237">
        <v>879.84182051202094</v>
      </c>
      <c r="DK237">
        <v>2141.1034164079001</v>
      </c>
      <c r="DL237">
        <v>4031.91544695533</v>
      </c>
      <c r="DM237">
        <v>3005.6040304204798</v>
      </c>
      <c r="DN237">
        <v>4413.5137375960603</v>
      </c>
      <c r="DO237">
        <v>3537.02263772792</v>
      </c>
      <c r="DP237">
        <v>2396.2512995280499</v>
      </c>
      <c r="DQ237">
        <v>5832.1762748435303</v>
      </c>
      <c r="DR237">
        <v>6982.77155906799</v>
      </c>
      <c r="DS237">
        <v>3433.9548493141501</v>
      </c>
      <c r="DT237">
        <v>745.81268524228005</v>
      </c>
      <c r="DU237">
        <v>1764.9816586807899</v>
      </c>
      <c r="DV237">
        <v>5096.8165377821597</v>
      </c>
      <c r="DW237">
        <v>2516.96275987527</v>
      </c>
      <c r="DX237">
        <v>1087.5472902449301</v>
      </c>
      <c r="DY237">
        <v>4268.4391635063103</v>
      </c>
      <c r="DZ237">
        <v>7495.9763402753597</v>
      </c>
      <c r="EA237">
        <v>3478.7675829576901</v>
      </c>
      <c r="EB237">
        <v>3207.2889389044999</v>
      </c>
      <c r="EC237">
        <v>7982.9816354037102</v>
      </c>
      <c r="ED237">
        <v>5494.74829224121</v>
      </c>
      <c r="EE237">
        <v>1858.6690836257701</v>
      </c>
      <c r="EF237">
        <v>1317.2945415811801</v>
      </c>
      <c r="EG237">
        <v>2617.1746139515599</v>
      </c>
      <c r="EH237">
        <v>7226.9390116928498</v>
      </c>
      <c r="EI237">
        <v>6001.8131144179697</v>
      </c>
      <c r="EJ237">
        <v>5023.3855198618803</v>
      </c>
      <c r="EK237">
        <v>7655.1803130154703</v>
      </c>
      <c r="EL237">
        <v>7986.8516902581796</v>
      </c>
      <c r="EM237">
        <v>5595.3628424169301</v>
      </c>
      <c r="EN237">
        <v>4510.6605318810598</v>
      </c>
      <c r="EO237">
        <v>7676.3346113899497</v>
      </c>
      <c r="EP237">
        <v>3340.2852311392498</v>
      </c>
      <c r="EQ237">
        <v>4260.8068555401896</v>
      </c>
      <c r="ER237">
        <v>6776.2999130524204</v>
      </c>
      <c r="ES237">
        <v>6885.4156023968499</v>
      </c>
      <c r="ET237">
        <v>3592.3249572405098</v>
      </c>
      <c r="EU237">
        <v>5127.41569682508</v>
      </c>
      <c r="EV237">
        <v>2004.8257151088701</v>
      </c>
      <c r="EW237">
        <v>1234.1699079318801</v>
      </c>
      <c r="EX237">
        <v>7060.0204696958299</v>
      </c>
      <c r="EY237">
        <v>6595.30837726956</v>
      </c>
      <c r="EZ237">
        <v>6644.2147714765897</v>
      </c>
      <c r="FA237">
        <v>8082.2171544291004</v>
      </c>
      <c r="FB237">
        <v>3471.4821211154799</v>
      </c>
      <c r="FC237">
        <v>4911.4734256230604</v>
      </c>
      <c r="FD237">
        <v>1055.0755552189801</v>
      </c>
      <c r="FE237">
        <v>11.545088006846401</v>
      </c>
      <c r="FF237">
        <v>909.67879621888801</v>
      </c>
      <c r="FG237">
        <v>6720.7062699710104</v>
      </c>
      <c r="FH237">
        <v>7218.12947077627</v>
      </c>
      <c r="FI237">
        <v>3652.8513330534802</v>
      </c>
      <c r="FJ237">
        <v>7746.4420077797504</v>
      </c>
      <c r="FK237">
        <v>1614.0033033571301</v>
      </c>
      <c r="FL237">
        <v>6465.1180742981596</v>
      </c>
      <c r="FM237">
        <v>5693.54935063226</v>
      </c>
      <c r="FN237">
        <v>7726.4197685013696</v>
      </c>
      <c r="FO237">
        <v>5816.34898709341</v>
      </c>
      <c r="FP237">
        <v>3335.6972798700499</v>
      </c>
      <c r="FQ237">
        <v>7812.2692379911095</v>
      </c>
      <c r="FR237">
        <v>8611.7991568280704</v>
      </c>
      <c r="FS237">
        <v>6951.0038536668999</v>
      </c>
      <c r="FT237">
        <v>5266.2437791128796</v>
      </c>
      <c r="FU237">
        <v>2951.8175775838999</v>
      </c>
      <c r="FV237">
        <v>5599.4084645596904</v>
      </c>
      <c r="FW237">
        <v>4335.9788114268604</v>
      </c>
      <c r="FX237">
        <v>4717.35645670535</v>
      </c>
      <c r="FY237">
        <v>7818.4910582453604</v>
      </c>
      <c r="FZ237">
        <v>2924.2559556950901</v>
      </c>
      <c r="GA237">
        <v>2150.2063578511602</v>
      </c>
      <c r="GB237">
        <v>4795.4865723502398</v>
      </c>
      <c r="GC237">
        <v>1022.89479740659</v>
      </c>
      <c r="GD237">
        <v>3200.7360475971</v>
      </c>
      <c r="GE237">
        <v>6427.5248216687696</v>
      </c>
      <c r="GF237">
        <v>802.30834746554399</v>
      </c>
      <c r="GG237">
        <v>1898.86884904667</v>
      </c>
      <c r="GH237">
        <v>6856.8620147950896</v>
      </c>
      <c r="GI237">
        <v>3787.8307642612399</v>
      </c>
      <c r="GJ237">
        <v>6898.8199234596696</v>
      </c>
      <c r="GK237">
        <v>3683.47567003018</v>
      </c>
      <c r="GL237">
        <v>5799.2690948785503</v>
      </c>
      <c r="GM237">
        <v>7765.8090199144199</v>
      </c>
      <c r="GN237">
        <v>7435.6819827204399</v>
      </c>
      <c r="GO237">
        <v>3780.4174937647099</v>
      </c>
      <c r="GP237">
        <v>6980.2206989238102</v>
      </c>
      <c r="GQ237">
        <v>4585.5127979195004</v>
      </c>
      <c r="GR237">
        <v>1152.0813009901201</v>
      </c>
      <c r="GS237">
        <v>5847.0919600635198</v>
      </c>
      <c r="GT237">
        <v>1540.00436784522</v>
      </c>
      <c r="GU237">
        <v>2161.5071862896302</v>
      </c>
      <c r="GV237">
        <v>6616.9696869766703</v>
      </c>
      <c r="GW237">
        <v>5466.4439475106601</v>
      </c>
      <c r="GX237">
        <v>3569.8647785554099</v>
      </c>
      <c r="GY237">
        <v>1788.20321241191</v>
      </c>
      <c r="GZ237">
        <v>6799.3758952324397</v>
      </c>
      <c r="HA237">
        <v>5150.4742518294997</v>
      </c>
      <c r="HB237">
        <v>6484.5839819724497</v>
      </c>
      <c r="HC237">
        <v>5680.6104132533001</v>
      </c>
      <c r="HD237">
        <v>6560.5876008349396</v>
      </c>
      <c r="HE237">
        <v>5094.2280148332502</v>
      </c>
      <c r="HF237">
        <v>5922.6266162558304</v>
      </c>
      <c r="HG237">
        <v>6494.8628181908698</v>
      </c>
      <c r="HH237">
        <v>6541.8073965928297</v>
      </c>
      <c r="HI237">
        <v>3712.7238431113601</v>
      </c>
      <c r="HJ237">
        <v>525.30150431151299</v>
      </c>
      <c r="HK237">
        <v>588.79948834916797</v>
      </c>
      <c r="HL237">
        <v>576.09989154163702</v>
      </c>
      <c r="HM237">
        <v>958.24230456825399</v>
      </c>
      <c r="HN237">
        <v>2210.7325165515399</v>
      </c>
      <c r="HO237">
        <v>2101.2980049361699</v>
      </c>
      <c r="HP237">
        <v>5071.6348981459196</v>
      </c>
      <c r="HQ237">
        <v>6603.2053118923504</v>
      </c>
      <c r="HR237">
        <v>5885.3665813366297</v>
      </c>
      <c r="HS237">
        <v>3826.5184877796501</v>
      </c>
      <c r="HT237">
        <v>5050.8206525809001</v>
      </c>
      <c r="HU237">
        <v>5752.4130934598097</v>
      </c>
      <c r="HV237">
        <v>3560.5361748574701</v>
      </c>
      <c r="HW237">
        <v>6591.1694764582198</v>
      </c>
      <c r="HX237">
        <v>4595.37562594871</v>
      </c>
      <c r="HY237">
        <v>277.08211216431499</v>
      </c>
      <c r="HZ237">
        <v>3237.9930043522299</v>
      </c>
      <c r="IA237">
        <v>6212.6503726000901</v>
      </c>
      <c r="IB237">
        <v>5883.5953197054296</v>
      </c>
      <c r="IC237">
        <v>4722.6865140653399</v>
      </c>
      <c r="ID237">
        <v>5299.0357663721197</v>
      </c>
      <c r="IE237">
        <v>5517.5907369309198</v>
      </c>
      <c r="IF237">
        <v>7319.2572438864399</v>
      </c>
      <c r="IG237">
        <v>7861.1760533206298</v>
      </c>
      <c r="IH237">
        <v>6088.5444970765602</v>
      </c>
      <c r="II237">
        <v>6211.0744630586996</v>
      </c>
      <c r="IJ237">
        <v>5213.90384345435</v>
      </c>
      <c r="IK237">
        <v>6277.5315157166597</v>
      </c>
      <c r="IL237">
        <v>5759.84796606704</v>
      </c>
      <c r="IM237">
        <v>6112.8431053470704</v>
      </c>
      <c r="IN237">
        <v>6249.64891715457</v>
      </c>
      <c r="IO237">
        <v>6530.94658228352</v>
      </c>
      <c r="IP237">
        <v>1142.1677048220399</v>
      </c>
      <c r="IQ237">
        <v>1174.2602847523201</v>
      </c>
      <c r="IR237">
        <v>5117.9870029636904</v>
      </c>
      <c r="IS237">
        <v>1601.3671533592899</v>
      </c>
      <c r="IT237">
        <v>1387.8592075310401</v>
      </c>
      <c r="IU237">
        <v>775.82991406008102</v>
      </c>
      <c r="IV237">
        <v>2252.2597105012501</v>
      </c>
      <c r="IW237">
        <v>920.46034545613202</v>
      </c>
      <c r="IX237">
        <v>1013.65872700112</v>
      </c>
      <c r="IY237">
        <v>6745.1950176392002</v>
      </c>
      <c r="IZ237">
        <v>1535.56893910129</v>
      </c>
      <c r="JA237">
        <v>1697.60502524702</v>
      </c>
      <c r="JB237">
        <v>5297.6937005344098</v>
      </c>
      <c r="JC237">
        <v>5903.6195913438796</v>
      </c>
      <c r="JD237">
        <v>3939.0269708904302</v>
      </c>
      <c r="JE237">
        <v>5251.3324030540098</v>
      </c>
      <c r="JF237">
        <v>4539.7053209955102</v>
      </c>
      <c r="JG237">
        <v>6393.4162115114204</v>
      </c>
      <c r="JH237">
        <v>6681.2586687304301</v>
      </c>
      <c r="JI237">
        <v>6969.9486731270699</v>
      </c>
      <c r="JJ237">
        <v>6844.4259230976104</v>
      </c>
      <c r="JK237">
        <v>5909.5001991067602</v>
      </c>
      <c r="JL237">
        <v>4337.3073121826301</v>
      </c>
      <c r="JM237">
        <v>2484.8685131751899</v>
      </c>
      <c r="JN237">
        <v>6592.2669043794504</v>
      </c>
      <c r="JO237">
        <v>5800.1735043581002</v>
      </c>
      <c r="JP237">
        <v>6000.4976787833903</v>
      </c>
      <c r="JQ237">
        <v>733.11308843474899</v>
      </c>
      <c r="JR237">
        <v>385.60593942867098</v>
      </c>
      <c r="JS237">
        <v>764.28482605323404</v>
      </c>
      <c r="JT237">
        <v>4568.4404563482403</v>
      </c>
      <c r="JU237">
        <v>2487.3234508221599</v>
      </c>
      <c r="JV237">
        <v>661.53354279230098</v>
      </c>
      <c r="JW237">
        <v>5829.6688104131699</v>
      </c>
      <c r="JX237">
        <v>6818.08226196546</v>
      </c>
      <c r="JY237">
        <v>4811.9706454249599</v>
      </c>
      <c r="JZ237">
        <v>5017.6791756072298</v>
      </c>
      <c r="KA237">
        <v>5754.01853612588</v>
      </c>
      <c r="KB237">
        <v>1628.5429087965099</v>
      </c>
      <c r="KC237">
        <v>675.38764840051704</v>
      </c>
      <c r="KD237">
        <v>1385.3663574212101</v>
      </c>
      <c r="KE237">
        <v>6179.7073042073198</v>
      </c>
      <c r="KF237">
        <v>7230.7321139673604</v>
      </c>
      <c r="KG237">
        <v>3439.36723485212</v>
      </c>
      <c r="KH237">
        <v>5403.7456260244398</v>
      </c>
      <c r="KI237">
        <v>715.79545642447897</v>
      </c>
      <c r="KJ237">
        <v>414.46865944578701</v>
      </c>
      <c r="KK237">
        <v>1040.07105781107</v>
      </c>
      <c r="KL237">
        <v>2492.3298878932101</v>
      </c>
      <c r="KM237">
        <v>5836.9767066005497</v>
      </c>
      <c r="KN237">
        <v>2252.9097361368499</v>
      </c>
      <c r="KO237">
        <v>4136.5331686906702</v>
      </c>
      <c r="KP237">
        <v>4839.0785804822099</v>
      </c>
      <c r="KQ237">
        <v>802.66448996527902</v>
      </c>
      <c r="KR237">
        <v>4127.3864686132301</v>
      </c>
      <c r="KS237">
        <v>4973.0790721339299</v>
      </c>
      <c r="KT237">
        <v>5527.0538903030802</v>
      </c>
      <c r="KU237">
        <v>4528.0226774314197</v>
      </c>
      <c r="KV237">
        <v>5045.5654364051497</v>
      </c>
      <c r="KW237">
        <v>4086.4022644791298</v>
      </c>
      <c r="KX237">
        <v>5173.7006460531302</v>
      </c>
      <c r="KY237">
        <v>4022.21336871433</v>
      </c>
      <c r="KZ237">
        <v>4232.39041154404</v>
      </c>
      <c r="LA237">
        <v>633.22581221720998</v>
      </c>
      <c r="LB237">
        <v>378.67888662456301</v>
      </c>
      <c r="LC237">
        <v>465.26704667591099</v>
      </c>
      <c r="LD237">
        <v>601.49908515669904</v>
      </c>
      <c r="LE237">
        <v>3882.3036830003998</v>
      </c>
      <c r="LF237">
        <v>2739.5578309769799</v>
      </c>
      <c r="LG237">
        <v>4369.4443091857102</v>
      </c>
      <c r="LH237">
        <v>3914.5517918374399</v>
      </c>
      <c r="LI237">
        <v>3958.0936786706502</v>
      </c>
      <c r="LJ237">
        <v>3707.5646528819202</v>
      </c>
      <c r="LK237">
        <v>1041.3220127514101</v>
      </c>
      <c r="LL237">
        <v>1097.4371160775099</v>
      </c>
      <c r="LM237">
        <v>499.90231069645102</v>
      </c>
      <c r="LN237">
        <v>266.691532958153</v>
      </c>
      <c r="LO237">
        <v>3957.9692336836702</v>
      </c>
      <c r="LP237">
        <v>4263.0848249280698</v>
      </c>
      <c r="LQ237">
        <v>3601.8041434431898</v>
      </c>
      <c r="LR237">
        <v>3331.6450341236</v>
      </c>
      <c r="LS237">
        <v>3565.26192966599</v>
      </c>
      <c r="LT237">
        <v>1079.42084255238</v>
      </c>
      <c r="LU237">
        <v>3490.1704462194998</v>
      </c>
      <c r="LV237">
        <v>517.21994270671996</v>
      </c>
      <c r="LW237">
        <v>3993.5480387747798</v>
      </c>
      <c r="LX237">
        <v>3786.7926069055202</v>
      </c>
      <c r="LY237">
        <v>3191.7812775173602</v>
      </c>
      <c r="LZ237">
        <v>1225.35736205749</v>
      </c>
      <c r="MA237">
        <v>765.83077580140503</v>
      </c>
      <c r="MB237">
        <v>4120.3233557123704</v>
      </c>
      <c r="MC237">
        <v>2148.48746952396</v>
      </c>
      <c r="MD237">
        <v>4363.8611198614599</v>
      </c>
      <c r="ME237">
        <v>4575.3192069008001</v>
      </c>
      <c r="MF237">
        <v>4023.7321506094099</v>
      </c>
      <c r="MG237">
        <v>2917.7202607373902</v>
      </c>
      <c r="MH237">
        <v>3360.5210999062001</v>
      </c>
      <c r="MI237">
        <v>977.33056201035595</v>
      </c>
      <c r="MJ237">
        <v>1090.5220551253999</v>
      </c>
      <c r="MK237">
        <v>3869.81920364814</v>
      </c>
      <c r="ML237">
        <v>711.064881232012</v>
      </c>
      <c r="MM237">
        <v>440.218841885269</v>
      </c>
      <c r="MN237">
        <v>537.95538139735197</v>
      </c>
      <c r="MO237">
        <v>180.103372906804</v>
      </c>
      <c r="MP237">
        <v>620.69033114779495</v>
      </c>
      <c r="MQ237">
        <v>3927.2447315016302</v>
      </c>
      <c r="MR237">
        <v>1448.3450889667799</v>
      </c>
      <c r="MS237">
        <v>3432.87667925298</v>
      </c>
      <c r="MT237">
        <v>3455.9044775393099</v>
      </c>
      <c r="MU237">
        <v>4104.8697685921697</v>
      </c>
      <c r="MV237">
        <v>2186.2108408952799</v>
      </c>
      <c r="MW237">
        <v>2944.5334941241499</v>
      </c>
      <c r="MX237">
        <v>1870.17471230724</v>
      </c>
      <c r="MY237">
        <v>3087.3852846076602</v>
      </c>
      <c r="MZ237">
        <v>3503.1348051728701</v>
      </c>
      <c r="NA237">
        <v>4053.07949734255</v>
      </c>
      <c r="NB237">
        <v>4171.9883710623099</v>
      </c>
      <c r="NC237">
        <v>4733.9238671105104</v>
      </c>
      <c r="ND237">
        <f t="shared" si="9"/>
        <v>2179.2214283663334</v>
      </c>
      <c r="NE237">
        <f t="shared" si="10"/>
        <v>1857.5471148240088</v>
      </c>
      <c r="NF237">
        <f t="shared" si="11"/>
        <v>1.1731715502531419</v>
      </c>
    </row>
    <row r="238" spans="1:370" x14ac:dyDescent="0.2">
      <c r="A238" s="2" t="s">
        <v>21</v>
      </c>
      <c r="B238" s="2" t="s">
        <v>269</v>
      </c>
      <c r="C238">
        <v>3074.4552042422902</v>
      </c>
      <c r="D238">
        <v>3650.1110054834799</v>
      </c>
      <c r="E238">
        <v>1016.90787286356</v>
      </c>
      <c r="F238">
        <v>1500.7029314434701</v>
      </c>
      <c r="G238">
        <v>3950.0946123947101</v>
      </c>
      <c r="H238">
        <v>48.489369628755</v>
      </c>
      <c r="I238">
        <v>79.661107247240395</v>
      </c>
      <c r="J238">
        <v>1360.0002989105801</v>
      </c>
      <c r="K238">
        <v>2325.2594771703398</v>
      </c>
      <c r="L238">
        <v>3691.11204134736</v>
      </c>
      <c r="M238">
        <v>3422.59942697522</v>
      </c>
      <c r="N238">
        <v>3029.3536519182499</v>
      </c>
      <c r="O238">
        <v>2497.7859377314699</v>
      </c>
      <c r="P238">
        <v>383.29692182730201</v>
      </c>
      <c r="Q238">
        <v>4663.04815816684</v>
      </c>
      <c r="R238">
        <v>1349.64005584296</v>
      </c>
      <c r="S238">
        <v>1796.1109815745899</v>
      </c>
      <c r="T238">
        <v>311.717376184854</v>
      </c>
      <c r="U238">
        <v>4477.0056291031897</v>
      </c>
      <c r="V238">
        <v>3133.74597310022</v>
      </c>
      <c r="W238">
        <v>651.84977134426401</v>
      </c>
      <c r="X238">
        <v>700.39596587615699</v>
      </c>
      <c r="Y238">
        <v>178.94886410612</v>
      </c>
      <c r="Z238">
        <v>502.21132829781999</v>
      </c>
      <c r="AA238">
        <v>1931.2495517339</v>
      </c>
      <c r="AB238">
        <v>3554.8551274996198</v>
      </c>
      <c r="AC238">
        <v>3322.5306723741901</v>
      </c>
      <c r="AD238">
        <v>6009.8407435027902</v>
      </c>
      <c r="AE238">
        <v>6126.2915714333003</v>
      </c>
      <c r="AF238">
        <v>3936.3932115001298</v>
      </c>
      <c r="AG238">
        <v>3517.4919213671801</v>
      </c>
      <c r="AH238">
        <v>596.881049953961</v>
      </c>
      <c r="AI238">
        <v>480.27566108481199</v>
      </c>
      <c r="AJ238">
        <v>1359.0748283309399</v>
      </c>
      <c r="AK238">
        <v>378.67888662456301</v>
      </c>
      <c r="AL238">
        <v>921.61192250183296</v>
      </c>
      <c r="AM238">
        <v>3246.4933362326901</v>
      </c>
      <c r="AN238">
        <v>871.38865448522097</v>
      </c>
      <c r="AO238">
        <v>4358.5583895964401</v>
      </c>
      <c r="AP238">
        <v>4977.6225635832998</v>
      </c>
      <c r="AQ238">
        <v>5393.77308911816</v>
      </c>
      <c r="AR238">
        <v>5059.7749067395598</v>
      </c>
      <c r="AS238">
        <v>6270.0856052196796</v>
      </c>
      <c r="AT238">
        <v>5761.7998477889796</v>
      </c>
      <c r="AU238">
        <v>4264.6104210685899</v>
      </c>
      <c r="AV238">
        <v>4938.7499126573603</v>
      </c>
      <c r="AW238">
        <v>4972.1797542835902</v>
      </c>
      <c r="AX238">
        <v>4389.1906205280302</v>
      </c>
      <c r="AY238">
        <v>5935.6061491438704</v>
      </c>
      <c r="AZ238">
        <v>6443.9125993626103</v>
      </c>
      <c r="BA238">
        <v>7030.0596936987904</v>
      </c>
      <c r="BB238">
        <v>6242.4271168025098</v>
      </c>
      <c r="BC238">
        <v>2405.2697935467299</v>
      </c>
      <c r="BD238">
        <v>2378.02784597754</v>
      </c>
      <c r="BE238">
        <v>573.79087394026806</v>
      </c>
      <c r="BF238">
        <v>399.46004503688698</v>
      </c>
      <c r="BG238">
        <v>1957.35621379599</v>
      </c>
      <c r="BH238">
        <v>1266.75668497423</v>
      </c>
      <c r="BI238">
        <v>1331.8100210679499</v>
      </c>
      <c r="BJ238">
        <v>1099.2495664989599</v>
      </c>
      <c r="BK238">
        <v>2237.0223200543901</v>
      </c>
      <c r="BL238">
        <v>1400.2075679970301</v>
      </c>
      <c r="BM238">
        <v>1391.52940348681</v>
      </c>
      <c r="BN238">
        <v>704.073190254633</v>
      </c>
      <c r="BO238">
        <v>1387.6582747682401</v>
      </c>
      <c r="BP238">
        <v>3836.4025098643201</v>
      </c>
      <c r="BQ238">
        <v>7113.9662098086601</v>
      </c>
      <c r="BR238">
        <v>6857.2388582078802</v>
      </c>
      <c r="BS238">
        <v>6471.47455107925</v>
      </c>
      <c r="BT238">
        <v>5793.0177396703002</v>
      </c>
      <c r="BU238">
        <v>808.15616047925096</v>
      </c>
      <c r="BV238">
        <v>619.97122596765405</v>
      </c>
      <c r="BW238">
        <v>578.40890914300701</v>
      </c>
      <c r="BX238">
        <v>466.42155547659598</v>
      </c>
      <c r="BY238">
        <v>808.15616047925096</v>
      </c>
      <c r="BZ238">
        <v>484.89369628754997</v>
      </c>
      <c r="CA238">
        <v>1054.54023834585</v>
      </c>
      <c r="CB238">
        <v>1096.31797299406</v>
      </c>
      <c r="CC238">
        <v>2274.0910781472198</v>
      </c>
      <c r="CD238">
        <v>6757.9620188647796</v>
      </c>
      <c r="CE238">
        <v>5919.0370200213201</v>
      </c>
      <c r="CF238">
        <v>1840.9384479533701</v>
      </c>
      <c r="CG238">
        <v>5262.2489796427499</v>
      </c>
      <c r="CH238">
        <v>5713.5571930260803</v>
      </c>
      <c r="CI238">
        <v>6459.8297689946403</v>
      </c>
      <c r="CJ238">
        <v>5838.4826642871803</v>
      </c>
      <c r="CK238">
        <v>7713.1480046905499</v>
      </c>
      <c r="CL238">
        <v>6230.0912728774501</v>
      </c>
      <c r="CM238">
        <v>6466.2675691657696</v>
      </c>
      <c r="CN238">
        <v>6519.24222250207</v>
      </c>
      <c r="CO238">
        <v>4738.3226042859897</v>
      </c>
      <c r="CP238">
        <v>842.79142449978997</v>
      </c>
      <c r="CQ238">
        <v>5948.8092544458495</v>
      </c>
      <c r="CR238">
        <v>1574.13082709061</v>
      </c>
      <c r="CS238">
        <v>7246.4772428001397</v>
      </c>
      <c r="CT238">
        <v>8216.4470392850999</v>
      </c>
      <c r="CU238">
        <v>7174.2703294202402</v>
      </c>
      <c r="CV238">
        <v>7777.1570882087999</v>
      </c>
      <c r="CW238">
        <v>2002.0572873707899</v>
      </c>
      <c r="CX238">
        <v>3780.1959915861098</v>
      </c>
      <c r="CY238">
        <v>5960.5480854102098</v>
      </c>
      <c r="CZ238">
        <v>2999.2824384125902</v>
      </c>
      <c r="DA238">
        <v>4070.03251445563</v>
      </c>
      <c r="DB238">
        <v>2576.8008055966002</v>
      </c>
      <c r="DC238">
        <v>1177.7531122676701</v>
      </c>
      <c r="DD238">
        <v>727.34054443132595</v>
      </c>
      <c r="DE238">
        <v>613.04417316354602</v>
      </c>
      <c r="DF238">
        <v>3861.48632881189</v>
      </c>
      <c r="DG238">
        <v>7484.6335962318499</v>
      </c>
      <c r="DH238">
        <v>8043.3299806249797</v>
      </c>
      <c r="DI238">
        <v>3342.0507883018099</v>
      </c>
      <c r="DJ238">
        <v>6371.2654888031802</v>
      </c>
      <c r="DK238">
        <v>7022.5114839512398</v>
      </c>
      <c r="DL238">
        <v>1611.5943158156099</v>
      </c>
      <c r="DM238">
        <v>519.52896030808995</v>
      </c>
      <c r="DN238">
        <v>6735.7646075933899</v>
      </c>
      <c r="DO238">
        <v>1709.9024818376099</v>
      </c>
      <c r="DP238">
        <v>1772.03662949778</v>
      </c>
      <c r="DQ238">
        <v>5932.1676140562604</v>
      </c>
      <c r="DR238">
        <v>5040.7336359874898</v>
      </c>
      <c r="DS238">
        <v>7145.5843040190402</v>
      </c>
      <c r="DT238">
        <v>801.22910767514304</v>
      </c>
      <c r="DU238">
        <v>6641.4292432473603</v>
      </c>
      <c r="DV238">
        <v>7436.9872525084802</v>
      </c>
      <c r="DW238">
        <v>5487.4380587349197</v>
      </c>
      <c r="DX238">
        <v>7221.6912436914699</v>
      </c>
      <c r="DY238">
        <v>4593.2526666305303</v>
      </c>
      <c r="DZ238">
        <v>1264.15800887611</v>
      </c>
      <c r="EA238">
        <v>473.34860828070401</v>
      </c>
      <c r="EB238">
        <v>379.833395425248</v>
      </c>
      <c r="EC238">
        <v>947.851725362092</v>
      </c>
      <c r="ED238">
        <v>6246.9329537048898</v>
      </c>
      <c r="EE238">
        <v>3484.7443740028798</v>
      </c>
      <c r="EF238">
        <v>1777.6393614604201</v>
      </c>
      <c r="EG238">
        <v>5877.7345850316497</v>
      </c>
      <c r="EH238">
        <v>6590.5949610891303</v>
      </c>
      <c r="EI238">
        <v>2830.70747620667</v>
      </c>
      <c r="EJ238">
        <v>7374.3997399821501</v>
      </c>
      <c r="EK238">
        <v>6899.0438536933098</v>
      </c>
      <c r="EL238">
        <v>6331.0590384698298</v>
      </c>
      <c r="EM238">
        <v>4940.9195798205401</v>
      </c>
      <c r="EN238">
        <v>3417.2570207017302</v>
      </c>
      <c r="EO238">
        <v>2513.3915809677101</v>
      </c>
      <c r="EP238">
        <v>2098.36875654493</v>
      </c>
      <c r="EQ238">
        <v>4915.2872708812001</v>
      </c>
      <c r="ER238">
        <v>7230.5571635454498</v>
      </c>
      <c r="ES238">
        <v>6832.3162202634803</v>
      </c>
      <c r="ET238">
        <v>5025.5142439483197</v>
      </c>
      <c r="EU238">
        <v>6158.9454160315599</v>
      </c>
      <c r="EV238">
        <v>6015.0409890921301</v>
      </c>
      <c r="EW238">
        <v>7224.6401025599298</v>
      </c>
      <c r="EX238">
        <v>2749.1269738740798</v>
      </c>
      <c r="EY238">
        <v>698.47782441420895</v>
      </c>
      <c r="EZ238">
        <v>5138.3255979310597</v>
      </c>
      <c r="FA238">
        <v>6284.1077888182899</v>
      </c>
      <c r="FB238">
        <v>4799.3903406508298</v>
      </c>
      <c r="FC238">
        <v>5688.0132967708196</v>
      </c>
      <c r="FD238">
        <v>824.31928368883598</v>
      </c>
      <c r="FE238">
        <v>5325.1117425695102</v>
      </c>
      <c r="FF238">
        <v>6886.8274332370702</v>
      </c>
      <c r="FG238">
        <v>5956.1080935187401</v>
      </c>
      <c r="FH238">
        <v>5980.0288011326302</v>
      </c>
      <c r="FI238">
        <v>6214.1315802340696</v>
      </c>
      <c r="FJ238">
        <v>7094.3067071667001</v>
      </c>
      <c r="FK238">
        <v>4694.52357343108</v>
      </c>
      <c r="FL238">
        <v>587.644979548484</v>
      </c>
      <c r="FM238">
        <v>6821.5218396604696</v>
      </c>
      <c r="FN238">
        <v>3080.8302915601198</v>
      </c>
      <c r="FO238">
        <v>7872.1250947174503</v>
      </c>
      <c r="FP238">
        <v>6992.6405177155602</v>
      </c>
      <c r="FQ238">
        <v>1819.31180141958</v>
      </c>
      <c r="FR238">
        <v>991.72305978810903</v>
      </c>
      <c r="FS238">
        <v>1329.9030597971901</v>
      </c>
      <c r="FT238">
        <v>1295.3588743681701</v>
      </c>
      <c r="FU238">
        <v>6344.8513163752896</v>
      </c>
      <c r="FV238">
        <v>4080.0559476816902</v>
      </c>
      <c r="FW238">
        <v>4844.96066268308</v>
      </c>
      <c r="FX238">
        <v>5397.4516436655103</v>
      </c>
      <c r="FY238">
        <v>5999.8403851368503</v>
      </c>
      <c r="FZ238">
        <v>6509.3502776135801</v>
      </c>
      <c r="GA238">
        <v>4271.6142805301197</v>
      </c>
      <c r="GB238">
        <v>5340.9437381074404</v>
      </c>
      <c r="GC238">
        <v>720.41349162721804</v>
      </c>
      <c r="GD238">
        <v>644.21591078203096</v>
      </c>
      <c r="GE238">
        <v>1513.2156716629099</v>
      </c>
      <c r="GF238">
        <v>3191.07647129938</v>
      </c>
      <c r="GG238">
        <v>3540.7893244076299</v>
      </c>
      <c r="GH238">
        <v>4674.3917490655303</v>
      </c>
      <c r="GI238">
        <v>5311.6475061327001</v>
      </c>
      <c r="GJ238">
        <v>31.089507640021999</v>
      </c>
      <c r="GK238">
        <v>6357.3375499133199</v>
      </c>
      <c r="GL238">
        <v>7170.6423585825096</v>
      </c>
      <c r="GM238">
        <v>6940.4155998927599</v>
      </c>
      <c r="GN238">
        <v>6531.2772570220304</v>
      </c>
      <c r="GO238">
        <v>3650.0357878472601</v>
      </c>
      <c r="GP238">
        <v>6449.7720032201896</v>
      </c>
      <c r="GQ238">
        <v>5949.9629517318999</v>
      </c>
      <c r="GR238">
        <v>6665.1220188268298</v>
      </c>
      <c r="GS238">
        <v>7027.5993373797301</v>
      </c>
      <c r="GT238">
        <v>7703.5651957445698</v>
      </c>
      <c r="GU238">
        <v>4864.2194345768603</v>
      </c>
      <c r="GV238">
        <v>2694.9576103642898</v>
      </c>
      <c r="GW238">
        <v>5894.6018225891803</v>
      </c>
      <c r="GX238">
        <v>6766.3576295152398</v>
      </c>
      <c r="GY238">
        <v>7418.2947070523696</v>
      </c>
      <c r="GZ238">
        <v>7091.9761754070496</v>
      </c>
      <c r="HA238">
        <v>6180.4236968690702</v>
      </c>
      <c r="HB238">
        <v>7224.8479846063301</v>
      </c>
      <c r="HC238">
        <v>5304.3143585916896</v>
      </c>
      <c r="HD238">
        <v>5819.0679565729497</v>
      </c>
      <c r="HE238">
        <v>2313.0679087735002</v>
      </c>
      <c r="HF238">
        <v>1589.2327747213301</v>
      </c>
      <c r="HG238">
        <v>6211.4619108816396</v>
      </c>
      <c r="HH238">
        <v>7578.5888254420097</v>
      </c>
      <c r="HI238">
        <v>6825.0672855999101</v>
      </c>
      <c r="HJ238">
        <v>3968.1646180756202</v>
      </c>
      <c r="HK238">
        <v>631.51631397450001</v>
      </c>
      <c r="HL238">
        <v>1519.28719598423</v>
      </c>
      <c r="HM238">
        <v>1790.2915145137899</v>
      </c>
      <c r="HN238">
        <v>3405.0129993518099</v>
      </c>
      <c r="HO238">
        <v>1833.75745290856</v>
      </c>
      <c r="HP238">
        <v>5436.2146895093601</v>
      </c>
      <c r="HQ238">
        <v>4583.7479013663697</v>
      </c>
      <c r="HR238">
        <v>6263.8923851146801</v>
      </c>
      <c r="HS238">
        <v>4668.8379535706499</v>
      </c>
      <c r="HT238">
        <v>4114.1099605034296</v>
      </c>
      <c r="HU238">
        <v>5685.0026667465399</v>
      </c>
      <c r="HV238">
        <v>5479.8725460198402</v>
      </c>
      <c r="HW238">
        <v>1986.7127187593801</v>
      </c>
      <c r="HX238">
        <v>6404.79322352485</v>
      </c>
      <c r="HY238">
        <v>5294.1620791475798</v>
      </c>
      <c r="HZ238">
        <v>3733.8135538460101</v>
      </c>
      <c r="IA238">
        <v>1010.1952005990599</v>
      </c>
      <c r="IB238">
        <v>6402.5772684270796</v>
      </c>
      <c r="IC238">
        <v>6396.2634337028103</v>
      </c>
      <c r="ID238">
        <v>5893.4923198128899</v>
      </c>
      <c r="IE238">
        <v>4447.3110468015202</v>
      </c>
      <c r="IF238">
        <v>6116.0129767606904</v>
      </c>
      <c r="IG238">
        <v>7097.0417813848499</v>
      </c>
      <c r="IH238">
        <v>7688.9838122895299</v>
      </c>
      <c r="II238">
        <v>6119.0427200017202</v>
      </c>
      <c r="IJ238">
        <v>6997.1617891733104</v>
      </c>
      <c r="IK238">
        <v>2152.7774056183198</v>
      </c>
      <c r="IL238">
        <v>7163.0262858829601</v>
      </c>
      <c r="IM238">
        <v>6526.5508670582103</v>
      </c>
      <c r="IN238">
        <v>6147.2418404575401</v>
      </c>
      <c r="IO238">
        <v>5447.0085687285</v>
      </c>
      <c r="IP238">
        <v>5656.9180351258701</v>
      </c>
      <c r="IQ238">
        <v>6231.8824982060496</v>
      </c>
      <c r="IR238">
        <v>5679.5007568954998</v>
      </c>
      <c r="IS238">
        <v>3067.6085144980402</v>
      </c>
      <c r="IT238">
        <v>6014.9412586099397</v>
      </c>
      <c r="IU238">
        <v>7601.3803916394099</v>
      </c>
      <c r="IV238">
        <v>529.91953951425103</v>
      </c>
      <c r="IW238">
        <v>4578.2204324186696</v>
      </c>
      <c r="IX238">
        <v>5906.5824932168298</v>
      </c>
      <c r="IY238">
        <v>31.3187066801698</v>
      </c>
      <c r="IZ238">
        <v>397.15102743551699</v>
      </c>
      <c r="JA238">
        <v>250.52840974856801</v>
      </c>
      <c r="JB238">
        <v>1058.8446577248701</v>
      </c>
      <c r="JC238">
        <v>4307.8341507023197</v>
      </c>
      <c r="JD238">
        <v>6008.4833302525803</v>
      </c>
      <c r="JE238">
        <v>6197.7249808594197</v>
      </c>
      <c r="JF238">
        <v>7095.0960116463602</v>
      </c>
      <c r="JG238">
        <v>6376.6776021607602</v>
      </c>
      <c r="JH238">
        <v>5139.5456446881199</v>
      </c>
      <c r="JI238">
        <v>325.57148179306898</v>
      </c>
      <c r="JJ238">
        <v>4288.4789447882104</v>
      </c>
      <c r="JK238">
        <v>7912.5798524860502</v>
      </c>
      <c r="JL238">
        <v>5341.0955303730398</v>
      </c>
      <c r="JM238">
        <v>5082.4323095788504</v>
      </c>
      <c r="JN238">
        <v>3852.9098645253598</v>
      </c>
      <c r="JO238">
        <v>4862.1604302746</v>
      </c>
      <c r="JP238">
        <v>6936.57488495486</v>
      </c>
      <c r="JQ238">
        <v>6759.5665404054098</v>
      </c>
      <c r="JR238">
        <v>5228.7492606108499</v>
      </c>
      <c r="JS238">
        <v>7791.86151939298</v>
      </c>
      <c r="JT238">
        <v>6728.90606205123</v>
      </c>
      <c r="JU238">
        <v>3184.3960563412302</v>
      </c>
      <c r="JV238">
        <v>5415.2026701352197</v>
      </c>
      <c r="JW238">
        <v>1856.4009459664501</v>
      </c>
      <c r="JX238">
        <v>6133.4256478840298</v>
      </c>
      <c r="JY238">
        <v>7067.0971097965803</v>
      </c>
      <c r="JZ238">
        <v>6416.3544935242699</v>
      </c>
      <c r="KA238">
        <v>6262.1093418816599</v>
      </c>
      <c r="KB238">
        <v>5992.5666140245203</v>
      </c>
      <c r="KC238">
        <v>6900.0896738840902</v>
      </c>
      <c r="KD238">
        <v>4736.6734545811796</v>
      </c>
      <c r="KE238">
        <v>5383.8953795377602</v>
      </c>
      <c r="KF238">
        <v>5760.8080183229304</v>
      </c>
      <c r="KG238">
        <v>6252.8486040995003</v>
      </c>
      <c r="KH238">
        <v>4539.64728513299</v>
      </c>
      <c r="KI238">
        <v>602.19082705158996</v>
      </c>
      <c r="KJ238">
        <v>4082.7384473223801</v>
      </c>
      <c r="KK238">
        <v>40.407808023962502</v>
      </c>
      <c r="KL238">
        <v>3.46352640205393</v>
      </c>
      <c r="KM238">
        <v>731.95857963406399</v>
      </c>
      <c r="KN238">
        <v>1986.53844427375</v>
      </c>
      <c r="KO238">
        <v>555.31873312931396</v>
      </c>
      <c r="KP238">
        <v>4353.1100799517098</v>
      </c>
      <c r="KQ238">
        <v>3864.3781914477399</v>
      </c>
      <c r="KR238">
        <v>4236.8830497834597</v>
      </c>
      <c r="KS238">
        <v>2401.1549637247799</v>
      </c>
      <c r="KT238">
        <v>4694.3334367162097</v>
      </c>
      <c r="KU238">
        <v>978.64744649081899</v>
      </c>
      <c r="KV238">
        <v>412.15964184441799</v>
      </c>
      <c r="KW238">
        <v>3588.4590939895802</v>
      </c>
      <c r="KX238">
        <v>1024.3707053727201</v>
      </c>
      <c r="KY238">
        <v>825.29323358201896</v>
      </c>
      <c r="KZ238">
        <v>3884.3081330385999</v>
      </c>
      <c r="LA238">
        <v>5310.3794670678799</v>
      </c>
      <c r="LB238">
        <v>6984.66494436435</v>
      </c>
      <c r="LC238">
        <v>5223.62431639438</v>
      </c>
      <c r="LD238">
        <v>4820.8431671347998</v>
      </c>
      <c r="LE238">
        <v>4967.7729200827698</v>
      </c>
      <c r="LF238">
        <v>5627.4948553927898</v>
      </c>
      <c r="LG238">
        <v>4785.6011453012898</v>
      </c>
      <c r="LH238">
        <v>4336.23159192394</v>
      </c>
      <c r="LI238">
        <v>4055.5157340204601</v>
      </c>
      <c r="LJ238">
        <v>3966.13046468422</v>
      </c>
      <c r="LK238">
        <v>120.068915271203</v>
      </c>
      <c r="LL238">
        <v>350.97067540813202</v>
      </c>
      <c r="LM238">
        <v>1823.0216354556101</v>
      </c>
      <c r="LN238">
        <v>4041.6788536734698</v>
      </c>
      <c r="LO238">
        <v>3270.0580487798702</v>
      </c>
      <c r="LP238">
        <v>2439.4395094081201</v>
      </c>
      <c r="LQ238">
        <v>578.40890914300701</v>
      </c>
      <c r="LR238">
        <v>595.726541153276</v>
      </c>
      <c r="LS238">
        <v>2120.8011986679599</v>
      </c>
      <c r="LT238">
        <v>365.979289817032</v>
      </c>
      <c r="LU238">
        <v>1609.4012360926499</v>
      </c>
      <c r="LV238">
        <v>3056.5248471181499</v>
      </c>
      <c r="LW238">
        <v>4831.5796396370097</v>
      </c>
      <c r="LX238">
        <v>4008.97139050139</v>
      </c>
      <c r="LY238">
        <v>5635.1916954115604</v>
      </c>
      <c r="LZ238">
        <v>3818.07749142997</v>
      </c>
      <c r="MA238">
        <v>462.95802907454203</v>
      </c>
      <c r="MB238">
        <v>2677.0788243685001</v>
      </c>
      <c r="MC238">
        <v>3392.6618784205598</v>
      </c>
      <c r="MD238">
        <v>2746.89970432781</v>
      </c>
      <c r="ME238">
        <v>600.73607037446095</v>
      </c>
      <c r="MF238">
        <v>4916.3004405294496</v>
      </c>
      <c r="MG238">
        <v>4706.7818532934598</v>
      </c>
      <c r="MH238">
        <v>3831.5974844932098</v>
      </c>
      <c r="MI238">
        <v>3791.2147714256898</v>
      </c>
      <c r="MJ238">
        <v>4831.4632718017801</v>
      </c>
      <c r="MK238">
        <v>4782.8620885837699</v>
      </c>
      <c r="ML238">
        <v>4574.6018116549003</v>
      </c>
      <c r="MM238">
        <v>4014.8504296738001</v>
      </c>
      <c r="MN238">
        <v>4336.3110651920397</v>
      </c>
      <c r="MO238">
        <v>3905.9973628115699</v>
      </c>
      <c r="MP238">
        <v>3350.5738368871998</v>
      </c>
      <c r="MQ238">
        <v>3030.02734213957</v>
      </c>
      <c r="MR238">
        <v>262.073497755414</v>
      </c>
      <c r="MS238">
        <v>475.65762588207298</v>
      </c>
      <c r="MT238">
        <v>1152.9867566370301</v>
      </c>
      <c r="MU238">
        <v>470.86341094757398</v>
      </c>
      <c r="MV238">
        <v>24.2446848143775</v>
      </c>
      <c r="MW238">
        <v>26.553702415746798</v>
      </c>
      <c r="MX238">
        <v>199.73002251844301</v>
      </c>
      <c r="MY238">
        <v>247.06488334651399</v>
      </c>
      <c r="MZ238">
        <v>514.910925105351</v>
      </c>
      <c r="NA238">
        <v>407.54160664167898</v>
      </c>
      <c r="NB238">
        <v>251.68291854925201</v>
      </c>
      <c r="NC238">
        <v>274.773094562945</v>
      </c>
      <c r="ND238">
        <f t="shared" si="9"/>
        <v>2393.4120277636384</v>
      </c>
      <c r="NE238">
        <f t="shared" si="10"/>
        <v>2100.5314440639886</v>
      </c>
      <c r="NF238">
        <f t="shared" si="11"/>
        <v>1.1394316588439168</v>
      </c>
    </row>
    <row r="239" spans="1:370" x14ac:dyDescent="0.2">
      <c r="A239" s="2" t="s">
        <v>21</v>
      </c>
      <c r="B239" s="2" t="s">
        <v>270</v>
      </c>
      <c r="C239">
        <v>600.78756392341302</v>
      </c>
      <c r="D239">
        <v>600.09096424734196</v>
      </c>
      <c r="E239">
        <v>191.64846091365101</v>
      </c>
      <c r="F239">
        <v>542.14429310143998</v>
      </c>
      <c r="G239">
        <v>1077.2286402863001</v>
      </c>
      <c r="H239">
        <v>227.43823373487501</v>
      </c>
      <c r="I239">
        <v>1332.04152464306</v>
      </c>
      <c r="J239">
        <v>600.70086976414598</v>
      </c>
      <c r="K239">
        <v>265.53702415746801</v>
      </c>
      <c r="L239">
        <v>133.923020879419</v>
      </c>
      <c r="M239">
        <v>578.56367607237598</v>
      </c>
      <c r="N239">
        <v>244.75586574514401</v>
      </c>
      <c r="O239">
        <v>405.23258904031002</v>
      </c>
      <c r="P239">
        <v>816.62191736999</v>
      </c>
      <c r="Q239">
        <v>996.93378903122903</v>
      </c>
      <c r="R239">
        <v>377.52437782387801</v>
      </c>
      <c r="S239">
        <v>1026.32776654594</v>
      </c>
      <c r="T239">
        <v>348.66165780676198</v>
      </c>
      <c r="U239">
        <v>1527.4830401142001</v>
      </c>
      <c r="V239">
        <v>4844.3660911964698</v>
      </c>
      <c r="W239">
        <v>2056.8858164169201</v>
      </c>
      <c r="X239">
        <v>420.24120344920999</v>
      </c>
      <c r="Y239">
        <v>4057.45096113106</v>
      </c>
      <c r="Z239">
        <v>812.87271599244298</v>
      </c>
      <c r="AA239">
        <v>5309.36303820788</v>
      </c>
      <c r="AB239">
        <v>2795.4311753656202</v>
      </c>
      <c r="AC239">
        <v>4076.7744460673698</v>
      </c>
      <c r="AD239">
        <v>4079.8097672455101</v>
      </c>
      <c r="AE239">
        <v>4386.4116315761803</v>
      </c>
      <c r="AF239">
        <v>2752.2610269453298</v>
      </c>
      <c r="AG239">
        <v>549.54618912589001</v>
      </c>
      <c r="AH239">
        <v>1019.64295414484</v>
      </c>
      <c r="AI239">
        <v>1258.28505164905</v>
      </c>
      <c r="AJ239">
        <v>920.97309347541398</v>
      </c>
      <c r="AK239">
        <v>4881.0901775679604</v>
      </c>
      <c r="AL239">
        <v>2603.2162736942801</v>
      </c>
      <c r="AM239">
        <v>364.824781016347</v>
      </c>
      <c r="AN239">
        <v>3140.65387059965</v>
      </c>
      <c r="AO239">
        <v>3454.0386199089698</v>
      </c>
      <c r="AP239">
        <v>5230.9553617030797</v>
      </c>
      <c r="AQ239">
        <v>5076.7605439204899</v>
      </c>
      <c r="AR239">
        <v>543.77364512246697</v>
      </c>
      <c r="AS239">
        <v>831.70697208218303</v>
      </c>
      <c r="AT239">
        <v>3486.3884295604998</v>
      </c>
      <c r="AU239">
        <v>5263.2167706318396</v>
      </c>
      <c r="AV239">
        <v>5592.0391095376999</v>
      </c>
      <c r="AW239">
        <v>5198.0603814018596</v>
      </c>
      <c r="AX239">
        <v>4325.7112593128004</v>
      </c>
      <c r="AY239">
        <v>3165.64276642192</v>
      </c>
      <c r="AZ239">
        <v>1461.5775661089999</v>
      </c>
      <c r="BA239">
        <v>1604.73328730505</v>
      </c>
      <c r="BB239">
        <v>954.21871015282102</v>
      </c>
      <c r="BC239">
        <v>435.24981785811099</v>
      </c>
      <c r="BD239">
        <v>636.13434917723896</v>
      </c>
      <c r="BE239">
        <v>2742.2070597893198</v>
      </c>
      <c r="BF239">
        <v>4760.7183134475199</v>
      </c>
      <c r="BG239">
        <v>1072.82818926812</v>
      </c>
      <c r="BH239">
        <v>836.571396769579</v>
      </c>
      <c r="BI239">
        <v>5495.0974244346999</v>
      </c>
      <c r="BJ239">
        <v>1523.28123406963</v>
      </c>
      <c r="BK239">
        <v>544.92815392315197</v>
      </c>
      <c r="BL239">
        <v>5140.8414938658098</v>
      </c>
      <c r="BM239">
        <v>7492.9794552637904</v>
      </c>
      <c r="BN239">
        <v>2887.9692681433298</v>
      </c>
      <c r="BO239">
        <v>4234.5428058335901</v>
      </c>
      <c r="BP239">
        <v>1587.8700845447199</v>
      </c>
      <c r="BQ239">
        <v>651.14296358613899</v>
      </c>
      <c r="BR239">
        <v>2166.0485428510001</v>
      </c>
      <c r="BS239">
        <v>1743.4003480076001</v>
      </c>
      <c r="BT239">
        <v>1614.88286190382</v>
      </c>
      <c r="BU239">
        <v>1676.5938721927901</v>
      </c>
      <c r="BV239">
        <v>2189.6625338888898</v>
      </c>
      <c r="BW239">
        <v>5010.4006414745299</v>
      </c>
      <c r="BX239">
        <v>6744.6007254046799</v>
      </c>
      <c r="BY239">
        <v>1705.5294875274601</v>
      </c>
      <c r="BZ239">
        <v>1369.9590184922599</v>
      </c>
      <c r="CA239">
        <v>5359.9621635285403</v>
      </c>
      <c r="CB239">
        <v>6321.6137047760203</v>
      </c>
      <c r="CC239">
        <v>6900.2146824783904</v>
      </c>
      <c r="CD239">
        <v>8063.8884546215504</v>
      </c>
      <c r="CE239">
        <v>6672.5508248945298</v>
      </c>
      <c r="CF239">
        <v>6185.2182916358797</v>
      </c>
      <c r="CG239">
        <v>348.66165780676198</v>
      </c>
      <c r="CH239">
        <v>6311.3277381962398</v>
      </c>
      <c r="CI239">
        <v>7961.0100602186803</v>
      </c>
      <c r="CJ239">
        <v>7469.08998835489</v>
      </c>
      <c r="CK239">
        <v>1348.46627919966</v>
      </c>
      <c r="CL239">
        <v>517.21994270672099</v>
      </c>
      <c r="CM239">
        <v>3096.5175557306302</v>
      </c>
      <c r="CN239">
        <v>1166.20071476149</v>
      </c>
      <c r="CO239">
        <v>5485.5493745049598</v>
      </c>
      <c r="CP239">
        <v>1539.77623204767</v>
      </c>
      <c r="CQ239">
        <v>1710.87339949736</v>
      </c>
      <c r="CR239">
        <v>5107.2187611771296</v>
      </c>
      <c r="CS239">
        <v>5.7725440034232198</v>
      </c>
      <c r="CT239">
        <v>3995.2935831969298</v>
      </c>
      <c r="CU239">
        <v>3550.4339666404499</v>
      </c>
      <c r="CV239">
        <v>3153.2799354584299</v>
      </c>
      <c r="CW239">
        <v>3705.4380253280101</v>
      </c>
      <c r="CX239">
        <v>7573.2074899722202</v>
      </c>
      <c r="CY239">
        <v>1990.8292831343899</v>
      </c>
      <c r="CZ239">
        <v>3862.9962152934399</v>
      </c>
      <c r="DA239">
        <v>6480.8349468918404</v>
      </c>
      <c r="DB239">
        <v>6673.9910472592801</v>
      </c>
      <c r="DC239">
        <v>4901.0873962614396</v>
      </c>
      <c r="DD239">
        <v>7713.0030527506096</v>
      </c>
      <c r="DE239">
        <v>7939.4286181677599</v>
      </c>
      <c r="DF239">
        <v>7699.4535345736003</v>
      </c>
      <c r="DG239">
        <v>2951.0803146401399</v>
      </c>
      <c r="DH239">
        <v>1164.0127223559</v>
      </c>
      <c r="DI239">
        <v>3065.8489619051002</v>
      </c>
      <c r="DJ239">
        <v>4607.8999791104097</v>
      </c>
      <c r="DK239">
        <v>6079.9619641719401</v>
      </c>
      <c r="DL239">
        <v>5221.2838129826296</v>
      </c>
      <c r="DM239">
        <v>4795.24476581832</v>
      </c>
      <c r="DN239">
        <v>938.615654956615</v>
      </c>
      <c r="DO239">
        <v>5664.1023427555201</v>
      </c>
      <c r="DP239">
        <v>2368.3755904147501</v>
      </c>
      <c r="DQ239">
        <v>7768.7381774326304</v>
      </c>
      <c r="DR239">
        <v>764.28482605323404</v>
      </c>
      <c r="DS239">
        <v>1530.8976713668201</v>
      </c>
      <c r="DT239">
        <v>6694.6652931136896</v>
      </c>
      <c r="DU239">
        <v>8023.0798992536102</v>
      </c>
      <c r="DV239">
        <v>8005.1377280193101</v>
      </c>
      <c r="DW239">
        <v>578.40890914300599</v>
      </c>
      <c r="DX239">
        <v>861.26356531074396</v>
      </c>
      <c r="DY239">
        <v>5807.1051756814704</v>
      </c>
      <c r="DZ239">
        <v>1346.13906135044</v>
      </c>
      <c r="EA239">
        <v>1059.8390790285</v>
      </c>
      <c r="EB239">
        <v>4310.8713923776204</v>
      </c>
      <c r="EC239">
        <v>5984.64981840779</v>
      </c>
      <c r="ED239">
        <v>8050.6752164640902</v>
      </c>
      <c r="EE239">
        <v>6779.6525450219997</v>
      </c>
      <c r="EF239">
        <v>7436.3986625200696</v>
      </c>
      <c r="EG239">
        <v>4222.6806682025499</v>
      </c>
      <c r="EH239">
        <v>3134.85436359087</v>
      </c>
      <c r="EI239">
        <v>5528.2275216619901</v>
      </c>
      <c r="EJ239">
        <v>1791.60905461108</v>
      </c>
      <c r="EK239">
        <v>5685.2007595874102</v>
      </c>
      <c r="EL239">
        <v>7727.3418208870899</v>
      </c>
      <c r="EM239">
        <v>6107.4713758982298</v>
      </c>
      <c r="EN239">
        <v>7887.8961337332103</v>
      </c>
      <c r="EO239">
        <v>8171.6594132582104</v>
      </c>
      <c r="EP239">
        <v>8440.5626533641298</v>
      </c>
      <c r="EQ239">
        <v>1579.20030323539</v>
      </c>
      <c r="ER239">
        <v>62.343475236970797</v>
      </c>
      <c r="ES239">
        <v>695.01429801215602</v>
      </c>
      <c r="ET239">
        <v>1481.2347912784001</v>
      </c>
      <c r="EU239">
        <v>932.84311095319197</v>
      </c>
      <c r="EV239">
        <v>1018.27676220386</v>
      </c>
      <c r="EW239">
        <v>4053.7683432769099</v>
      </c>
      <c r="EX239">
        <v>7892.0005562240503</v>
      </c>
      <c r="EY239">
        <v>4249.3111387618401</v>
      </c>
      <c r="EZ239">
        <v>5939.99117271671</v>
      </c>
      <c r="FA239">
        <v>7826.2293137654897</v>
      </c>
      <c r="FB239">
        <v>6445.3859498810598</v>
      </c>
      <c r="FC239">
        <v>7423.9920127943396</v>
      </c>
      <c r="FD239">
        <v>7294.8257103186197</v>
      </c>
      <c r="FE239">
        <v>3490.5133658516202</v>
      </c>
      <c r="FF239">
        <v>615.35319076491498</v>
      </c>
      <c r="FG239">
        <v>5857.8147297380201</v>
      </c>
      <c r="FH239">
        <v>6600.46586921163</v>
      </c>
      <c r="FI239">
        <v>5107.8708177734998</v>
      </c>
      <c r="FJ239">
        <v>587.644979548484</v>
      </c>
      <c r="FK239">
        <v>6269.6588450511599</v>
      </c>
      <c r="FL239">
        <v>768.90286125597299</v>
      </c>
      <c r="FM239">
        <v>1614.88334039748</v>
      </c>
      <c r="FN239">
        <v>1339.23020879419</v>
      </c>
      <c r="FO239">
        <v>5563.4681450068301</v>
      </c>
      <c r="FP239">
        <v>7478.6030167672998</v>
      </c>
      <c r="FQ239">
        <v>1655.0069420161899</v>
      </c>
      <c r="FR239">
        <v>7532.05548050783</v>
      </c>
      <c r="FS239">
        <v>6899.6167896979796</v>
      </c>
      <c r="FT239">
        <v>7794.9479435549001</v>
      </c>
      <c r="FU239">
        <v>6299.5440599110898</v>
      </c>
      <c r="FV239">
        <v>1311.52199757776</v>
      </c>
      <c r="FW239">
        <v>1970.27930705824</v>
      </c>
      <c r="FX239">
        <v>6712.5880080962297</v>
      </c>
      <c r="FY239">
        <v>4848.8521317341701</v>
      </c>
      <c r="FZ239">
        <v>6710.3390122849796</v>
      </c>
      <c r="GA239">
        <v>711.17742122174104</v>
      </c>
      <c r="GB239">
        <v>1237.3223054846901</v>
      </c>
      <c r="GC239">
        <v>937.46114615593103</v>
      </c>
      <c r="GD239">
        <v>651.14296358613899</v>
      </c>
      <c r="GE239">
        <v>655.76099878887806</v>
      </c>
      <c r="GF239">
        <v>3739.1143905256099</v>
      </c>
      <c r="GG239">
        <v>747.68232276672995</v>
      </c>
      <c r="GH239">
        <v>1400.6718043483399</v>
      </c>
      <c r="GI239">
        <v>5355.2830181386198</v>
      </c>
      <c r="GJ239">
        <v>5346.7033524643102</v>
      </c>
      <c r="GK239">
        <v>5415.2142268870903</v>
      </c>
      <c r="GL239">
        <v>6973.3482402588397</v>
      </c>
      <c r="GM239">
        <v>6979.6480995902602</v>
      </c>
      <c r="GN239">
        <v>7032.99567227015</v>
      </c>
      <c r="GO239">
        <v>4684.9134365001401</v>
      </c>
      <c r="GP239">
        <v>5653.5167222979499</v>
      </c>
      <c r="GQ239">
        <v>2250.41753896405</v>
      </c>
      <c r="GR239">
        <v>1614.0871325456301</v>
      </c>
      <c r="GS239">
        <v>5629.2366932980203</v>
      </c>
      <c r="GT239">
        <v>7708.19366739619</v>
      </c>
      <c r="GU239">
        <v>7562.3826896773699</v>
      </c>
      <c r="GV239">
        <v>7182.2201471277904</v>
      </c>
      <c r="GW239">
        <v>7266.3610714802398</v>
      </c>
      <c r="GX239">
        <v>6386.1637490299699</v>
      </c>
      <c r="GY239">
        <v>6487.6816195932997</v>
      </c>
      <c r="GZ239">
        <v>7684.7011995132798</v>
      </c>
      <c r="HA239">
        <v>7624.1252843091497</v>
      </c>
      <c r="HB239">
        <v>7767.5412364253898</v>
      </c>
      <c r="HC239">
        <v>6936.7378566265497</v>
      </c>
      <c r="HD239">
        <v>6426.5407329146401</v>
      </c>
      <c r="HE239">
        <v>5283.9760302411596</v>
      </c>
      <c r="HF239">
        <v>621.12573476833802</v>
      </c>
      <c r="HG239">
        <v>5571.2726093423198</v>
      </c>
      <c r="HH239">
        <v>7972.1305553511402</v>
      </c>
      <c r="HI239">
        <v>7013.5320999036603</v>
      </c>
      <c r="HJ239">
        <v>1178.9376893184401</v>
      </c>
      <c r="HK239">
        <v>708.86840362037105</v>
      </c>
      <c r="HL239">
        <v>3059.19393316169</v>
      </c>
      <c r="HM239">
        <v>3594.49604684101</v>
      </c>
      <c r="HN239">
        <v>4574.1466181692003</v>
      </c>
      <c r="HO239">
        <v>5442.9547125527597</v>
      </c>
      <c r="HP239">
        <v>5400.7779483168097</v>
      </c>
      <c r="HQ239">
        <v>4510.4869639935796</v>
      </c>
      <c r="HR239">
        <v>5869.7676988802004</v>
      </c>
      <c r="HS239">
        <v>6849.9812537365897</v>
      </c>
      <c r="HT239">
        <v>5887.6888803144002</v>
      </c>
      <c r="HU239">
        <v>5273.0884448196803</v>
      </c>
      <c r="HV239">
        <v>6330.3002000183797</v>
      </c>
      <c r="HW239">
        <v>4167.8266416677197</v>
      </c>
      <c r="HX239">
        <v>5624.1339777010398</v>
      </c>
      <c r="HY239">
        <v>4707.5161576188402</v>
      </c>
      <c r="HZ239">
        <v>3790.5308306213701</v>
      </c>
      <c r="IA239">
        <v>3607.0964298100098</v>
      </c>
      <c r="IB239">
        <v>6441.3062254046799</v>
      </c>
      <c r="IC239">
        <v>3565.7330440720598</v>
      </c>
      <c r="ID239">
        <v>5731.0465327015299</v>
      </c>
      <c r="IE239">
        <v>2868.8566739880998</v>
      </c>
      <c r="IF239">
        <v>7571.0974034002802</v>
      </c>
      <c r="IG239">
        <v>7475.2796241966598</v>
      </c>
      <c r="IH239">
        <v>4046.3844140051801</v>
      </c>
      <c r="II239">
        <v>7193.0981956385403</v>
      </c>
      <c r="IJ239">
        <v>5796.8653293812904</v>
      </c>
      <c r="IK239">
        <v>5721.7857105876501</v>
      </c>
      <c r="IL239">
        <v>7330.12047799423</v>
      </c>
      <c r="IM239">
        <v>7073.0503980306003</v>
      </c>
      <c r="IN239">
        <v>7841.1847534717199</v>
      </c>
      <c r="IO239">
        <v>7314.1680852279196</v>
      </c>
      <c r="IP239">
        <v>6122.31150690293</v>
      </c>
      <c r="IQ239">
        <v>6449.8963935321399</v>
      </c>
      <c r="IR239">
        <v>2058.22529334005</v>
      </c>
      <c r="IS239">
        <v>1156.9299315390199</v>
      </c>
      <c r="IT239">
        <v>1067.9206406333001</v>
      </c>
      <c r="IU239">
        <v>1917.7529008546301</v>
      </c>
      <c r="IV239">
        <v>1622.2652992604801</v>
      </c>
      <c r="IW239">
        <v>3047.9435225095999</v>
      </c>
      <c r="IX239">
        <v>5354.9913870628998</v>
      </c>
      <c r="IY239">
        <v>870.36500022658197</v>
      </c>
      <c r="IZ239">
        <v>5565.3574534208701</v>
      </c>
      <c r="JA239">
        <v>6667.0500989502998</v>
      </c>
      <c r="JB239">
        <v>6672.7739888845999</v>
      </c>
      <c r="JC239">
        <v>6610.4283536714602</v>
      </c>
      <c r="JD239">
        <v>5977.5915399118503</v>
      </c>
      <c r="JE239">
        <v>2287.9257541182401</v>
      </c>
      <c r="JF239">
        <v>603.80810275806903</v>
      </c>
      <c r="JG239">
        <v>817.58472739697402</v>
      </c>
      <c r="JH239">
        <v>1383.89463051965</v>
      </c>
      <c r="JI239">
        <v>4782.7551852091301</v>
      </c>
      <c r="JJ239">
        <v>6760.1800580732197</v>
      </c>
      <c r="JK239">
        <v>6767.7370696153102</v>
      </c>
      <c r="JL239">
        <v>6514.2468744316502</v>
      </c>
      <c r="JM239">
        <v>4691.7334350057799</v>
      </c>
      <c r="JN239">
        <v>6264.9618851794403</v>
      </c>
      <c r="JO239">
        <v>6829.36992398643</v>
      </c>
      <c r="JP239">
        <v>5548.5487410511096</v>
      </c>
      <c r="JQ239">
        <v>4398.44713493584</v>
      </c>
      <c r="JR239">
        <v>4850.4073006464896</v>
      </c>
      <c r="JS239">
        <v>544.92815392315197</v>
      </c>
      <c r="JT239">
        <v>462.95802907454203</v>
      </c>
      <c r="JU239">
        <v>454.87646746975003</v>
      </c>
      <c r="JV239">
        <v>775.82991406008</v>
      </c>
      <c r="JW239">
        <v>2579.6679570173401</v>
      </c>
      <c r="JX239">
        <v>6175.73218438204</v>
      </c>
      <c r="JY239">
        <v>4730.6563712103198</v>
      </c>
      <c r="JZ239">
        <v>4328.0727283750402</v>
      </c>
      <c r="KA239">
        <v>5974.6611137393602</v>
      </c>
      <c r="KB239">
        <v>737.73112363748703</v>
      </c>
      <c r="KC239">
        <v>4242.6146962462399</v>
      </c>
      <c r="KD239">
        <v>622.28024356902301</v>
      </c>
      <c r="KE239">
        <v>1236.2761179670299</v>
      </c>
      <c r="KF239">
        <v>4597.58483917801</v>
      </c>
      <c r="KG239">
        <v>4228.5437485903503</v>
      </c>
      <c r="KH239">
        <v>2725.6505914557702</v>
      </c>
      <c r="KI239">
        <v>5071.6552858428804</v>
      </c>
      <c r="KJ239">
        <v>5472.6818485397298</v>
      </c>
      <c r="KK239">
        <v>5318.2504384785298</v>
      </c>
      <c r="KL239">
        <v>4874.1983289459504</v>
      </c>
      <c r="KM239">
        <v>5308.2448788758402</v>
      </c>
      <c r="KN239">
        <v>3604.4515228210898</v>
      </c>
      <c r="KO239">
        <v>1101.20433852723</v>
      </c>
      <c r="KP239">
        <v>383.72674803357</v>
      </c>
      <c r="KQ239">
        <v>1082.80354036633</v>
      </c>
      <c r="KR239">
        <v>4232.1518628014701</v>
      </c>
      <c r="KS239">
        <v>4860.8460352451002</v>
      </c>
      <c r="KT239">
        <v>1021.44210727644</v>
      </c>
      <c r="KU239">
        <v>4781.1523864917299</v>
      </c>
      <c r="KV239">
        <v>5184.6516180177196</v>
      </c>
      <c r="KW239">
        <v>4802.6583656744097</v>
      </c>
      <c r="KX239">
        <v>5679.9594878098396</v>
      </c>
      <c r="KY239">
        <v>5526.6859302879102</v>
      </c>
      <c r="KZ239">
        <v>4654.4915402124598</v>
      </c>
      <c r="LA239">
        <v>4833.6222637863902</v>
      </c>
      <c r="LB239">
        <v>2595.3087190865599</v>
      </c>
      <c r="LC239">
        <v>4229.87711813632</v>
      </c>
      <c r="LD239">
        <v>3959.5824902581899</v>
      </c>
      <c r="LE239">
        <v>4140.20496994921</v>
      </c>
      <c r="LF239">
        <v>189.33944331228199</v>
      </c>
      <c r="LG239">
        <v>260.91898895473003</v>
      </c>
      <c r="LH239">
        <v>223.974707332821</v>
      </c>
      <c r="LI239">
        <v>356.743219411555</v>
      </c>
      <c r="LJ239">
        <v>348.05423354006001</v>
      </c>
      <c r="LK239">
        <v>1766.3806361445299</v>
      </c>
      <c r="LL239">
        <v>2679.97266058372</v>
      </c>
      <c r="LM239">
        <v>4647.3151006425796</v>
      </c>
      <c r="LN239">
        <v>3645.5593498571102</v>
      </c>
      <c r="LO239">
        <v>2401.7997697588598</v>
      </c>
      <c r="LP239">
        <v>692.75560862017403</v>
      </c>
      <c r="LQ239">
        <v>4362.5037175524103</v>
      </c>
      <c r="LR239">
        <v>3532.3669165681999</v>
      </c>
      <c r="LS239">
        <v>1968.1552233167199</v>
      </c>
      <c r="LT239">
        <v>260.91898895473003</v>
      </c>
      <c r="LU239">
        <v>1542.6034650839099</v>
      </c>
      <c r="LV239">
        <v>536.32587324395502</v>
      </c>
      <c r="LW239">
        <v>317.48992018827698</v>
      </c>
      <c r="LX239">
        <v>322.10795539101599</v>
      </c>
      <c r="LY239">
        <v>529.91953951425103</v>
      </c>
      <c r="LZ239">
        <v>788.32958199430698</v>
      </c>
      <c r="MA239">
        <v>930.01468928047302</v>
      </c>
      <c r="MB239">
        <v>666.48660267096795</v>
      </c>
      <c r="MC239">
        <v>342.889113803339</v>
      </c>
      <c r="MD239">
        <v>1183.9673638791301</v>
      </c>
      <c r="ME239">
        <v>301.32679697869202</v>
      </c>
      <c r="MF239">
        <v>857.62177726014204</v>
      </c>
      <c r="MG239">
        <v>2053.1259875576998</v>
      </c>
      <c r="MH239">
        <v>462.95802907454203</v>
      </c>
      <c r="MI239">
        <v>708.14048944872195</v>
      </c>
      <c r="MJ239">
        <v>821.48232866840101</v>
      </c>
      <c r="MK239">
        <v>2718.0887668559599</v>
      </c>
      <c r="ML239">
        <v>1850.1492329079999</v>
      </c>
      <c r="MM239">
        <v>3829.6992576982402</v>
      </c>
      <c r="MN239">
        <v>959.20350253470599</v>
      </c>
      <c r="MO239">
        <v>1031.49940251002</v>
      </c>
      <c r="MP239">
        <v>2703.7983597910902</v>
      </c>
      <c r="MQ239">
        <v>704.97701932872098</v>
      </c>
      <c r="MR239">
        <v>588.58795526510596</v>
      </c>
      <c r="MS239">
        <v>2863.0561219126098</v>
      </c>
      <c r="MT239">
        <v>1134.0622308469599</v>
      </c>
      <c r="MU239">
        <v>923.02056697584305</v>
      </c>
      <c r="MV239">
        <v>2440.2024363303299</v>
      </c>
      <c r="MW239">
        <v>3854.8532527909902</v>
      </c>
      <c r="MX239">
        <v>2300.24509195576</v>
      </c>
      <c r="MY239">
        <v>2241.5040597636598</v>
      </c>
      <c r="MZ239">
        <v>1738.10887271518</v>
      </c>
      <c r="NA239">
        <v>1663.03796022449</v>
      </c>
      <c r="NB239">
        <v>801.01842155008796</v>
      </c>
      <c r="NC239">
        <v>324.41697299238501</v>
      </c>
      <c r="ND239">
        <f t="shared" si="9"/>
        <v>2520.267738997366</v>
      </c>
      <c r="NE239">
        <f t="shared" si="10"/>
        <v>2258.2143091413413</v>
      </c>
      <c r="NF239">
        <f t="shared" si="11"/>
        <v>1.1160445351865951</v>
      </c>
    </row>
    <row r="240" spans="1:370" x14ac:dyDescent="0.2">
      <c r="A240" s="2" t="s">
        <v>21</v>
      </c>
      <c r="B240" s="2" t="s">
        <v>271</v>
      </c>
      <c r="C240">
        <v>4171.2426774458399</v>
      </c>
      <c r="D240">
        <v>4252.1577833335496</v>
      </c>
      <c r="E240">
        <v>1228.0586901357401</v>
      </c>
      <c r="F240">
        <v>650.75258787380199</v>
      </c>
      <c r="G240">
        <v>5136.9369199270895</v>
      </c>
      <c r="H240">
        <v>1239.8931491538999</v>
      </c>
      <c r="I240">
        <v>5544.0873186078597</v>
      </c>
      <c r="J240">
        <v>2778.4681943031401</v>
      </c>
      <c r="K240">
        <v>4878.3779812266803</v>
      </c>
      <c r="L240">
        <v>4380.1341218112502</v>
      </c>
      <c r="M240">
        <v>4244.1120767917701</v>
      </c>
      <c r="N240">
        <v>3779.4522839072201</v>
      </c>
      <c r="O240">
        <v>1072.7060343856599</v>
      </c>
      <c r="P240">
        <v>5714.4839001732498</v>
      </c>
      <c r="Q240">
        <v>3225.1589516579402</v>
      </c>
      <c r="R240">
        <v>3730.5314936660202</v>
      </c>
      <c r="S240">
        <v>1181.44733233788</v>
      </c>
      <c r="T240">
        <v>5176.86177251756</v>
      </c>
      <c r="U240">
        <v>4739.3603297262998</v>
      </c>
      <c r="V240">
        <v>4193.1895228671301</v>
      </c>
      <c r="W240">
        <v>942.26229728938301</v>
      </c>
      <c r="X240">
        <v>435.24981785811099</v>
      </c>
      <c r="Y240">
        <v>3348.0099222835602</v>
      </c>
      <c r="Z240">
        <v>2542.87206167063</v>
      </c>
      <c r="AA240">
        <v>5288.6192801528096</v>
      </c>
      <c r="AB240">
        <v>6379.68030402977</v>
      </c>
      <c r="AC240">
        <v>6243.8668169160201</v>
      </c>
      <c r="AD240">
        <v>5689.7580457362001</v>
      </c>
      <c r="AE240">
        <v>5370.2636366462802</v>
      </c>
      <c r="AF240">
        <v>3491.6073811695501</v>
      </c>
      <c r="AG240">
        <v>1001.6033865844699</v>
      </c>
      <c r="AH240">
        <v>1191.38648584106</v>
      </c>
      <c r="AI240">
        <v>1164.1918138195001</v>
      </c>
      <c r="AJ240">
        <v>2168.2926633276102</v>
      </c>
      <c r="AK240">
        <v>5631.9905587697003</v>
      </c>
      <c r="AL240">
        <v>6566.56495860826</v>
      </c>
      <c r="AM240">
        <v>7176.1448794742601</v>
      </c>
      <c r="AN240">
        <v>6857.4148014822104</v>
      </c>
      <c r="AO240">
        <v>5905.3763905812002</v>
      </c>
      <c r="AP240">
        <v>6794.9978577379698</v>
      </c>
      <c r="AQ240">
        <v>5733.9860631975898</v>
      </c>
      <c r="AR240">
        <v>6484.95340171312</v>
      </c>
      <c r="AS240">
        <v>6045.7082426357301</v>
      </c>
      <c r="AT240">
        <v>167.40377609927299</v>
      </c>
      <c r="AU240">
        <v>3967.80053154187</v>
      </c>
      <c r="AV240">
        <v>1095.2283096997</v>
      </c>
      <c r="AW240">
        <v>1302.0333800692199</v>
      </c>
      <c r="AX240">
        <v>1666.88563231629</v>
      </c>
      <c r="AY240">
        <v>933.028157211505</v>
      </c>
      <c r="AZ240">
        <v>944.98890317632095</v>
      </c>
      <c r="BA240">
        <v>3119.1889310053898</v>
      </c>
      <c r="BB240">
        <v>3337.0806481684299</v>
      </c>
      <c r="BC240">
        <v>1949.1985530811301</v>
      </c>
      <c r="BD240">
        <v>1886.0522867417201</v>
      </c>
      <c r="BE240">
        <v>6147.7113808211798</v>
      </c>
      <c r="BF240">
        <v>5161.5335529535996</v>
      </c>
      <c r="BG240">
        <v>6649.3681860578099</v>
      </c>
      <c r="BH240">
        <v>5972.8376271078496</v>
      </c>
      <c r="BI240">
        <v>2031.5794411749901</v>
      </c>
      <c r="BJ240">
        <v>7072.5538449797104</v>
      </c>
      <c r="BK240">
        <v>3927.3189746205999</v>
      </c>
      <c r="BL240">
        <v>8378.0988928203096</v>
      </c>
      <c r="BM240">
        <v>8643.7272472903096</v>
      </c>
      <c r="BN240">
        <v>8371.0657857926908</v>
      </c>
      <c r="BO240">
        <v>8573.4467328044993</v>
      </c>
      <c r="BP240">
        <v>4630.9657826380198</v>
      </c>
      <c r="BQ240">
        <v>875.43208942195497</v>
      </c>
      <c r="BR240">
        <v>6126.5907230415396</v>
      </c>
      <c r="BS240">
        <v>6495.0320345967002</v>
      </c>
      <c r="BT240">
        <v>7156.5991768086797</v>
      </c>
      <c r="BU240">
        <v>5076.0896628703904</v>
      </c>
      <c r="BV240">
        <v>5674.4536976715599</v>
      </c>
      <c r="BW240">
        <v>6996.6277471862104</v>
      </c>
      <c r="BX240">
        <v>6778.9467146708303</v>
      </c>
      <c r="BY240">
        <v>1343.7682513913701</v>
      </c>
      <c r="BZ240">
        <v>6361.1545900505298</v>
      </c>
      <c r="CA240">
        <v>9041.1191487607102</v>
      </c>
      <c r="CB240">
        <v>8533.2306056282196</v>
      </c>
      <c r="CC240">
        <v>8051.5583238382196</v>
      </c>
      <c r="CD240">
        <v>9287.2270050391598</v>
      </c>
      <c r="CE240">
        <v>6407.5961598456397</v>
      </c>
      <c r="CF240">
        <v>5134.6495395645197</v>
      </c>
      <c r="CG240">
        <v>808.15616047925096</v>
      </c>
      <c r="CH240">
        <v>7937.4888627669998</v>
      </c>
      <c r="CI240">
        <v>8576.1051968493502</v>
      </c>
      <c r="CJ240">
        <v>8111.20637287505</v>
      </c>
      <c r="CK240">
        <v>810.46517808062003</v>
      </c>
      <c r="CL240">
        <v>714.64094762379398</v>
      </c>
      <c r="CM240">
        <v>5139.0820876794596</v>
      </c>
      <c r="CN240">
        <v>2463.0364619903798</v>
      </c>
      <c r="CO240">
        <v>3947.8528564471299</v>
      </c>
      <c r="CP240">
        <v>3929.20138194623</v>
      </c>
      <c r="CQ240">
        <v>6581.9874869974101</v>
      </c>
      <c r="CR240">
        <v>5501.1953663038303</v>
      </c>
      <c r="CS240">
        <v>7915.7639351009002</v>
      </c>
      <c r="CT240">
        <v>8020.8964357408204</v>
      </c>
      <c r="CU240">
        <v>4141.0057714822196</v>
      </c>
      <c r="CV240">
        <v>7058.4645874521602</v>
      </c>
      <c r="CW240">
        <v>6447.11235335314</v>
      </c>
      <c r="CX240">
        <v>8407.1467447612704</v>
      </c>
      <c r="CY240">
        <v>8297.3946283941495</v>
      </c>
      <c r="CZ240">
        <v>6532.9861428869599</v>
      </c>
      <c r="DA240">
        <v>1533.4647953844101</v>
      </c>
      <c r="DB240">
        <v>6078.1807316305503</v>
      </c>
      <c r="DC240">
        <v>5763.8053873851204</v>
      </c>
      <c r="DD240">
        <v>1248.3373596659401</v>
      </c>
      <c r="DE240">
        <v>1325.3761031859699</v>
      </c>
      <c r="DF240">
        <v>4524.2075248522897</v>
      </c>
      <c r="DG240">
        <v>7247.5738231266496</v>
      </c>
      <c r="DH240">
        <v>4331.6876635061599</v>
      </c>
      <c r="DI240">
        <v>6686.8432944549404</v>
      </c>
      <c r="DJ240">
        <v>662.68805159298495</v>
      </c>
      <c r="DK240">
        <v>1525.10612570441</v>
      </c>
      <c r="DL240">
        <v>3920.3015267461101</v>
      </c>
      <c r="DM240">
        <v>2606.1392444486</v>
      </c>
      <c r="DN240">
        <v>4938.1673279441702</v>
      </c>
      <c r="DO240">
        <v>6867.2517340977101</v>
      </c>
      <c r="DP240">
        <v>4009.4339004904</v>
      </c>
      <c r="DQ240">
        <v>7504.14183152852</v>
      </c>
      <c r="DR240">
        <v>8777.1196208490092</v>
      </c>
      <c r="DS240">
        <v>7829.7504743883701</v>
      </c>
      <c r="DT240">
        <v>8242.1240806147198</v>
      </c>
      <c r="DU240">
        <v>6930.3462543810901</v>
      </c>
      <c r="DV240">
        <v>1107.1739398565701</v>
      </c>
      <c r="DW240">
        <v>6555.2442009024899</v>
      </c>
      <c r="DX240">
        <v>7011.9312302282597</v>
      </c>
      <c r="DY240">
        <v>2444.0141865416599</v>
      </c>
      <c r="DZ240">
        <v>6707.8792943964099</v>
      </c>
      <c r="EA240">
        <v>4135.1506056594098</v>
      </c>
      <c r="EB240">
        <v>8626.8187316659605</v>
      </c>
      <c r="EC240">
        <v>8453.6499353005493</v>
      </c>
      <c r="ED240">
        <v>7356.7374581092299</v>
      </c>
      <c r="EE240">
        <v>8481.9492166946202</v>
      </c>
      <c r="EF240">
        <v>7197.2385445293503</v>
      </c>
      <c r="EG240">
        <v>5374.4045098275701</v>
      </c>
      <c r="EH240">
        <v>4755.6041622518896</v>
      </c>
      <c r="EI240">
        <v>4384.3577080754303</v>
      </c>
      <c r="EJ240">
        <v>8451.1546763913993</v>
      </c>
      <c r="EK240">
        <v>7877.9877195343297</v>
      </c>
      <c r="EL240">
        <v>8127.5143151634302</v>
      </c>
      <c r="EM240">
        <v>8903.0621471880204</v>
      </c>
      <c r="EN240">
        <v>8125.8692450364697</v>
      </c>
      <c r="EO240">
        <v>7833.26026963193</v>
      </c>
      <c r="EP240">
        <v>1509.9925979218799</v>
      </c>
      <c r="EQ240">
        <v>688.08724520804799</v>
      </c>
      <c r="ER240">
        <v>1682.0056526620201</v>
      </c>
      <c r="ES240">
        <v>5015.6385941797498</v>
      </c>
      <c r="ET240">
        <v>5600.8297124114697</v>
      </c>
      <c r="EU240">
        <v>5565.9300122977402</v>
      </c>
      <c r="EV240">
        <v>7180.0759719788502</v>
      </c>
      <c r="EW240">
        <v>5707.27912538292</v>
      </c>
      <c r="EX240">
        <v>7075.7438994844797</v>
      </c>
      <c r="EY240">
        <v>7486.2715127118699</v>
      </c>
      <c r="EZ240">
        <v>7630.5007297093898</v>
      </c>
      <c r="FA240">
        <v>8310.1756816481102</v>
      </c>
      <c r="FB240">
        <v>5132.6541384264801</v>
      </c>
      <c r="FC240">
        <v>4923.82079209328</v>
      </c>
      <c r="FD240">
        <v>1378.3337483663399</v>
      </c>
      <c r="FE240">
        <v>1917.3343031125501</v>
      </c>
      <c r="FF240">
        <v>7054.07688464487</v>
      </c>
      <c r="FG240">
        <v>7929.0309447323298</v>
      </c>
      <c r="FH240">
        <v>3254.2414431649599</v>
      </c>
      <c r="FI240">
        <v>7216.2329514941703</v>
      </c>
      <c r="FJ240">
        <v>1201.84366151271</v>
      </c>
      <c r="FK240">
        <v>3939.1970973826401</v>
      </c>
      <c r="FL240">
        <v>5218.0094064219702</v>
      </c>
      <c r="FM240">
        <v>8026.6978266635597</v>
      </c>
      <c r="FN240">
        <v>6939.6629527230298</v>
      </c>
      <c r="FO240">
        <v>4629.0049112491297</v>
      </c>
      <c r="FP240">
        <v>8169.3834294247099</v>
      </c>
      <c r="FQ240">
        <v>8147.46115194704</v>
      </c>
      <c r="FR240">
        <v>7954.8709197742901</v>
      </c>
      <c r="FS240">
        <v>4841.3891493297997</v>
      </c>
      <c r="FT240">
        <v>2176.6562464803801</v>
      </c>
      <c r="FU240">
        <v>3488.1190270393299</v>
      </c>
      <c r="FV240">
        <v>5680.0056787231697</v>
      </c>
      <c r="FW240">
        <v>6830.1116795865901</v>
      </c>
      <c r="FX240">
        <v>8492.8230378528006</v>
      </c>
      <c r="FY240">
        <v>3841.3621501760399</v>
      </c>
      <c r="FZ240">
        <v>3029.7326055829999</v>
      </c>
      <c r="GA240">
        <v>6598.8774656291198</v>
      </c>
      <c r="GB240">
        <v>6198.1769886803604</v>
      </c>
      <c r="GC240">
        <v>1071.3841670353499</v>
      </c>
      <c r="GD240">
        <v>680.00568360325497</v>
      </c>
      <c r="GE240">
        <v>4271.83555955664</v>
      </c>
      <c r="GF240">
        <v>6052.0157736413203</v>
      </c>
      <c r="GG240">
        <v>6505.6581086824799</v>
      </c>
      <c r="GH240">
        <v>5269.99403943163</v>
      </c>
      <c r="GI240">
        <v>2171.6196845036402</v>
      </c>
      <c r="GJ240">
        <v>1021.74028860591</v>
      </c>
      <c r="GK240">
        <v>5570.6464430298802</v>
      </c>
      <c r="GL240">
        <v>6464.5553683072503</v>
      </c>
      <c r="GM240">
        <v>6504.6238983050498</v>
      </c>
      <c r="GN240">
        <v>6658.81885890171</v>
      </c>
      <c r="GO240">
        <v>1670.38036426331</v>
      </c>
      <c r="GP240">
        <v>6112.3282391268303</v>
      </c>
      <c r="GQ240">
        <v>6045.49565245755</v>
      </c>
      <c r="GR240">
        <v>7338.1429156449503</v>
      </c>
      <c r="GS240">
        <v>5185.9170880748798</v>
      </c>
      <c r="GT240">
        <v>4192.0297307800602</v>
      </c>
      <c r="GU240">
        <v>3350.6543054434201</v>
      </c>
      <c r="GV240">
        <v>7753.7794235393203</v>
      </c>
      <c r="GW240">
        <v>5504.7532408405004</v>
      </c>
      <c r="GX240">
        <v>6262.3896275883799</v>
      </c>
      <c r="GY240">
        <v>7485.2047683165802</v>
      </c>
      <c r="GZ240">
        <v>7423.60777151194</v>
      </c>
      <c r="HA240">
        <v>5226.9899422316103</v>
      </c>
      <c r="HB240">
        <v>6034.79244121385</v>
      </c>
      <c r="HC240">
        <v>2535.4223256666801</v>
      </c>
      <c r="HD240">
        <v>3839.7068846848401</v>
      </c>
      <c r="HE240">
        <v>4591.4227886215904</v>
      </c>
      <c r="HF240">
        <v>6675.4609832831602</v>
      </c>
      <c r="HG240">
        <v>6224.4965595970298</v>
      </c>
      <c r="HH240">
        <v>1042.52144701823</v>
      </c>
      <c r="HI240">
        <v>857.80003890869</v>
      </c>
      <c r="HJ240">
        <v>1005.57716539632</v>
      </c>
      <c r="HK240">
        <v>4521.7041324337997</v>
      </c>
      <c r="HL240">
        <v>4933.8005970848999</v>
      </c>
      <c r="HM240">
        <v>6200.1396372301397</v>
      </c>
      <c r="HN240">
        <v>7129.7774425810303</v>
      </c>
      <c r="HO240">
        <v>5739.8560272095001</v>
      </c>
      <c r="HP240">
        <v>5801.3467728410496</v>
      </c>
      <c r="HQ240">
        <v>3016.4267900074701</v>
      </c>
      <c r="HR240">
        <v>6348.7344756210196</v>
      </c>
      <c r="HS240">
        <v>6789.4930692689504</v>
      </c>
      <c r="HT240">
        <v>6781.30664464241</v>
      </c>
      <c r="HU240">
        <v>6937.8521351407999</v>
      </c>
      <c r="HV240">
        <v>6186.2141089186898</v>
      </c>
      <c r="HW240">
        <v>6525.2083906062398</v>
      </c>
      <c r="HX240">
        <v>6376.8405211679301</v>
      </c>
      <c r="HY240">
        <v>6454.9649931825297</v>
      </c>
      <c r="HZ240">
        <v>6694.65192171953</v>
      </c>
      <c r="IA240">
        <v>4792.3346132045099</v>
      </c>
      <c r="IB240">
        <v>6610.9885341942099</v>
      </c>
      <c r="IC240">
        <v>1100.7623333116301</v>
      </c>
      <c r="ID240">
        <v>55.416422432862902</v>
      </c>
      <c r="IE240">
        <v>1602.70530315732</v>
      </c>
      <c r="IF240">
        <v>3653.62258211474</v>
      </c>
      <c r="IG240">
        <v>4274.36822081434</v>
      </c>
      <c r="IH240">
        <v>1257.2600839455799</v>
      </c>
      <c r="II240">
        <v>989.41404218673995</v>
      </c>
      <c r="IJ240">
        <v>6964.4684448760499</v>
      </c>
      <c r="IK240">
        <v>5222.89588457234</v>
      </c>
      <c r="IL240">
        <v>6786.1830468241196</v>
      </c>
      <c r="IM240">
        <v>7274.8837622191604</v>
      </c>
      <c r="IN240">
        <v>6828.8395034387804</v>
      </c>
      <c r="IO240">
        <v>6766.7417310678502</v>
      </c>
      <c r="IP240">
        <v>6260.15037249739</v>
      </c>
      <c r="IQ240">
        <v>5136.3658928014402</v>
      </c>
      <c r="IR240">
        <v>5134.7845346315798</v>
      </c>
      <c r="IS240">
        <v>4919.88014808343</v>
      </c>
      <c r="IT240">
        <v>2096.4363147703498</v>
      </c>
      <c r="IU240">
        <v>917.83449654429205</v>
      </c>
      <c r="IV240">
        <v>997.49560379153195</v>
      </c>
      <c r="IW240">
        <v>930.68928866405895</v>
      </c>
      <c r="IX240">
        <v>830.09182769225902</v>
      </c>
      <c r="IY240">
        <v>6048.1677647031102</v>
      </c>
      <c r="IZ240">
        <v>1401.2772015714199</v>
      </c>
      <c r="JA240">
        <v>2192.3985734430198</v>
      </c>
      <c r="JB240">
        <v>3761.87076136224</v>
      </c>
      <c r="JC240">
        <v>5959.4180984603699</v>
      </c>
      <c r="JD240">
        <v>3117.95964231472</v>
      </c>
      <c r="JE240">
        <v>5960.2712180359003</v>
      </c>
      <c r="JF240">
        <v>4593.3237062300404</v>
      </c>
      <c r="JG240">
        <v>7190.0206567370697</v>
      </c>
      <c r="JH240">
        <v>6633.3667520658701</v>
      </c>
      <c r="JI240">
        <v>6629.1639676712603</v>
      </c>
      <c r="JJ240">
        <v>6061.4563900127996</v>
      </c>
      <c r="JK240">
        <v>6075.6346644218802</v>
      </c>
      <c r="JL240">
        <v>3135.4250753530901</v>
      </c>
      <c r="JM240">
        <v>1935.4266059824199</v>
      </c>
      <c r="JN240">
        <v>6543.8305239671499</v>
      </c>
      <c r="JO240">
        <v>6821.7558076871501</v>
      </c>
      <c r="JP240">
        <v>5344.3931957822197</v>
      </c>
      <c r="JQ240">
        <v>1599.4144577283701</v>
      </c>
      <c r="JR240">
        <v>4945.5859211326097</v>
      </c>
      <c r="JS240">
        <v>5228.1944447778897</v>
      </c>
      <c r="JT240">
        <v>1745.4296695631199</v>
      </c>
      <c r="JU240">
        <v>439.86785306084897</v>
      </c>
      <c r="JV240">
        <v>10.390579206161799</v>
      </c>
      <c r="JW240">
        <v>1083.6302351853201</v>
      </c>
      <c r="JX240">
        <v>1586.53934695304</v>
      </c>
      <c r="JY240">
        <v>4845.3756630968501</v>
      </c>
      <c r="JZ240">
        <v>3933.6133922006802</v>
      </c>
      <c r="KA240">
        <v>3433.9759382462398</v>
      </c>
      <c r="KB240">
        <v>2962.6709231244499</v>
      </c>
      <c r="KC240">
        <v>4797.2546713071197</v>
      </c>
      <c r="KD240">
        <v>5798.8501067895104</v>
      </c>
      <c r="KE240">
        <v>5553.4693057123804</v>
      </c>
      <c r="KF240">
        <v>5801.2588055456699</v>
      </c>
      <c r="KG240">
        <v>2476.1189497342798</v>
      </c>
      <c r="KH240">
        <v>4536.1291529096898</v>
      </c>
      <c r="KI240">
        <v>4515.8655934243197</v>
      </c>
      <c r="KJ240">
        <v>5664.8804997003399</v>
      </c>
      <c r="KK240">
        <v>5834.8832894677598</v>
      </c>
      <c r="KL240">
        <v>5284.8227155102704</v>
      </c>
      <c r="KM240">
        <v>5711.8644574659002</v>
      </c>
      <c r="KN240">
        <v>1571.68128713382</v>
      </c>
      <c r="KO240">
        <v>402.923571438941</v>
      </c>
      <c r="KP240">
        <v>2531.3863507722799</v>
      </c>
      <c r="KQ240">
        <v>4653.4698406959997</v>
      </c>
      <c r="KR240">
        <v>4181.8255590091603</v>
      </c>
      <c r="KS240">
        <v>5079.8931145892502</v>
      </c>
      <c r="KT240">
        <v>4190.2147896257402</v>
      </c>
      <c r="KU240">
        <v>340.58009620196998</v>
      </c>
      <c r="KV240">
        <v>454.87646746975003</v>
      </c>
      <c r="KW240">
        <v>5795.0129125532703</v>
      </c>
      <c r="KX240">
        <v>6533.5586910266602</v>
      </c>
      <c r="KY240">
        <v>5783.4028525982103</v>
      </c>
      <c r="KZ240">
        <v>6201.4091131772502</v>
      </c>
      <c r="LA240">
        <v>5858.1533744262397</v>
      </c>
      <c r="LB240">
        <v>3946.8389121473001</v>
      </c>
      <c r="LC240">
        <v>5257.7878585345798</v>
      </c>
      <c r="LD240">
        <v>5490.1456326430698</v>
      </c>
      <c r="LE240">
        <v>4374.3557794880599</v>
      </c>
      <c r="LF240">
        <v>2353.36896947799</v>
      </c>
      <c r="LG240">
        <v>220.51118093076701</v>
      </c>
      <c r="LH240">
        <v>234.36528653898301</v>
      </c>
      <c r="LI240">
        <v>612.48721542389296</v>
      </c>
      <c r="LJ240">
        <v>4563.2697308206098</v>
      </c>
      <c r="LK240">
        <v>4297.3532867083404</v>
      </c>
      <c r="LL240">
        <v>3690.3536451161499</v>
      </c>
      <c r="LM240">
        <v>4466.4971125181501</v>
      </c>
      <c r="LN240">
        <v>5133.8609057164804</v>
      </c>
      <c r="LO240">
        <v>2903.08492877345</v>
      </c>
      <c r="LP240">
        <v>796.36193699288401</v>
      </c>
      <c r="LQ240">
        <v>4579.3852422704304</v>
      </c>
      <c r="LR240">
        <v>4164.1306183853203</v>
      </c>
      <c r="LS240">
        <v>4673.2692601100698</v>
      </c>
      <c r="LT240">
        <v>3372.0898609973001</v>
      </c>
      <c r="LU240">
        <v>431.78629145605697</v>
      </c>
      <c r="LV240">
        <v>2459.9988938834599</v>
      </c>
      <c r="LW240">
        <v>353.27969300950099</v>
      </c>
      <c r="LX240">
        <v>357.89772821224</v>
      </c>
      <c r="LY240">
        <v>552.31846227467599</v>
      </c>
      <c r="LZ240">
        <v>847.45623339777501</v>
      </c>
      <c r="MA240">
        <v>2839.5373281268398</v>
      </c>
      <c r="MB240">
        <v>3329.9035153217901</v>
      </c>
      <c r="MC240">
        <v>3666.1144429160099</v>
      </c>
      <c r="MD240">
        <v>812.27770366007201</v>
      </c>
      <c r="ME240">
        <v>641.31561445871398</v>
      </c>
      <c r="MF240">
        <v>2386.018744511</v>
      </c>
      <c r="MG240">
        <v>1601.64402962739</v>
      </c>
      <c r="MH240">
        <v>5750.2584588182599</v>
      </c>
      <c r="MI240">
        <v>4563.4654000357204</v>
      </c>
      <c r="MJ240">
        <v>2868.8219319028899</v>
      </c>
      <c r="MK240">
        <v>3711.0019498297602</v>
      </c>
      <c r="ML240">
        <v>4272.81859199887</v>
      </c>
      <c r="MM240">
        <v>3939.2293875999098</v>
      </c>
      <c r="MN240">
        <v>4842.9519307053797</v>
      </c>
      <c r="MO240">
        <v>1159.0360176919301</v>
      </c>
      <c r="MP240">
        <v>2913.5277742692501</v>
      </c>
      <c r="MQ240">
        <v>3589.5390905773802</v>
      </c>
      <c r="MR240">
        <v>4467.7890362973703</v>
      </c>
      <c r="MS240">
        <v>4248.3487027299398</v>
      </c>
      <c r="MT240">
        <v>3014.24959203955</v>
      </c>
      <c r="MU240">
        <v>451.75648259830899</v>
      </c>
      <c r="MV240">
        <v>2598.90769749848</v>
      </c>
      <c r="MW240">
        <v>3068.6316989330699</v>
      </c>
      <c r="MX240">
        <v>2614.85679132922</v>
      </c>
      <c r="MY240">
        <v>756.47622491376399</v>
      </c>
      <c r="MZ240">
        <v>3704.0939086369399</v>
      </c>
      <c r="NA240">
        <v>942.38338859940404</v>
      </c>
      <c r="NB240">
        <v>515.98751406219696</v>
      </c>
      <c r="NC240">
        <v>619.71864143795995</v>
      </c>
      <c r="ND240">
        <f t="shared" si="9"/>
        <v>2423.3532597655112</v>
      </c>
      <c r="NE240">
        <f t="shared" si="10"/>
        <v>2055.0979589230797</v>
      </c>
      <c r="NF240">
        <f t="shared" si="11"/>
        <v>1.1791911179919647</v>
      </c>
    </row>
    <row r="241" spans="1:370" x14ac:dyDescent="0.2">
      <c r="A241" s="2" t="s">
        <v>21</v>
      </c>
      <c r="B241" s="2" t="s">
        <v>272</v>
      </c>
      <c r="C241">
        <v>2331.6587417712499</v>
      </c>
      <c r="D241">
        <v>4199.3336980725599</v>
      </c>
      <c r="E241">
        <v>1363.2122550662</v>
      </c>
      <c r="F241">
        <v>3018.04264434579</v>
      </c>
      <c r="G241">
        <v>1221.21705336524</v>
      </c>
      <c r="H241">
        <v>3670.9908453206699</v>
      </c>
      <c r="I241">
        <v>689.81104315710604</v>
      </c>
      <c r="J241">
        <v>332.49853459717701</v>
      </c>
      <c r="K241">
        <v>1450.70559995444</v>
      </c>
      <c r="L241">
        <v>183.56689930885801</v>
      </c>
      <c r="M241">
        <v>1737.49251179712</v>
      </c>
      <c r="N241">
        <v>2510.9044802412</v>
      </c>
      <c r="O241">
        <v>2388.78155931119</v>
      </c>
      <c r="P241">
        <v>1969.99384090133</v>
      </c>
      <c r="Q241">
        <v>290.93621777252997</v>
      </c>
      <c r="R241">
        <v>567.06436986870801</v>
      </c>
      <c r="S241">
        <v>643.44145424928797</v>
      </c>
      <c r="T241">
        <v>4323.83222596012</v>
      </c>
      <c r="U241">
        <v>4928.0325187115996</v>
      </c>
      <c r="V241">
        <v>3845.5129496367599</v>
      </c>
      <c r="W241">
        <v>4956.5458738833204</v>
      </c>
      <c r="X241">
        <v>4669.1381331927896</v>
      </c>
      <c r="Y241">
        <v>5846.3352157395602</v>
      </c>
      <c r="Z241">
        <v>5658.1994232664101</v>
      </c>
      <c r="AA241">
        <v>3002.2694780850402</v>
      </c>
      <c r="AB241">
        <v>4084.09384456827</v>
      </c>
      <c r="AC241">
        <v>4319.04898010324</v>
      </c>
      <c r="AD241">
        <v>4967.7455051184497</v>
      </c>
      <c r="AE241">
        <v>6036.9348035262601</v>
      </c>
      <c r="AF241">
        <v>5749.3116934995896</v>
      </c>
      <c r="AG241">
        <v>1525.99904000065</v>
      </c>
      <c r="AH241">
        <v>345.19813140470802</v>
      </c>
      <c r="AI241">
        <v>1291.87848721818</v>
      </c>
      <c r="AJ241">
        <v>1170.44035026963</v>
      </c>
      <c r="AK241">
        <v>2452.11689223747</v>
      </c>
      <c r="AL241">
        <v>4052.44037701363</v>
      </c>
      <c r="AM241">
        <v>2364.5976453653602</v>
      </c>
      <c r="AN241">
        <v>3845.1495748645998</v>
      </c>
      <c r="AO241">
        <v>3934.5231903130002</v>
      </c>
      <c r="AP241">
        <v>4200.5552406914403</v>
      </c>
      <c r="AQ241">
        <v>5849.0998101311898</v>
      </c>
      <c r="AR241">
        <v>6544.3259345470196</v>
      </c>
      <c r="AS241">
        <v>6657.1866296652797</v>
      </c>
      <c r="AT241">
        <v>4698.0695490193602</v>
      </c>
      <c r="AU241">
        <v>4147.3267321130797</v>
      </c>
      <c r="AV241">
        <v>2847.3680333452899</v>
      </c>
      <c r="AW241">
        <v>4029.5985017708299</v>
      </c>
      <c r="AX241">
        <v>5052.3595524191296</v>
      </c>
      <c r="AY241">
        <v>6476.0738908125104</v>
      </c>
      <c r="AZ241">
        <v>7749.3777165998199</v>
      </c>
      <c r="BA241">
        <v>5864.87543670173</v>
      </c>
      <c r="BB241">
        <v>7082.72708955689</v>
      </c>
      <c r="BC241">
        <v>3789.6268650141701</v>
      </c>
      <c r="BD241">
        <v>514.910925105351</v>
      </c>
      <c r="BE241">
        <v>392.53299223277901</v>
      </c>
      <c r="BF241">
        <v>3607.2318393973501</v>
      </c>
      <c r="BG241">
        <v>1405.5015516641899</v>
      </c>
      <c r="BH241">
        <v>449.10392346632602</v>
      </c>
      <c r="BI241">
        <v>2432.2672129766502</v>
      </c>
      <c r="BJ241">
        <v>4461.1676964181697</v>
      </c>
      <c r="BK241">
        <v>851.863481348493</v>
      </c>
      <c r="BL241">
        <v>247.06488334651399</v>
      </c>
      <c r="BM241">
        <v>187.030425710912</v>
      </c>
      <c r="BN241">
        <v>1370.03746886606</v>
      </c>
      <c r="BO241">
        <v>614.19868196422999</v>
      </c>
      <c r="BP241">
        <v>4985.5270344889504</v>
      </c>
      <c r="BQ241">
        <v>5200.4645245097099</v>
      </c>
      <c r="BR241">
        <v>6697.9769106236799</v>
      </c>
      <c r="BS241">
        <v>4725.11075653223</v>
      </c>
      <c r="BT241">
        <v>6039.8433891475797</v>
      </c>
      <c r="BU241">
        <v>1452.7089609612501</v>
      </c>
      <c r="BV241">
        <v>1100.8184904356101</v>
      </c>
      <c r="BW241">
        <v>2530.0885973068098</v>
      </c>
      <c r="BX241">
        <v>589.95399714985297</v>
      </c>
      <c r="BY241">
        <v>996.34109499084695</v>
      </c>
      <c r="BZ241">
        <v>624.58926117039198</v>
      </c>
      <c r="CA241">
        <v>616.50769956559998</v>
      </c>
      <c r="CB241">
        <v>1637.49188341639</v>
      </c>
      <c r="CC241">
        <v>3539.4732465162801</v>
      </c>
      <c r="CD241">
        <v>6607.3785555568702</v>
      </c>
      <c r="CE241">
        <v>7071.7535168034201</v>
      </c>
      <c r="CF241">
        <v>4677.9525361245796</v>
      </c>
      <c r="CG241">
        <v>6859.7163966019098</v>
      </c>
      <c r="CH241">
        <v>6048.7866006534696</v>
      </c>
      <c r="CI241">
        <v>6869.4436483643904</v>
      </c>
      <c r="CJ241">
        <v>5555.4005995366297</v>
      </c>
      <c r="CK241">
        <v>6447.0670361327002</v>
      </c>
      <c r="CL241">
        <v>6917.7688972434498</v>
      </c>
      <c r="CM241">
        <v>6321.7931404885703</v>
      </c>
      <c r="CN241">
        <v>6301.3374519300796</v>
      </c>
      <c r="CO241">
        <v>1273.2576247828799</v>
      </c>
      <c r="CP241">
        <v>1584.9298134461201</v>
      </c>
      <c r="CQ241">
        <v>4116.4765949755702</v>
      </c>
      <c r="CR241">
        <v>2201.2868345038601</v>
      </c>
      <c r="CS241">
        <v>7128.1499325240002</v>
      </c>
      <c r="CT241">
        <v>7278.7040674023601</v>
      </c>
      <c r="CU241">
        <v>6812.2341913709697</v>
      </c>
      <c r="CV241">
        <v>8123.3544837600602</v>
      </c>
      <c r="CW241">
        <v>1709.7972914747399</v>
      </c>
      <c r="CX241">
        <v>6610.5112721309897</v>
      </c>
      <c r="CY241">
        <v>5418.4665796623804</v>
      </c>
      <c r="CZ241">
        <v>1101.0529785871499</v>
      </c>
      <c r="DA241">
        <v>5311.0273846271702</v>
      </c>
      <c r="DB241">
        <v>3132.3549214578702</v>
      </c>
      <c r="DC241">
        <v>4755.2232226136803</v>
      </c>
      <c r="DD241">
        <v>2679.2975381936299</v>
      </c>
      <c r="DE241">
        <v>691.55077161010104</v>
      </c>
      <c r="DF241">
        <v>4717.1483366946904</v>
      </c>
      <c r="DG241">
        <v>7373.9681454477904</v>
      </c>
      <c r="DH241">
        <v>6465.3605771431303</v>
      </c>
      <c r="DI241">
        <v>4522.4722508323102</v>
      </c>
      <c r="DJ241">
        <v>6851.33141060861</v>
      </c>
      <c r="DK241">
        <v>6676.3871605726499</v>
      </c>
      <c r="DL241">
        <v>397.15102743551699</v>
      </c>
      <c r="DM241">
        <v>1054.0665350250799</v>
      </c>
      <c r="DN241">
        <v>2855.6571440062698</v>
      </c>
      <c r="DO241">
        <v>1302.28592717228</v>
      </c>
      <c r="DP241">
        <v>1793.0759062320201</v>
      </c>
      <c r="DQ241">
        <v>6599.3796615197598</v>
      </c>
      <c r="DR241">
        <v>7164.5074551121297</v>
      </c>
      <c r="DS241">
        <v>7729.1879710251596</v>
      </c>
      <c r="DT241">
        <v>6052.9756377695403</v>
      </c>
      <c r="DU241">
        <v>958.24230456825399</v>
      </c>
      <c r="DV241">
        <v>2035.10018692687</v>
      </c>
      <c r="DW241">
        <v>6054.55054344376</v>
      </c>
      <c r="DX241">
        <v>5106.6845422268498</v>
      </c>
      <c r="DY241">
        <v>699.63233321489395</v>
      </c>
      <c r="DZ241">
        <v>5344.2472391828396</v>
      </c>
      <c r="EA241">
        <v>4428.9848489932201</v>
      </c>
      <c r="EB241">
        <v>6258.2918855499101</v>
      </c>
      <c r="EC241">
        <v>3998.8965068095399</v>
      </c>
      <c r="ED241">
        <v>6950.5920042248899</v>
      </c>
      <c r="EE241">
        <v>7596.74423804651</v>
      </c>
      <c r="EF241">
        <v>4187.6348671058504</v>
      </c>
      <c r="EG241">
        <v>1618.54038985641</v>
      </c>
      <c r="EH241">
        <v>4459.8001610005304</v>
      </c>
      <c r="EI241">
        <v>7297.0003087126097</v>
      </c>
      <c r="EJ241">
        <v>6620.5879849906896</v>
      </c>
      <c r="EK241">
        <v>5260.1869659835302</v>
      </c>
      <c r="EL241">
        <v>7586.8342099620804</v>
      </c>
      <c r="EM241">
        <v>7233.6782385046799</v>
      </c>
      <c r="EN241">
        <v>7678.5949349758203</v>
      </c>
      <c r="EO241">
        <v>5627.5783837408298</v>
      </c>
      <c r="EP241">
        <v>7109.6172882978899</v>
      </c>
      <c r="EQ241">
        <v>5467.4742296045197</v>
      </c>
      <c r="ER241">
        <v>7029.4174793190796</v>
      </c>
      <c r="ES241">
        <v>7036.1047709099903</v>
      </c>
      <c r="ET241">
        <v>6679.8124347253497</v>
      </c>
      <c r="EU241">
        <v>6139.5030677056602</v>
      </c>
      <c r="EV241">
        <v>6834.8777837814496</v>
      </c>
      <c r="EW241">
        <v>3578.1790118602398</v>
      </c>
      <c r="EX241">
        <v>1869.0198178286701</v>
      </c>
      <c r="EY241">
        <v>6020.9132231614203</v>
      </c>
      <c r="EZ241">
        <v>6899.5333240554301</v>
      </c>
      <c r="FA241">
        <v>7244.2270108635003</v>
      </c>
      <c r="FB241">
        <v>8511.4167581817692</v>
      </c>
      <c r="FC241">
        <v>6610.93149135368</v>
      </c>
      <c r="FD241">
        <v>7372.6413977350603</v>
      </c>
      <c r="FE241">
        <v>3578.1340618207601</v>
      </c>
      <c r="FF241">
        <v>1612.38511009846</v>
      </c>
      <c r="FG241">
        <v>3875.60866636122</v>
      </c>
      <c r="FH241">
        <v>7315.4038027419001</v>
      </c>
      <c r="FI241">
        <v>2845.1557708325399</v>
      </c>
      <c r="FJ241">
        <v>4916.7939951408798</v>
      </c>
      <c r="FK241">
        <v>3311.2870094618002</v>
      </c>
      <c r="FL241">
        <v>7161.3049996941099</v>
      </c>
      <c r="FM241">
        <v>7006.3948271954796</v>
      </c>
      <c r="FN241">
        <v>6172.0057693949502</v>
      </c>
      <c r="FO241">
        <v>6248.6752941376999</v>
      </c>
      <c r="FP241">
        <v>1805.4509199441</v>
      </c>
      <c r="FQ241">
        <v>7941.3373213520499</v>
      </c>
      <c r="FR241">
        <v>7802.2060263118701</v>
      </c>
      <c r="FS241">
        <v>7290.3041261519702</v>
      </c>
      <c r="FT241">
        <v>7038.8771079718699</v>
      </c>
      <c r="FU241">
        <v>5108.1493178535402</v>
      </c>
      <c r="FV241">
        <v>6342.3915825234899</v>
      </c>
      <c r="FW241">
        <v>6824.0699134532597</v>
      </c>
      <c r="FX241">
        <v>4845.8284771300596</v>
      </c>
      <c r="FY241">
        <v>6691.34764357734</v>
      </c>
      <c r="FZ241">
        <v>3982.9860842226299</v>
      </c>
      <c r="GA241">
        <v>1298.8224007702199</v>
      </c>
      <c r="GB241">
        <v>3512.7600520822398</v>
      </c>
      <c r="GC241">
        <v>6768.6366820475396</v>
      </c>
      <c r="GD241">
        <v>6914.22851713819</v>
      </c>
      <c r="GE241">
        <v>1094.0570512132099</v>
      </c>
      <c r="GF241">
        <v>1258.04526429576</v>
      </c>
      <c r="GG241">
        <v>3937.70912902289</v>
      </c>
      <c r="GH241">
        <v>3592.7426060773601</v>
      </c>
      <c r="GI241">
        <v>5790.8817835897198</v>
      </c>
      <c r="GJ241">
        <v>6995.45049483415</v>
      </c>
      <c r="GK241">
        <v>6871.4071429461001</v>
      </c>
      <c r="GL241">
        <v>7638.75149725144</v>
      </c>
      <c r="GM241">
        <v>6765.0788063483997</v>
      </c>
      <c r="GN241">
        <v>6467.2231702896897</v>
      </c>
      <c r="GO241">
        <v>6243.3003086318004</v>
      </c>
      <c r="GP241">
        <v>6879.8351757053297</v>
      </c>
      <c r="GQ241">
        <v>4724.1888912291797</v>
      </c>
      <c r="GR241">
        <v>7128.9145430623703</v>
      </c>
      <c r="GS241">
        <v>6051.1168185926599</v>
      </c>
      <c r="GT241">
        <v>6376.9172224928298</v>
      </c>
      <c r="GU241">
        <v>5808.61649284124</v>
      </c>
      <c r="GV241">
        <v>6958.8518585849297</v>
      </c>
      <c r="GW241">
        <v>6471.2966264485403</v>
      </c>
      <c r="GX241">
        <v>2497.23680235651</v>
      </c>
      <c r="GY241">
        <v>1657.72867230472</v>
      </c>
      <c r="GZ241">
        <v>2732.2517155809201</v>
      </c>
      <c r="HA241">
        <v>4329.8671506074697</v>
      </c>
      <c r="HB241">
        <v>2723.0964920439101</v>
      </c>
      <c r="HC241">
        <v>1086.31552895908</v>
      </c>
      <c r="HD241">
        <v>3573.67905972585</v>
      </c>
      <c r="HE241">
        <v>3312.3464202528398</v>
      </c>
      <c r="HF241">
        <v>5678.8022419162799</v>
      </c>
      <c r="HG241">
        <v>6972.9912318784</v>
      </c>
      <c r="HH241">
        <v>5567.3883337327597</v>
      </c>
      <c r="HI241">
        <v>7106.4829056452299</v>
      </c>
      <c r="HJ241">
        <v>3831.59721701341</v>
      </c>
      <c r="HK241">
        <v>7114.2472525662897</v>
      </c>
      <c r="HL241">
        <v>7213.0853219676001</v>
      </c>
      <c r="HM241">
        <v>6998.9525839303096</v>
      </c>
      <c r="HN241">
        <v>5558.6957387562097</v>
      </c>
      <c r="HO241">
        <v>7369.4012595716104</v>
      </c>
      <c r="HP241">
        <v>6047.5662224705402</v>
      </c>
      <c r="HQ241">
        <v>1768.7157409675999</v>
      </c>
      <c r="HR241">
        <v>6833.3555244402696</v>
      </c>
      <c r="HS241">
        <v>5632.9889938925298</v>
      </c>
      <c r="HT241">
        <v>880.90342161641695</v>
      </c>
      <c r="HU241">
        <v>1139.5001862757399</v>
      </c>
      <c r="HV241">
        <v>3637.3315117658499</v>
      </c>
      <c r="HW241">
        <v>5249.0739319016002</v>
      </c>
      <c r="HX241">
        <v>1945.52991802165</v>
      </c>
      <c r="HY241">
        <v>4812.9099863405499</v>
      </c>
      <c r="HZ241">
        <v>5182.2579269478401</v>
      </c>
      <c r="IA241">
        <v>1084.08376384288</v>
      </c>
      <c r="IB241">
        <v>3491.19586816016</v>
      </c>
      <c r="IC241">
        <v>5681.2785159181904</v>
      </c>
      <c r="ID241">
        <v>6152.9412830506799</v>
      </c>
      <c r="IE241">
        <v>5657.4149291723297</v>
      </c>
      <c r="IF241">
        <v>4265.8266121366696</v>
      </c>
      <c r="IG241">
        <v>2340.6256426700902</v>
      </c>
      <c r="IH241">
        <v>6005.4815390518397</v>
      </c>
      <c r="II241">
        <v>6277.4795317476401</v>
      </c>
      <c r="IJ241">
        <v>6457.7149671494099</v>
      </c>
      <c r="IK241">
        <v>5982.6710590700404</v>
      </c>
      <c r="IL241">
        <v>5726.8842494238497</v>
      </c>
      <c r="IM241">
        <v>6166.5143682735297</v>
      </c>
      <c r="IN241">
        <v>7348.1873937266</v>
      </c>
      <c r="IO241">
        <v>3351.3128694185898</v>
      </c>
      <c r="IP241">
        <v>938.615654956615</v>
      </c>
      <c r="IQ241">
        <v>996.34109499084798</v>
      </c>
      <c r="IR241">
        <v>1126.9221696632401</v>
      </c>
      <c r="IS241">
        <v>1101.40139585315</v>
      </c>
      <c r="IT241">
        <v>6053.8807560054302</v>
      </c>
      <c r="IU241">
        <v>5219.98575020936</v>
      </c>
      <c r="IV241">
        <v>6297.4665873212598</v>
      </c>
      <c r="IW241">
        <v>7670.9424345233201</v>
      </c>
      <c r="IX241">
        <v>7212.29635006034</v>
      </c>
      <c r="IY241">
        <v>6637.5909673822798</v>
      </c>
      <c r="IZ241">
        <v>7162.8998170569303</v>
      </c>
      <c r="JA241">
        <v>7672.1638042493196</v>
      </c>
      <c r="JB241">
        <v>6833.5712126978997</v>
      </c>
      <c r="JC241">
        <v>6453.7902009638901</v>
      </c>
      <c r="JD241">
        <v>6407.2669313823699</v>
      </c>
      <c r="JE241">
        <v>5773.6415730163699</v>
      </c>
      <c r="JF241">
        <v>2444.1706330993702</v>
      </c>
      <c r="JG241">
        <v>2859.5799210432101</v>
      </c>
      <c r="JH241">
        <v>7208.7177055107504</v>
      </c>
      <c r="JI241">
        <v>7491.2868769330998</v>
      </c>
      <c r="JJ241">
        <v>7089.3259654459498</v>
      </c>
      <c r="JK241">
        <v>4181.7403205410401</v>
      </c>
      <c r="JL241">
        <v>602.65359395738403</v>
      </c>
      <c r="JM241">
        <v>2912.38813007316</v>
      </c>
      <c r="JN241">
        <v>2822.2378691521599</v>
      </c>
      <c r="JO241">
        <v>6567.1801026491503</v>
      </c>
      <c r="JP241">
        <v>4315.9892539349803</v>
      </c>
      <c r="JQ241">
        <v>2459.4681233904298</v>
      </c>
      <c r="JR241">
        <v>6718.2726496469804</v>
      </c>
      <c r="JS241">
        <v>1253.8106731202799</v>
      </c>
      <c r="JT241">
        <v>6630.0411040477802</v>
      </c>
      <c r="JU241">
        <v>5896.1752432204003</v>
      </c>
      <c r="JV241">
        <v>3635.4373111069499</v>
      </c>
      <c r="JW241">
        <v>1641.17671019826</v>
      </c>
      <c r="JX241">
        <v>603.80810275806903</v>
      </c>
      <c r="JY241">
        <v>4654.9974800643704</v>
      </c>
      <c r="JZ241">
        <v>6523.9848811050697</v>
      </c>
      <c r="KA241">
        <v>6281.7420727397803</v>
      </c>
      <c r="KB241">
        <v>6754.3739944177496</v>
      </c>
      <c r="KC241">
        <v>1756.02307987935</v>
      </c>
      <c r="KD241">
        <v>883.93925803791103</v>
      </c>
      <c r="KE241">
        <v>835.86437169568205</v>
      </c>
      <c r="KF241">
        <v>3802.0677985995699</v>
      </c>
      <c r="KG241">
        <v>1114.14414547869</v>
      </c>
      <c r="KH241">
        <v>5383.0773723543298</v>
      </c>
      <c r="KI241">
        <v>6740.3659533817199</v>
      </c>
      <c r="KJ241">
        <v>3748.6822127698301</v>
      </c>
      <c r="KK241">
        <v>503.36583709850498</v>
      </c>
      <c r="KL241">
        <v>3596.0677195471399</v>
      </c>
      <c r="KM241">
        <v>4752.5958302218096</v>
      </c>
      <c r="KN241">
        <v>4223.98572972277</v>
      </c>
      <c r="KO241">
        <v>3124.1149380758702</v>
      </c>
      <c r="KP241">
        <v>698.24145950417801</v>
      </c>
      <c r="KQ241">
        <v>412.15964184441799</v>
      </c>
      <c r="KR241">
        <v>2755.18387603152</v>
      </c>
      <c r="KS241">
        <v>4153.7546910620504</v>
      </c>
      <c r="KT241">
        <v>4636.4428356655999</v>
      </c>
      <c r="KU241">
        <v>4391.0483001598304</v>
      </c>
      <c r="KV241">
        <v>3463.8953805022802</v>
      </c>
      <c r="KW241">
        <v>4806.1828366872796</v>
      </c>
      <c r="KX241">
        <v>4432.5909055889797</v>
      </c>
      <c r="KY241">
        <v>5582.9235467546996</v>
      </c>
      <c r="KZ241">
        <v>5361.3434398019499</v>
      </c>
      <c r="LA241">
        <v>4314.6586643362698</v>
      </c>
      <c r="LB241">
        <v>3702.2733514803599</v>
      </c>
      <c r="LC241">
        <v>438.11521355520603</v>
      </c>
      <c r="LD241">
        <v>550.700697926575</v>
      </c>
      <c r="LE241">
        <v>416.77767704715598</v>
      </c>
      <c r="LF241">
        <v>3739.7335177048799</v>
      </c>
      <c r="LG241">
        <v>4854.4070968770602</v>
      </c>
      <c r="LH241">
        <v>4026.7458417133898</v>
      </c>
      <c r="LI241">
        <v>4464.3977030378801</v>
      </c>
      <c r="LJ241">
        <v>4095.3374416350498</v>
      </c>
      <c r="LK241">
        <v>3933.4551076914599</v>
      </c>
      <c r="LL241">
        <v>3155.2647944066798</v>
      </c>
      <c r="LM241">
        <v>3602.64957568927</v>
      </c>
      <c r="LN241">
        <v>488.35722268960399</v>
      </c>
      <c r="LO241">
        <v>324.41697299238501</v>
      </c>
      <c r="LP241">
        <v>2543.2168100623599</v>
      </c>
      <c r="LQ241">
        <v>4637.6886952703298</v>
      </c>
      <c r="LR241">
        <v>4574.9844714628698</v>
      </c>
      <c r="LS241">
        <v>4189.21160243749</v>
      </c>
      <c r="LT241">
        <v>3591.9827657393298</v>
      </c>
      <c r="LU241">
        <v>4357.4050509157896</v>
      </c>
      <c r="LV241">
        <v>1655.3795032458399</v>
      </c>
      <c r="LW241">
        <v>781.56627592557697</v>
      </c>
      <c r="LX241">
        <v>2697.5486142416198</v>
      </c>
      <c r="LY241">
        <v>3935.0907811256702</v>
      </c>
      <c r="LZ241">
        <v>3999.26561567511</v>
      </c>
      <c r="MA241">
        <v>806.42145352120599</v>
      </c>
      <c r="MB241">
        <v>944.63539386969603</v>
      </c>
      <c r="MC241">
        <v>4401.71132686909</v>
      </c>
      <c r="MD241">
        <v>4772.8299289619899</v>
      </c>
      <c r="ME241">
        <v>4906.1279476004001</v>
      </c>
      <c r="MF241">
        <v>4768.1895005158203</v>
      </c>
      <c r="MG241">
        <v>4603.7205435358601</v>
      </c>
      <c r="MH241">
        <v>5542.2298952868896</v>
      </c>
      <c r="MI241">
        <v>5406.0915076405699</v>
      </c>
      <c r="MJ241">
        <v>1440.7753088754801</v>
      </c>
      <c r="MK241">
        <v>1115.9342699424301</v>
      </c>
      <c r="ML241">
        <v>3718.2611498863698</v>
      </c>
      <c r="MM241">
        <v>837.94456708697999</v>
      </c>
      <c r="MN241">
        <v>831.44223503278795</v>
      </c>
      <c r="MO241">
        <v>235.51979533966701</v>
      </c>
      <c r="MP241">
        <v>954.458649509407</v>
      </c>
      <c r="MQ241">
        <v>1621.1221343202001</v>
      </c>
      <c r="MR241">
        <v>4102.6843481994702</v>
      </c>
      <c r="MS241">
        <v>3269.9879133927998</v>
      </c>
      <c r="MT241">
        <v>4480.1411642212197</v>
      </c>
      <c r="MU241">
        <v>4359.3437434891503</v>
      </c>
      <c r="MV241">
        <v>3828.89825172476</v>
      </c>
      <c r="MW241">
        <v>4934.7667088470998</v>
      </c>
      <c r="MX241">
        <v>2816.8271436707801</v>
      </c>
      <c r="MY241">
        <v>3641.4484607313002</v>
      </c>
      <c r="MZ241">
        <v>4561.3377650928596</v>
      </c>
      <c r="NA241">
        <v>3298.3312237666</v>
      </c>
      <c r="NB241">
        <v>3637.59870710529</v>
      </c>
      <c r="NC241">
        <v>3736.1026806334198</v>
      </c>
      <c r="ND241">
        <f t="shared" si="9"/>
        <v>2266.1917260052751</v>
      </c>
      <c r="NE241">
        <f t="shared" si="10"/>
        <v>1934.7553131750556</v>
      </c>
      <c r="NF241">
        <f t="shared" si="11"/>
        <v>1.1713066301321129</v>
      </c>
    </row>
    <row r="242" spans="1:370" x14ac:dyDescent="0.2">
      <c r="A242" s="2" t="s">
        <v>21</v>
      </c>
      <c r="B242" s="2" t="s">
        <v>273</v>
      </c>
      <c r="C242">
        <v>3757.4534025743001</v>
      </c>
      <c r="D242">
        <v>4547.7434475565196</v>
      </c>
      <c r="E242">
        <v>722.25368722264</v>
      </c>
      <c r="F242">
        <v>1537.8363435804799</v>
      </c>
      <c r="G242">
        <v>3894.7611147931502</v>
      </c>
      <c r="H242">
        <v>981.43681198060005</v>
      </c>
      <c r="I242">
        <v>3668.3863476074898</v>
      </c>
      <c r="J242">
        <v>3735.0244294419699</v>
      </c>
      <c r="K242">
        <v>4383.0958847028496</v>
      </c>
      <c r="L242">
        <v>3876.1098040185898</v>
      </c>
      <c r="M242">
        <v>3788.4788730025002</v>
      </c>
      <c r="N242">
        <v>4378.4224009583804</v>
      </c>
      <c r="O242">
        <v>3572.6899929564102</v>
      </c>
      <c r="P242">
        <v>956.51206726614305</v>
      </c>
      <c r="Q242">
        <v>2339.5647871614401</v>
      </c>
      <c r="R242">
        <v>597.00571357337799</v>
      </c>
      <c r="S242">
        <v>222.820198532136</v>
      </c>
      <c r="T242">
        <v>633.40420977161102</v>
      </c>
      <c r="U242">
        <v>596.624590353244</v>
      </c>
      <c r="V242">
        <v>3125.8735183608301</v>
      </c>
      <c r="W242">
        <v>1455.7046667058401</v>
      </c>
      <c r="X242">
        <v>1183.1743153326199</v>
      </c>
      <c r="Y242">
        <v>1188.19590687094</v>
      </c>
      <c r="Z242">
        <v>3736.0257169361298</v>
      </c>
      <c r="AA242">
        <v>3647.6337511790598</v>
      </c>
      <c r="AB242">
        <v>3568.9097307966599</v>
      </c>
      <c r="AC242">
        <v>3627.6492994785899</v>
      </c>
      <c r="AD242">
        <v>5031.1187560595199</v>
      </c>
      <c r="AE242">
        <v>4239.0292530459601</v>
      </c>
      <c r="AF242">
        <v>1705.4927981917899</v>
      </c>
      <c r="AG242">
        <v>2486.85877755412</v>
      </c>
      <c r="AH242">
        <v>5001.40006990035</v>
      </c>
      <c r="AI242">
        <v>4408.7651546869001</v>
      </c>
      <c r="AJ242">
        <v>4830.6297615447302</v>
      </c>
      <c r="AK242">
        <v>4793.8614071021902</v>
      </c>
      <c r="AL242">
        <v>6403.6283106267101</v>
      </c>
      <c r="AM242">
        <v>6243.4730323963604</v>
      </c>
      <c r="AN242">
        <v>3252.0221829052198</v>
      </c>
      <c r="AO242">
        <v>5175.8574763179904</v>
      </c>
      <c r="AP242">
        <v>4261.8499259958498</v>
      </c>
      <c r="AQ242">
        <v>1876.4005466798801</v>
      </c>
      <c r="AR242">
        <v>258.60997135335998</v>
      </c>
      <c r="AS242">
        <v>770.99038998219703</v>
      </c>
      <c r="AT242">
        <v>1135.2818438987299</v>
      </c>
      <c r="AU242">
        <v>2927.8190022701501</v>
      </c>
      <c r="AV242">
        <v>4070.8105404676298</v>
      </c>
      <c r="AW242">
        <v>4418.1218077132398</v>
      </c>
      <c r="AX242">
        <v>1838.0796119419001</v>
      </c>
      <c r="AY242">
        <v>3330.63110739586</v>
      </c>
      <c r="AZ242">
        <v>2389.7256140323998</v>
      </c>
      <c r="BA242">
        <v>857.80003890869</v>
      </c>
      <c r="BB242">
        <v>2670.5376468250602</v>
      </c>
      <c r="BC242">
        <v>4404.5202996321796</v>
      </c>
      <c r="BD242">
        <v>2454.7211382711698</v>
      </c>
      <c r="BE242">
        <v>3893.68270526891</v>
      </c>
      <c r="BF242">
        <v>6287.9948647410902</v>
      </c>
      <c r="BG242">
        <v>5597.1701772326596</v>
      </c>
      <c r="BH242">
        <v>6339.8015815532299</v>
      </c>
      <c r="BI242">
        <v>7032.3124473334401</v>
      </c>
      <c r="BJ242">
        <v>2402.8295331885602</v>
      </c>
      <c r="BK242">
        <v>2558.8344369491401</v>
      </c>
      <c r="BL242">
        <v>6698.5014457798397</v>
      </c>
      <c r="BM242">
        <v>6063.0712404205597</v>
      </c>
      <c r="BN242">
        <v>6184.6809117032699</v>
      </c>
      <c r="BO242">
        <v>6505.0920617191596</v>
      </c>
      <c r="BP242">
        <v>7359.0988345043197</v>
      </c>
      <c r="BQ242">
        <v>6625.8357220583703</v>
      </c>
      <c r="BR242">
        <v>6228.1521116112099</v>
      </c>
      <c r="BS242">
        <v>6136.0903671646902</v>
      </c>
      <c r="BT242">
        <v>2058.6440747431802</v>
      </c>
      <c r="BU242">
        <v>1788.9624073458001</v>
      </c>
      <c r="BV242">
        <v>2533.8641336363698</v>
      </c>
      <c r="BW242">
        <v>5631.2510357634901</v>
      </c>
      <c r="BX242">
        <v>6114.6379892867399</v>
      </c>
      <c r="BY242">
        <v>5860.6690127633201</v>
      </c>
      <c r="BZ242">
        <v>1307.16170343819</v>
      </c>
      <c r="CA242">
        <v>3823.6112960533401</v>
      </c>
      <c r="CB242">
        <v>1673.02984075882</v>
      </c>
      <c r="CC242">
        <v>543.77364512246697</v>
      </c>
      <c r="CD242">
        <v>1173.40023814188</v>
      </c>
      <c r="CE242">
        <v>1879.58913237505</v>
      </c>
      <c r="CF242">
        <v>3024.1915938306702</v>
      </c>
      <c r="CG242">
        <v>997.49560379153195</v>
      </c>
      <c r="CH242">
        <v>1491.39882986611</v>
      </c>
      <c r="CI242">
        <v>5433.6861431164398</v>
      </c>
      <c r="CJ242">
        <v>5576.5453999321098</v>
      </c>
      <c r="CK242">
        <v>5705.7133526261696</v>
      </c>
      <c r="CL242">
        <v>5208.2246960358398</v>
      </c>
      <c r="CM242">
        <v>7302.8868975863697</v>
      </c>
      <c r="CN242">
        <v>2246.0611885657099</v>
      </c>
      <c r="CO242">
        <v>5945.33902166805</v>
      </c>
      <c r="CP242">
        <v>633.82533157586897</v>
      </c>
      <c r="CQ242">
        <v>4047.7511810630199</v>
      </c>
      <c r="CR242">
        <v>6831.1486781169497</v>
      </c>
      <c r="CS242">
        <v>6289.8287904978497</v>
      </c>
      <c r="CT242">
        <v>2037.86787035882</v>
      </c>
      <c r="CU242">
        <v>5223.1775190029102</v>
      </c>
      <c r="CV242">
        <v>5122.4296535175799</v>
      </c>
      <c r="CW242">
        <v>4568.3226135160403</v>
      </c>
      <c r="CX242">
        <v>538.00110111904405</v>
      </c>
      <c r="CY242">
        <v>6534.1820106638697</v>
      </c>
      <c r="CZ242">
        <v>6836.5120264297002</v>
      </c>
      <c r="DA242">
        <v>7297.7519125433</v>
      </c>
      <c r="DB242">
        <v>6952.4165313385602</v>
      </c>
      <c r="DC242">
        <v>3847.9841297595499</v>
      </c>
      <c r="DD242">
        <v>6124.7827397946003</v>
      </c>
      <c r="DE242">
        <v>6098.0741809472902</v>
      </c>
      <c r="DF242">
        <v>6370.0003517866699</v>
      </c>
      <c r="DG242">
        <v>2404.1032119917099</v>
      </c>
      <c r="DH242">
        <v>115.450880068464</v>
      </c>
      <c r="DI242">
        <v>5101.2237180729198</v>
      </c>
      <c r="DJ242">
        <v>3056.0618881155801</v>
      </c>
      <c r="DK242">
        <v>1045.9849734202901</v>
      </c>
      <c r="DL242">
        <v>5679.7445845577704</v>
      </c>
      <c r="DM242">
        <v>6150.9835862229002</v>
      </c>
      <c r="DN242">
        <v>6434.5447062838002</v>
      </c>
      <c r="DO242">
        <v>514.910925105351</v>
      </c>
      <c r="DP242">
        <v>479.12115228412699</v>
      </c>
      <c r="DQ242">
        <v>1480.0925247988901</v>
      </c>
      <c r="DR242">
        <v>4271.3774316364497</v>
      </c>
      <c r="DS242">
        <v>576.09989154163702</v>
      </c>
      <c r="DT242">
        <v>4099.2837631401799</v>
      </c>
      <c r="DU242">
        <v>6370.7630013060198</v>
      </c>
      <c r="DV242">
        <v>6270.7049592682797</v>
      </c>
      <c r="DW242">
        <v>5489.9783051450404</v>
      </c>
      <c r="DX242">
        <v>6613.1916627272303</v>
      </c>
      <c r="DY242">
        <v>5745.3229530335502</v>
      </c>
      <c r="DZ242">
        <v>943.23369015935396</v>
      </c>
      <c r="EA242">
        <v>422.55022105057998</v>
      </c>
      <c r="EB242">
        <v>832.40084529362798</v>
      </c>
      <c r="EC242">
        <v>3321.60569314949</v>
      </c>
      <c r="ED242">
        <v>5462.4651998215004</v>
      </c>
      <c r="EE242">
        <v>744.65817644159495</v>
      </c>
      <c r="EF242">
        <v>1872.4297091306</v>
      </c>
      <c r="EG242">
        <v>5721.5108467644404</v>
      </c>
      <c r="EH242">
        <v>6197.69851617329</v>
      </c>
      <c r="EI242">
        <v>6540.8423634086903</v>
      </c>
      <c r="EJ242">
        <v>6387.1439724435304</v>
      </c>
      <c r="EK242">
        <v>6497.3999636216704</v>
      </c>
      <c r="EL242">
        <v>6679.74359787308</v>
      </c>
      <c r="EM242">
        <v>4460.0073171092399</v>
      </c>
      <c r="EN242">
        <v>1790.41572606199</v>
      </c>
      <c r="EO242">
        <v>576.09989154163702</v>
      </c>
      <c r="EP242">
        <v>5745.1078673334996</v>
      </c>
      <c r="EQ242">
        <v>6558.6755722633698</v>
      </c>
      <c r="ER242">
        <v>6702.0828038008904</v>
      </c>
      <c r="ES242">
        <v>6889.2224651290098</v>
      </c>
      <c r="ET242">
        <v>7032.6822707339797</v>
      </c>
      <c r="EU242">
        <v>7045.5126653672096</v>
      </c>
      <c r="EV242">
        <v>6559.6366647430305</v>
      </c>
      <c r="EW242">
        <v>4637.9118413798697</v>
      </c>
      <c r="EX242">
        <v>2599.14188720518</v>
      </c>
      <c r="EY242">
        <v>3584.7353612821098</v>
      </c>
      <c r="EZ242">
        <v>585.33596194711401</v>
      </c>
      <c r="FA242">
        <v>4951.8449874593298</v>
      </c>
      <c r="FB242">
        <v>6676.8025720178603</v>
      </c>
      <c r="FC242">
        <v>6580.9213997182596</v>
      </c>
      <c r="FD242">
        <v>6950.60530382465</v>
      </c>
      <c r="FE242">
        <v>2870.3951112150999</v>
      </c>
      <c r="FF242">
        <v>683.46921000530904</v>
      </c>
      <c r="FG242">
        <v>850.87298610458299</v>
      </c>
      <c r="FH242">
        <v>5772.0711005169396</v>
      </c>
      <c r="FI242">
        <v>1937.9041556534401</v>
      </c>
      <c r="FJ242">
        <v>31.171737618485398</v>
      </c>
      <c r="FK242">
        <v>5921.5399223105996</v>
      </c>
      <c r="FL242">
        <v>5955.91177836527</v>
      </c>
      <c r="FM242">
        <v>6576.1648466831402</v>
      </c>
      <c r="FN242">
        <v>6638.20907870479</v>
      </c>
      <c r="FO242">
        <v>6217.7951966775499</v>
      </c>
      <c r="FP242">
        <v>761.97580845186496</v>
      </c>
      <c r="FQ242">
        <v>4853.3206457736796</v>
      </c>
      <c r="FR242">
        <v>3975.34692917454</v>
      </c>
      <c r="FS242">
        <v>1821.5401335449201</v>
      </c>
      <c r="FT242">
        <v>1396.95564882842</v>
      </c>
      <c r="FU242">
        <v>4835.0182557429298</v>
      </c>
      <c r="FV242">
        <v>4987.3700195471502</v>
      </c>
      <c r="FW242">
        <v>6772.2006355665399</v>
      </c>
      <c r="FX242">
        <v>6890.6244927630596</v>
      </c>
      <c r="FY242">
        <v>5622.18038803121</v>
      </c>
      <c r="FZ242">
        <v>6397.8957101165297</v>
      </c>
      <c r="GA242">
        <v>6276.14270027763</v>
      </c>
      <c r="GB242">
        <v>5873.7852629368599</v>
      </c>
      <c r="GC242">
        <v>5210.45565948687</v>
      </c>
      <c r="GD242">
        <v>6255.1831463000899</v>
      </c>
      <c r="GE242">
        <v>6827.3486549686004</v>
      </c>
      <c r="GF242">
        <v>3498.1779695867199</v>
      </c>
      <c r="GG242">
        <v>877.42668852032898</v>
      </c>
      <c r="GH242">
        <v>1856.1178614811199</v>
      </c>
      <c r="GI242">
        <v>4617.3992469291197</v>
      </c>
      <c r="GJ242">
        <v>643.06140198134699</v>
      </c>
      <c r="GK242">
        <v>540.31011872041302</v>
      </c>
      <c r="GL242">
        <v>760.82129965117997</v>
      </c>
      <c r="GM242">
        <v>2008.0466683607101</v>
      </c>
      <c r="GN242">
        <v>6218.11657482595</v>
      </c>
      <c r="GO242">
        <v>5653.6518631167</v>
      </c>
      <c r="GP242">
        <v>6129.0906297534802</v>
      </c>
      <c r="GQ242">
        <v>6535.1390948523604</v>
      </c>
      <c r="GR242">
        <v>6369.7112627987699</v>
      </c>
      <c r="GS242">
        <v>1392.5492657985701</v>
      </c>
      <c r="GT242">
        <v>5615.4562902065099</v>
      </c>
      <c r="GU242">
        <v>5131.0887253973497</v>
      </c>
      <c r="GV242">
        <v>4744.1426173914497</v>
      </c>
      <c r="GW242">
        <v>2617.7743109561802</v>
      </c>
      <c r="GX242">
        <v>4524.7669886280601</v>
      </c>
      <c r="GY242">
        <v>6575.9785875914604</v>
      </c>
      <c r="GZ242">
        <v>6539.0460967013196</v>
      </c>
      <c r="HA242">
        <v>6312.9267086898199</v>
      </c>
      <c r="HB242">
        <v>6551.7621971949902</v>
      </c>
      <c r="HC242">
        <v>6391.5378675605198</v>
      </c>
      <c r="HD242">
        <v>7357.2504604043597</v>
      </c>
      <c r="HE242">
        <v>6928.7131067239297</v>
      </c>
      <c r="HF242">
        <v>7130.0771176140797</v>
      </c>
      <c r="HG242">
        <v>7156.6981938659201</v>
      </c>
      <c r="HH242">
        <v>5595.5431505562001</v>
      </c>
      <c r="HI242">
        <v>640.752384379977</v>
      </c>
      <c r="HJ242">
        <v>951.31525176414698</v>
      </c>
      <c r="HK242">
        <v>4853.1727026008202</v>
      </c>
      <c r="HL242">
        <v>5982.4808460493095</v>
      </c>
      <c r="HM242">
        <v>6868.9479835433804</v>
      </c>
      <c r="HN242">
        <v>6641.3602576815601</v>
      </c>
      <c r="HO242">
        <v>6592.9139836268196</v>
      </c>
      <c r="HP242">
        <v>6135.9353059148798</v>
      </c>
      <c r="HQ242">
        <v>5629.3966821431604</v>
      </c>
      <c r="HR242">
        <v>4546.23799649999</v>
      </c>
      <c r="HS242">
        <v>5925.6355390600502</v>
      </c>
      <c r="HT242">
        <v>7045.6721352776203</v>
      </c>
      <c r="HU242">
        <v>6263.7194271942199</v>
      </c>
      <c r="HV242">
        <v>6697.1955453156697</v>
      </c>
      <c r="HW242">
        <v>6180.0467980473404</v>
      </c>
      <c r="HX242">
        <v>6104.5446500300404</v>
      </c>
      <c r="HY242">
        <v>4623.0399950072897</v>
      </c>
      <c r="HZ242">
        <v>5057.9915809002996</v>
      </c>
      <c r="IA242">
        <v>4864.7411882596398</v>
      </c>
      <c r="IB242">
        <v>5957.4234572836003</v>
      </c>
      <c r="IC242">
        <v>5991.8604535537797</v>
      </c>
      <c r="ID242">
        <v>1808.6192678682301</v>
      </c>
      <c r="IE242">
        <v>4251.0409459459397</v>
      </c>
      <c r="IF242">
        <v>5028.4003396398002</v>
      </c>
      <c r="IG242">
        <v>4973.64946961442</v>
      </c>
      <c r="IH242">
        <v>3645.9567934049501</v>
      </c>
      <c r="II242">
        <v>1034.4398854134399</v>
      </c>
      <c r="IJ242">
        <v>512.60190750398203</v>
      </c>
      <c r="IK242">
        <v>5747.7086299512202</v>
      </c>
      <c r="IL242">
        <v>6543.7730231426904</v>
      </c>
      <c r="IM242">
        <v>6032.9605747446403</v>
      </c>
      <c r="IN242">
        <v>3796.12774683609</v>
      </c>
      <c r="IO242">
        <v>6360.8407281237696</v>
      </c>
      <c r="IP242">
        <v>5409.75190335963</v>
      </c>
      <c r="IQ242">
        <v>4119.8154596791701</v>
      </c>
      <c r="IR242">
        <v>1070.2296582346601</v>
      </c>
      <c r="IS242">
        <v>1589.9727931821301</v>
      </c>
      <c r="IT242">
        <v>5529.0460230853796</v>
      </c>
      <c r="IU242">
        <v>6603.8118607420402</v>
      </c>
      <c r="IV242">
        <v>2401.5971995939799</v>
      </c>
      <c r="IW242">
        <v>4308.6365580900901</v>
      </c>
      <c r="IX242">
        <v>5078.9713747724199</v>
      </c>
      <c r="IY242">
        <v>6925.2391540436402</v>
      </c>
      <c r="IZ242">
        <v>6150.3892246883897</v>
      </c>
      <c r="JA242">
        <v>5951.7667027503803</v>
      </c>
      <c r="JB242">
        <v>6788.1301493380697</v>
      </c>
      <c r="JC242">
        <v>6198.3816308957003</v>
      </c>
      <c r="JD242">
        <v>6831.09509810499</v>
      </c>
      <c r="JE242">
        <v>6155.6543539756403</v>
      </c>
      <c r="JF242">
        <v>4566.6315445733799</v>
      </c>
      <c r="JG242">
        <v>5771.1457863659198</v>
      </c>
      <c r="JH242">
        <v>5658.6147633403798</v>
      </c>
      <c r="JI242">
        <v>5490.1437721919601</v>
      </c>
      <c r="JJ242">
        <v>6366.2339316750904</v>
      </c>
      <c r="JK242">
        <v>480.27566108481199</v>
      </c>
      <c r="JL242">
        <v>602.65359395738403</v>
      </c>
      <c r="JM242">
        <v>908.59842613881494</v>
      </c>
      <c r="JN242">
        <v>837.01888049636705</v>
      </c>
      <c r="JO242">
        <v>2353.8478758681199</v>
      </c>
      <c r="JP242">
        <v>442.17687066221902</v>
      </c>
      <c r="JQ242">
        <v>7708.5562067746596</v>
      </c>
      <c r="JR242">
        <v>6355.0098720630003</v>
      </c>
      <c r="JS242">
        <v>2629.8189185931101</v>
      </c>
      <c r="JT242">
        <v>5741.2026829078704</v>
      </c>
      <c r="JU242">
        <v>6117.5445134659103</v>
      </c>
      <c r="JV242">
        <v>1686.09386533013</v>
      </c>
      <c r="JW242">
        <v>525.30150431151299</v>
      </c>
      <c r="JX242">
        <v>2388.20788013634</v>
      </c>
      <c r="JY242">
        <v>6103.80606176741</v>
      </c>
      <c r="JZ242">
        <v>6311.0529418369097</v>
      </c>
      <c r="KA242">
        <v>7072.3094041788599</v>
      </c>
      <c r="KB242">
        <v>2765.6887135044499</v>
      </c>
      <c r="KC242">
        <v>1080.8603551093199</v>
      </c>
      <c r="KD242">
        <v>924.76154934839997</v>
      </c>
      <c r="KE242">
        <v>953.19429384591103</v>
      </c>
      <c r="KF242">
        <v>608.42613796080695</v>
      </c>
      <c r="KG242">
        <v>3053.05849038828</v>
      </c>
      <c r="KH242">
        <v>5837.30647516315</v>
      </c>
      <c r="KI242">
        <v>5304.7919179357996</v>
      </c>
      <c r="KJ242">
        <v>745.81268524228005</v>
      </c>
      <c r="KK242">
        <v>1597.2749667893099</v>
      </c>
      <c r="KL242">
        <v>2929.93693988628</v>
      </c>
      <c r="KM242">
        <v>1587.56710576823</v>
      </c>
      <c r="KN242">
        <v>4126.0471976424096</v>
      </c>
      <c r="KO242">
        <v>4268.1208028398296</v>
      </c>
      <c r="KP242">
        <v>284.009164968422</v>
      </c>
      <c r="KQ242">
        <v>1753.35262828026</v>
      </c>
      <c r="KR242">
        <v>2836.6550482627799</v>
      </c>
      <c r="KS242">
        <v>3851.0727431783698</v>
      </c>
      <c r="KT242">
        <v>4217.5942247624098</v>
      </c>
      <c r="KU242">
        <v>311.717376184854</v>
      </c>
      <c r="KV242">
        <v>1008.97321102135</v>
      </c>
      <c r="KW242">
        <v>5306.8907500798396</v>
      </c>
      <c r="KX242">
        <v>5105.4953920102998</v>
      </c>
      <c r="KY242">
        <v>5306.5449719401404</v>
      </c>
      <c r="KZ242">
        <v>5295.8553920350996</v>
      </c>
      <c r="LA242">
        <v>3454.2308619974701</v>
      </c>
      <c r="LB242">
        <v>4656.0468517426398</v>
      </c>
      <c r="LC242">
        <v>5509.5885059900002</v>
      </c>
      <c r="LD242">
        <v>4245.5103358099204</v>
      </c>
      <c r="LE242">
        <v>4901.1066469984798</v>
      </c>
      <c r="LF242">
        <v>3867.4505403953699</v>
      </c>
      <c r="LG242">
        <v>4628.2893511561597</v>
      </c>
      <c r="LH242">
        <v>513.73428622360996</v>
      </c>
      <c r="LI242">
        <v>323.26246419170002</v>
      </c>
      <c r="LJ242">
        <v>521.83797790945903</v>
      </c>
      <c r="LK242">
        <v>3391.20407427396</v>
      </c>
      <c r="LL242">
        <v>874.08232872808605</v>
      </c>
      <c r="LM242">
        <v>1997.3284185484799</v>
      </c>
      <c r="LN242">
        <v>2865.7151242310401</v>
      </c>
      <c r="LO242">
        <v>372.90634262114003</v>
      </c>
      <c r="LP242">
        <v>709.02117642187602</v>
      </c>
      <c r="LQ242">
        <v>2063.0432400812601</v>
      </c>
      <c r="LR242">
        <v>852.850480463601</v>
      </c>
      <c r="LS242">
        <v>3665.3707593517402</v>
      </c>
      <c r="LT242">
        <v>2780.9405668695299</v>
      </c>
      <c r="LU242">
        <v>5181.3858077874702</v>
      </c>
      <c r="LV242">
        <v>4221.5107756504704</v>
      </c>
      <c r="LW242">
        <v>3917.2291472370898</v>
      </c>
      <c r="LX242">
        <v>1359.6978428581599</v>
      </c>
      <c r="LY242">
        <v>3646.7966579961198</v>
      </c>
      <c r="LZ242">
        <v>4307.4833818830703</v>
      </c>
      <c r="MA242">
        <v>1445.1488156696701</v>
      </c>
      <c r="MB242">
        <v>3125.3826095678301</v>
      </c>
      <c r="MC242">
        <v>382.14241302661702</v>
      </c>
      <c r="MD242">
        <v>274.773094562945</v>
      </c>
      <c r="ME242">
        <v>2780.2896165979901</v>
      </c>
      <c r="MF242">
        <v>1660.0857253554</v>
      </c>
      <c r="MG242">
        <v>818.75709784728394</v>
      </c>
      <c r="MH242">
        <v>619.74039372560901</v>
      </c>
      <c r="MI242">
        <v>325.57148179307001</v>
      </c>
      <c r="MJ242">
        <v>2120.92162105241</v>
      </c>
      <c r="MK242">
        <v>1470.32826112659</v>
      </c>
      <c r="ML242">
        <v>1919.4710323731899</v>
      </c>
      <c r="MM242">
        <v>3075.5545642475299</v>
      </c>
      <c r="MN242">
        <v>2050.0728597689099</v>
      </c>
      <c r="MO242">
        <v>1588.2525768902699</v>
      </c>
      <c r="MP242">
        <v>2305.6230307205101</v>
      </c>
      <c r="MQ242">
        <v>1124.6935448742299</v>
      </c>
      <c r="MR242">
        <v>4182.8059166225303</v>
      </c>
      <c r="MS242">
        <v>4452.3695250766996</v>
      </c>
      <c r="MT242">
        <v>3743.35482820571</v>
      </c>
      <c r="MU242">
        <v>3429.71830878539</v>
      </c>
      <c r="MV242">
        <v>4279.3446151442904</v>
      </c>
      <c r="MW242">
        <v>3696.1886832247801</v>
      </c>
      <c r="MX242">
        <v>1396.1052787557501</v>
      </c>
      <c r="MY242">
        <v>4401.9603764127896</v>
      </c>
      <c r="MZ242">
        <v>4678.9866667406404</v>
      </c>
      <c r="NA242">
        <v>1753.3555550963899</v>
      </c>
      <c r="NB242">
        <v>1486.3954785235401</v>
      </c>
      <c r="NC242">
        <v>225.12921613350599</v>
      </c>
      <c r="ND242">
        <f t="shared" si="9"/>
        <v>2220.0357848052604</v>
      </c>
      <c r="NE242">
        <f t="shared" si="10"/>
        <v>1959.1039950202107</v>
      </c>
      <c r="NF242">
        <f t="shared" si="11"/>
        <v>1.1331893510749325</v>
      </c>
    </row>
    <row r="243" spans="1:370" x14ac:dyDescent="0.2">
      <c r="A243" s="2" t="s">
        <v>21</v>
      </c>
      <c r="B243" s="2" t="s">
        <v>274</v>
      </c>
      <c r="C243">
        <v>480.96452897607998</v>
      </c>
      <c r="D243">
        <v>3312.43436426163</v>
      </c>
      <c r="E243">
        <v>736.49175796163104</v>
      </c>
      <c r="F243">
        <v>1454.9440316984701</v>
      </c>
      <c r="G243">
        <v>1543.46830800316</v>
      </c>
      <c r="H243">
        <v>3553.4493763783598</v>
      </c>
      <c r="I243">
        <v>348.66165780676198</v>
      </c>
      <c r="J243">
        <v>258.60997135335998</v>
      </c>
      <c r="K243">
        <v>404.07808023962502</v>
      </c>
      <c r="L243">
        <v>365.979289817032</v>
      </c>
      <c r="M243">
        <v>3369.6103552053501</v>
      </c>
      <c r="N243">
        <v>3540.31096024305</v>
      </c>
      <c r="O243">
        <v>3982.4900340627</v>
      </c>
      <c r="P243">
        <v>661.66400014780004</v>
      </c>
      <c r="Q243">
        <v>247.06488334651399</v>
      </c>
      <c r="R243">
        <v>1512.26252085581</v>
      </c>
      <c r="S243">
        <v>710.22563432328297</v>
      </c>
      <c r="T243">
        <v>2896.1347731716601</v>
      </c>
      <c r="U243">
        <v>4322.4154557082602</v>
      </c>
      <c r="V243">
        <v>4297.2937446981896</v>
      </c>
      <c r="W243">
        <v>4730.1593948057598</v>
      </c>
      <c r="X243">
        <v>4390.7390645803098</v>
      </c>
      <c r="Y243">
        <v>5120.7577863011702</v>
      </c>
      <c r="Z243">
        <v>5779.3603132584503</v>
      </c>
      <c r="AA243">
        <v>1884.19583284801</v>
      </c>
      <c r="AB243">
        <v>3202.7321085399699</v>
      </c>
      <c r="AC243">
        <v>5554.34007843567</v>
      </c>
      <c r="AD243">
        <v>4067.9563769921601</v>
      </c>
      <c r="AE243">
        <v>4300.2464473827504</v>
      </c>
      <c r="AF243">
        <v>4991.9897163900896</v>
      </c>
      <c r="AG243">
        <v>1249.3324494937201</v>
      </c>
      <c r="AH243">
        <v>350.97067540813202</v>
      </c>
      <c r="AI243">
        <v>792.96357902478496</v>
      </c>
      <c r="AJ243">
        <v>339.42558740128499</v>
      </c>
      <c r="AK243">
        <v>1328.37545182298</v>
      </c>
      <c r="AL243">
        <v>1203.99879625719</v>
      </c>
      <c r="AM243">
        <v>703.60029388054102</v>
      </c>
      <c r="AN243">
        <v>4038.21988322162</v>
      </c>
      <c r="AO243">
        <v>4306.6592524976004</v>
      </c>
      <c r="AP243">
        <v>4030.52550816748</v>
      </c>
      <c r="AQ243">
        <v>4865.3188816693901</v>
      </c>
      <c r="AR243">
        <v>5187.1052272904099</v>
      </c>
      <c r="AS243">
        <v>5692.3670430533202</v>
      </c>
      <c r="AT243">
        <v>2072.19862231144</v>
      </c>
      <c r="AU243">
        <v>2807.58476911455</v>
      </c>
      <c r="AV243">
        <v>4975.9149231768797</v>
      </c>
      <c r="AW243">
        <v>5929.1695220865504</v>
      </c>
      <c r="AX243">
        <v>5063.9136364716496</v>
      </c>
      <c r="AY243">
        <v>7086.2009369796297</v>
      </c>
      <c r="AZ243">
        <v>5911.04051712619</v>
      </c>
      <c r="BA243">
        <v>6101.1865489866595</v>
      </c>
      <c r="BB243">
        <v>2385.0577356521198</v>
      </c>
      <c r="BC243">
        <v>2713.9738848174002</v>
      </c>
      <c r="BD243">
        <v>457.18548507111899</v>
      </c>
      <c r="BE243">
        <v>461.803520273858</v>
      </c>
      <c r="BF243">
        <v>746.55289577183999</v>
      </c>
      <c r="BG243">
        <v>1100.5418061223399</v>
      </c>
      <c r="BH243">
        <v>490.66624029097397</v>
      </c>
      <c r="BI243">
        <v>1183.8757255549001</v>
      </c>
      <c r="BJ243">
        <v>5457.2831507267101</v>
      </c>
      <c r="BK243">
        <v>1806.9359951963199</v>
      </c>
      <c r="BL243">
        <v>6407.7862532064501</v>
      </c>
      <c r="BM243">
        <v>7170.10109890479</v>
      </c>
      <c r="BN243">
        <v>5877.4141365780697</v>
      </c>
      <c r="BO243">
        <v>6056.3955635980001</v>
      </c>
      <c r="BP243">
        <v>1274.6224332387901</v>
      </c>
      <c r="BQ243">
        <v>547.23717152452105</v>
      </c>
      <c r="BR243">
        <v>3986.0711736419098</v>
      </c>
      <c r="BS243">
        <v>3392.4898059081302</v>
      </c>
      <c r="BT243">
        <v>4241.7914502596605</v>
      </c>
      <c r="BU243">
        <v>2010.56819684383</v>
      </c>
      <c r="BV243">
        <v>1528.84771773339</v>
      </c>
      <c r="BW243">
        <v>1874.4038891073401</v>
      </c>
      <c r="BX243">
        <v>5085.5900853516796</v>
      </c>
      <c r="BY243">
        <v>1526.93501175904</v>
      </c>
      <c r="BZ243">
        <v>3033.93866399432</v>
      </c>
      <c r="CA243">
        <v>5044.1842556011798</v>
      </c>
      <c r="CB243">
        <v>6429.7995716455898</v>
      </c>
      <c r="CC243">
        <v>5983.0077784267796</v>
      </c>
      <c r="CD243">
        <v>7015.7124927742698</v>
      </c>
      <c r="CE243">
        <v>5629.0804351684601</v>
      </c>
      <c r="CF243">
        <v>5263.6592480686804</v>
      </c>
      <c r="CG243">
        <v>617.66220836628395</v>
      </c>
      <c r="CH243">
        <v>6395.1839336683397</v>
      </c>
      <c r="CI243">
        <v>6226.6023810874403</v>
      </c>
      <c r="CJ243">
        <v>6495.2943146285197</v>
      </c>
      <c r="CK243">
        <v>1244.8926773953799</v>
      </c>
      <c r="CL243">
        <v>1084.08376384288</v>
      </c>
      <c r="CM243">
        <v>5792.3506561356298</v>
      </c>
      <c r="CN243">
        <v>2740.9585754742998</v>
      </c>
      <c r="CO243">
        <v>626.89827877176106</v>
      </c>
      <c r="CP243">
        <v>5346.4879485881902</v>
      </c>
      <c r="CQ243">
        <v>1405.42966102728</v>
      </c>
      <c r="CR243">
        <v>6307.6979159400698</v>
      </c>
      <c r="CS243">
        <v>7425.82882074599</v>
      </c>
      <c r="CT243">
        <v>6497.41386013787</v>
      </c>
      <c r="CU243">
        <v>7636.4401611715703</v>
      </c>
      <c r="CV243">
        <v>2150.8527034385402</v>
      </c>
      <c r="CW243">
        <v>5977.0395111364896</v>
      </c>
      <c r="CX243">
        <v>5212.1615154809397</v>
      </c>
      <c r="CY243">
        <v>2926.1036489212502</v>
      </c>
      <c r="CZ243">
        <v>5688.9932746191698</v>
      </c>
      <c r="DA243">
        <v>2462.0724953398199</v>
      </c>
      <c r="DB243">
        <v>1054.0665350250799</v>
      </c>
      <c r="DC243">
        <v>737.73112363748703</v>
      </c>
      <c r="DD243">
        <v>619.97122596765405</v>
      </c>
      <c r="DE243">
        <v>3053.0690796423701</v>
      </c>
      <c r="DF243">
        <v>6008.6953462169704</v>
      </c>
      <c r="DG243">
        <v>6474.4845556253504</v>
      </c>
      <c r="DH243">
        <v>5139.4449411235501</v>
      </c>
      <c r="DI243">
        <v>6307.4661059697501</v>
      </c>
      <c r="DJ243">
        <v>6278.9847442836999</v>
      </c>
      <c r="DK243">
        <v>2229.52618155543</v>
      </c>
      <c r="DL243">
        <v>492.975257892343</v>
      </c>
      <c r="DM243">
        <v>2952.5307428895699</v>
      </c>
      <c r="DN243">
        <v>1698.36976940009</v>
      </c>
      <c r="DO243">
        <v>1757.6987977957899</v>
      </c>
      <c r="DP243">
        <v>4402.7301156640497</v>
      </c>
      <c r="DQ243">
        <v>5091.2990634960997</v>
      </c>
      <c r="DR243">
        <v>6020.7346533467799</v>
      </c>
      <c r="DS243">
        <v>2453.39378737262</v>
      </c>
      <c r="DT243">
        <v>3882.6296100886002</v>
      </c>
      <c r="DU243">
        <v>607.27162916012298</v>
      </c>
      <c r="DV243">
        <v>6677.6370073655899</v>
      </c>
      <c r="DW243">
        <v>7473.3024653020202</v>
      </c>
      <c r="DX243">
        <v>6901.8505440025501</v>
      </c>
      <c r="DY243">
        <v>7346.5043318672597</v>
      </c>
      <c r="DZ243">
        <v>2571.7064952406399</v>
      </c>
      <c r="EA243">
        <v>6564.1493992475998</v>
      </c>
      <c r="EB243">
        <v>7463.8680589885898</v>
      </c>
      <c r="EC243">
        <v>7629.1337043438098</v>
      </c>
      <c r="ED243">
        <v>6847.4159520784297</v>
      </c>
      <c r="EE243">
        <v>6666.3646689767202</v>
      </c>
      <c r="EF243">
        <v>2447.37586505436</v>
      </c>
      <c r="EG243">
        <v>1361.1658760072</v>
      </c>
      <c r="EH243">
        <v>695.014298012155</v>
      </c>
      <c r="EI243">
        <v>518.37445150740496</v>
      </c>
      <c r="EJ243">
        <v>6049.9864182879901</v>
      </c>
      <c r="EK243">
        <v>6348.4234012965699</v>
      </c>
      <c r="EL243">
        <v>7793.3148530355002</v>
      </c>
      <c r="EM243">
        <v>920.08765701606399</v>
      </c>
      <c r="EN243">
        <v>1536.924747821</v>
      </c>
      <c r="EO243">
        <v>2668.3640356679598</v>
      </c>
      <c r="EP243">
        <v>2774.7885610428998</v>
      </c>
      <c r="EQ243">
        <v>5650.6391701380999</v>
      </c>
      <c r="ER243">
        <v>6547.5627290282901</v>
      </c>
      <c r="ES243">
        <v>8294.2815618327004</v>
      </c>
      <c r="ET243">
        <v>6753.3482396413401</v>
      </c>
      <c r="EU243">
        <v>6798.92314747828</v>
      </c>
      <c r="EV243">
        <v>1145.1246266527201</v>
      </c>
      <c r="EW243">
        <v>1536.65121371126</v>
      </c>
      <c r="EX243">
        <v>3840.074382149</v>
      </c>
      <c r="EY243">
        <v>6959.1553395709598</v>
      </c>
      <c r="EZ243">
        <v>6995.06912325141</v>
      </c>
      <c r="FA243">
        <v>6616.6282586502703</v>
      </c>
      <c r="FB243">
        <v>5798.78302300216</v>
      </c>
      <c r="FC243">
        <v>6365.0720401730896</v>
      </c>
      <c r="FD243">
        <v>1463.2955357020001</v>
      </c>
      <c r="FE243">
        <v>1.15450880068464</v>
      </c>
      <c r="FF243">
        <v>1332.2166318530799</v>
      </c>
      <c r="FG243">
        <v>6084.8739643541903</v>
      </c>
      <c r="FH243">
        <v>5448.0545329391298</v>
      </c>
      <c r="FI243">
        <v>1772.1645405234599</v>
      </c>
      <c r="FJ243">
        <v>5113.8611675023403</v>
      </c>
      <c r="FK243">
        <v>1256.1055751448901</v>
      </c>
      <c r="FL243">
        <v>4979.1888411125101</v>
      </c>
      <c r="FM243">
        <v>5437.3956427377097</v>
      </c>
      <c r="FN243">
        <v>4616.5569311077197</v>
      </c>
      <c r="FO243">
        <v>6476.4206111286803</v>
      </c>
      <c r="FP243">
        <v>4428.1243097344905</v>
      </c>
      <c r="FQ243">
        <v>7976.5687725301204</v>
      </c>
      <c r="FR243">
        <v>6224.3438559871802</v>
      </c>
      <c r="FS243">
        <v>5486.4975741368698</v>
      </c>
      <c r="FT243">
        <v>5155.15599542569</v>
      </c>
      <c r="FU243">
        <v>1037.81011247672</v>
      </c>
      <c r="FV243">
        <v>1723.4953485911701</v>
      </c>
      <c r="FW243">
        <v>5897.2652179078896</v>
      </c>
      <c r="FX243">
        <v>5960.2193019325296</v>
      </c>
      <c r="FY243">
        <v>5960.5773013815797</v>
      </c>
      <c r="FZ243">
        <v>2145.9338489571601</v>
      </c>
      <c r="GA243">
        <v>790.83852846898105</v>
      </c>
      <c r="GB243">
        <v>4132.9796024928401</v>
      </c>
      <c r="GC243">
        <v>1218.0067847222999</v>
      </c>
      <c r="GD243">
        <v>3473.7578941861302</v>
      </c>
      <c r="GE243">
        <v>2039.396545263</v>
      </c>
      <c r="GF243">
        <v>1703.0687044886799</v>
      </c>
      <c r="GG243">
        <v>5366.0346161389398</v>
      </c>
      <c r="GH243">
        <v>1802.3963152009601</v>
      </c>
      <c r="GI243">
        <v>674.23313959983204</v>
      </c>
      <c r="GJ243">
        <v>969.78739257510097</v>
      </c>
      <c r="GK243">
        <v>5861.2064894412897</v>
      </c>
      <c r="GL243">
        <v>6532.8885712239899</v>
      </c>
      <c r="GM243">
        <v>4409.2424841081302</v>
      </c>
      <c r="GN243">
        <v>6547.790297257</v>
      </c>
      <c r="GO243">
        <v>6743.5486647098296</v>
      </c>
      <c r="GP243">
        <v>5850.1333678282999</v>
      </c>
      <c r="GQ243">
        <v>6584.5114855063503</v>
      </c>
      <c r="GR243">
        <v>6677.5137994755796</v>
      </c>
      <c r="GS243">
        <v>6688.6443670487697</v>
      </c>
      <c r="GT243">
        <v>6307.7419573592897</v>
      </c>
      <c r="GU243">
        <v>6619.9043961998204</v>
      </c>
      <c r="GV243">
        <v>7480.6759219834403</v>
      </c>
      <c r="GW243">
        <v>7035.0307546824297</v>
      </c>
      <c r="GX243">
        <v>6884.4686097126096</v>
      </c>
      <c r="GY243">
        <v>6572.4962542713001</v>
      </c>
      <c r="GZ243">
        <v>6504.7987631412698</v>
      </c>
      <c r="HA243">
        <v>3185.3057031564399</v>
      </c>
      <c r="HB243">
        <v>4499.6213936596196</v>
      </c>
      <c r="HC243">
        <v>5784.3945392366504</v>
      </c>
      <c r="HD243">
        <v>6964.80611178245</v>
      </c>
      <c r="HE243">
        <v>5734.7489737052001</v>
      </c>
      <c r="HF243">
        <v>5682.0132931710896</v>
      </c>
      <c r="HG243">
        <v>7047.6098845966299</v>
      </c>
      <c r="HH243">
        <v>4980.7982471702799</v>
      </c>
      <c r="HI243">
        <v>3925.12312095878</v>
      </c>
      <c r="HJ243">
        <v>6375.9670400793702</v>
      </c>
      <c r="HK243">
        <v>6964.9724324525796</v>
      </c>
      <c r="HL243">
        <v>7194.6474645973003</v>
      </c>
      <c r="HM243">
        <v>6946.5387608294304</v>
      </c>
      <c r="HN243">
        <v>6770.2960913396901</v>
      </c>
      <c r="HO243">
        <v>5866.9255466882996</v>
      </c>
      <c r="HP243">
        <v>3758.27821513155</v>
      </c>
      <c r="HQ243">
        <v>3919.7220921233002</v>
      </c>
      <c r="HR243">
        <v>6238.5004025318904</v>
      </c>
      <c r="HS243">
        <v>6114.8771415847696</v>
      </c>
      <c r="HT243">
        <v>6416.1953150458803</v>
      </c>
      <c r="HU243">
        <v>6694.7180097172204</v>
      </c>
      <c r="HV243">
        <v>5683.4127714489296</v>
      </c>
      <c r="HW243">
        <v>6047.5208114947</v>
      </c>
      <c r="HX243">
        <v>5770.6939764211202</v>
      </c>
      <c r="HY243">
        <v>4838.3310366435298</v>
      </c>
      <c r="HZ243">
        <v>6739.9195048336796</v>
      </c>
      <c r="IA243">
        <v>4748.7133847415998</v>
      </c>
      <c r="IB243">
        <v>2067.0715632260499</v>
      </c>
      <c r="IC243">
        <v>3674.2893343283699</v>
      </c>
      <c r="ID243">
        <v>3134.6264104099901</v>
      </c>
      <c r="IE243">
        <v>1124.3021067679899</v>
      </c>
      <c r="IF243">
        <v>3220.81905214075</v>
      </c>
      <c r="IG243">
        <v>2741.0781084812502</v>
      </c>
      <c r="IH243">
        <v>6167.9102222156298</v>
      </c>
      <c r="II243">
        <v>3478.0314528772501</v>
      </c>
      <c r="IJ243">
        <v>2489.1750376045602</v>
      </c>
      <c r="IK243">
        <v>5963.3305318044804</v>
      </c>
      <c r="IL243">
        <v>5173.1973107779604</v>
      </c>
      <c r="IM243">
        <v>6628.7969809720298</v>
      </c>
      <c r="IN243">
        <v>5106.3933794311997</v>
      </c>
      <c r="IO243">
        <v>6950.4761881086897</v>
      </c>
      <c r="IP243">
        <v>5702.0138498492997</v>
      </c>
      <c r="IQ243">
        <v>5441.2021555015099</v>
      </c>
      <c r="IR243">
        <v>5399.1551704171297</v>
      </c>
      <c r="IS243">
        <v>5520.6866297387096</v>
      </c>
      <c r="IT243">
        <v>3868.0424098861899</v>
      </c>
      <c r="IU243">
        <v>1288.8188513932</v>
      </c>
      <c r="IV243">
        <v>1293.0498567668001</v>
      </c>
      <c r="IW243">
        <v>3441.9183903770199</v>
      </c>
      <c r="IX243">
        <v>2209.5824882767001</v>
      </c>
      <c r="IY243">
        <v>1146.57877477993</v>
      </c>
      <c r="IZ243">
        <v>3057.61320334416</v>
      </c>
      <c r="JA243">
        <v>1494.7472826375499</v>
      </c>
      <c r="JB243">
        <v>4774.2480129566202</v>
      </c>
      <c r="JC243">
        <v>5999.1199711396703</v>
      </c>
      <c r="JD243">
        <v>5779.2438268161004</v>
      </c>
      <c r="JE243">
        <v>3359.4182002531202</v>
      </c>
      <c r="JF243">
        <v>6417.8293298595499</v>
      </c>
      <c r="JG243">
        <v>5735.6630224934697</v>
      </c>
      <c r="JH243">
        <v>6401.5628011911604</v>
      </c>
      <c r="JI243">
        <v>6367.3202786720003</v>
      </c>
      <c r="JJ243">
        <v>7515.8553953207202</v>
      </c>
      <c r="JK243">
        <v>5723.1328747563603</v>
      </c>
      <c r="JL243">
        <v>6562.1102289374103</v>
      </c>
      <c r="JM243">
        <v>1794.6633676502099</v>
      </c>
      <c r="JN243">
        <v>2331.2969623900299</v>
      </c>
      <c r="JO243">
        <v>1743.25087153052</v>
      </c>
      <c r="JP243">
        <v>4868.9558296601499</v>
      </c>
      <c r="JQ243">
        <v>5564.4090771187402</v>
      </c>
      <c r="JR243">
        <v>546.08266272383696</v>
      </c>
      <c r="JS243">
        <v>1260.6743783315101</v>
      </c>
      <c r="JT243">
        <v>1028.6673414100201</v>
      </c>
      <c r="JU243">
        <v>2758.8108085171398</v>
      </c>
      <c r="JV243">
        <v>2450.3393078275199</v>
      </c>
      <c r="JW243">
        <v>1380.05397678347</v>
      </c>
      <c r="JX243">
        <v>1184.9210036561501</v>
      </c>
      <c r="JY243">
        <v>3239.5203354018199</v>
      </c>
      <c r="JZ243">
        <v>5557.5048720580598</v>
      </c>
      <c r="KA243">
        <v>5535.9505274961302</v>
      </c>
      <c r="KB243">
        <v>6188.0252119958204</v>
      </c>
      <c r="KC243">
        <v>4318.6162473451004</v>
      </c>
      <c r="KD243">
        <v>4653.92571943654</v>
      </c>
      <c r="KE243">
        <v>5091.9847043928803</v>
      </c>
      <c r="KF243">
        <v>4471.8097936931599</v>
      </c>
      <c r="KG243">
        <v>619.97122596765405</v>
      </c>
      <c r="KH243">
        <v>2378.4647938170601</v>
      </c>
      <c r="KI243">
        <v>539.15560991972905</v>
      </c>
      <c r="KJ243">
        <v>175.48533770406601</v>
      </c>
      <c r="KK243">
        <v>732.96097186598604</v>
      </c>
      <c r="KL243">
        <v>616.50769956559998</v>
      </c>
      <c r="KM243">
        <v>973.32302996142596</v>
      </c>
      <c r="KN243">
        <v>382.14241302661702</v>
      </c>
      <c r="KO243">
        <v>4984.9977235542701</v>
      </c>
      <c r="KP243">
        <v>5033.3406051300099</v>
      </c>
      <c r="KQ243">
        <v>3697.5305779165101</v>
      </c>
      <c r="KR243">
        <v>5101.0306380137999</v>
      </c>
      <c r="KS243">
        <v>4576.2189779504597</v>
      </c>
      <c r="KT243">
        <v>4197.0936141275697</v>
      </c>
      <c r="KU243">
        <v>1123.12970171405</v>
      </c>
      <c r="KV243">
        <v>4470.5344742870602</v>
      </c>
      <c r="KW243">
        <v>4812.1692385263104</v>
      </c>
      <c r="KX243">
        <v>5628.6293599457904</v>
      </c>
      <c r="KY243">
        <v>5483.0989089494897</v>
      </c>
      <c r="KZ243">
        <v>5655.2840166496699</v>
      </c>
      <c r="LA243">
        <v>5374.4529731282501</v>
      </c>
      <c r="LB243">
        <v>5689.65670844125</v>
      </c>
      <c r="LC243">
        <v>4623.5731617657202</v>
      </c>
      <c r="LD243">
        <v>5068.8590451844202</v>
      </c>
      <c r="LE243">
        <v>4639.3339603770301</v>
      </c>
      <c r="LF243">
        <v>1801.8765034294299</v>
      </c>
      <c r="LG243">
        <v>282.85465616773803</v>
      </c>
      <c r="LH243">
        <v>422.55022105057998</v>
      </c>
      <c r="LI243">
        <v>637.85004922015503</v>
      </c>
      <c r="LJ243">
        <v>2883.3423364851201</v>
      </c>
      <c r="LK243">
        <v>2528.2374158963098</v>
      </c>
      <c r="LL243">
        <v>3296.4150079177002</v>
      </c>
      <c r="LM243">
        <v>5033.67855459763</v>
      </c>
      <c r="LN243">
        <v>5028.3201652797197</v>
      </c>
      <c r="LO243">
        <v>2047.90021000147</v>
      </c>
      <c r="LP243">
        <v>619.97122596765405</v>
      </c>
      <c r="LQ243">
        <v>2364.9453455370999</v>
      </c>
      <c r="LR243">
        <v>3838.03102409127</v>
      </c>
      <c r="LS243">
        <v>4296.6627226993496</v>
      </c>
      <c r="LT243">
        <v>163.940249697219</v>
      </c>
      <c r="LU243">
        <v>288.62720017116101</v>
      </c>
      <c r="LV243">
        <v>3644.9409970454999</v>
      </c>
      <c r="LW243">
        <v>288.62720017116101</v>
      </c>
      <c r="LX243">
        <v>302.48130577937701</v>
      </c>
      <c r="LY243">
        <v>3015.5116575168199</v>
      </c>
      <c r="LZ243">
        <v>3006.8125850030701</v>
      </c>
      <c r="MA243">
        <v>1499.64081204739</v>
      </c>
      <c r="MB243">
        <v>804.53953351157497</v>
      </c>
      <c r="MC243">
        <v>1250.32775015775</v>
      </c>
      <c r="MD243">
        <v>4121.3627103359304</v>
      </c>
      <c r="ME243">
        <v>3955.9205658989699</v>
      </c>
      <c r="MF243">
        <v>4550.02320067245</v>
      </c>
      <c r="MG243">
        <v>3731.6733805212298</v>
      </c>
      <c r="MH243">
        <v>2772.9031032640501</v>
      </c>
      <c r="MI243">
        <v>4116.0833043730099</v>
      </c>
      <c r="MJ243">
        <v>1219.22716718988</v>
      </c>
      <c r="MK243">
        <v>1294.33876595226</v>
      </c>
      <c r="ML243">
        <v>1563.62616549735</v>
      </c>
      <c r="MM243">
        <v>982.73460218906405</v>
      </c>
      <c r="MN243">
        <v>722.27966801916898</v>
      </c>
      <c r="MO243">
        <v>591.34845552852698</v>
      </c>
      <c r="MP243">
        <v>377.52437782387801</v>
      </c>
      <c r="MQ243">
        <v>916.74942418585397</v>
      </c>
      <c r="MR243">
        <v>3548.3302063956799</v>
      </c>
      <c r="MS243">
        <v>3392.1275152871899</v>
      </c>
      <c r="MT243">
        <v>3783.7203819712299</v>
      </c>
      <c r="MU243">
        <v>3629.9003577927101</v>
      </c>
      <c r="MV243">
        <v>3690.8283913574901</v>
      </c>
      <c r="MW243">
        <v>3906.3456063162098</v>
      </c>
      <c r="MX243">
        <v>1387.3835496650099</v>
      </c>
      <c r="MY243">
        <v>3513.3186310200299</v>
      </c>
      <c r="MZ243">
        <v>5503.9047851289897</v>
      </c>
      <c r="NA243">
        <v>1684.9568030898399</v>
      </c>
      <c r="NB243">
        <v>4232.3713139909396</v>
      </c>
      <c r="NC243">
        <v>3656.4175993346398</v>
      </c>
      <c r="ND243">
        <f t="shared" si="9"/>
        <v>2245.6328722693847</v>
      </c>
      <c r="NE243">
        <f t="shared" si="10"/>
        <v>1981.9018504024993</v>
      </c>
      <c r="NF243">
        <f t="shared" si="11"/>
        <v>1.1330696683154744</v>
      </c>
    </row>
    <row r="244" spans="1:370" x14ac:dyDescent="0.2">
      <c r="A244" s="2" t="s">
        <v>21</v>
      </c>
      <c r="B244" s="2" t="s">
        <v>275</v>
      </c>
      <c r="C244">
        <v>3697.4887870748798</v>
      </c>
      <c r="D244">
        <v>3999.1118124958102</v>
      </c>
      <c r="E244">
        <v>1236.31437248268</v>
      </c>
      <c r="F244">
        <v>3399.3377638205202</v>
      </c>
      <c r="G244">
        <v>4785.2001285141296</v>
      </c>
      <c r="H244">
        <v>1370.7933726623401</v>
      </c>
      <c r="I244">
        <v>5528.1157209060302</v>
      </c>
      <c r="J244">
        <v>3973.4545376476899</v>
      </c>
      <c r="K244">
        <v>4456.4934549667796</v>
      </c>
      <c r="L244">
        <v>3639.61090367218</v>
      </c>
      <c r="M244">
        <v>3335.0476570968799</v>
      </c>
      <c r="N244">
        <v>3402.22124512866</v>
      </c>
      <c r="O244">
        <v>1688.6792091843699</v>
      </c>
      <c r="P244">
        <v>3703.9108679798301</v>
      </c>
      <c r="Q244">
        <v>1453.12534346045</v>
      </c>
      <c r="R244">
        <v>957.19092790263096</v>
      </c>
      <c r="S244">
        <v>624.22347894176403</v>
      </c>
      <c r="T244">
        <v>2982.3853751965898</v>
      </c>
      <c r="U244">
        <v>874.17426842941995</v>
      </c>
      <c r="V244">
        <v>303.63581458006098</v>
      </c>
      <c r="W244">
        <v>859.24247526201702</v>
      </c>
      <c r="X244">
        <v>21.935667213008202</v>
      </c>
      <c r="Y244">
        <v>584.794625552448</v>
      </c>
      <c r="Z244">
        <v>3047.5550534751701</v>
      </c>
      <c r="AA244">
        <v>3619.93372798672</v>
      </c>
      <c r="AB244">
        <v>3437.8114745787102</v>
      </c>
      <c r="AC244">
        <v>3934.8936413954498</v>
      </c>
      <c r="AD244">
        <v>4699.9345214721097</v>
      </c>
      <c r="AE244">
        <v>3796.5423078271301</v>
      </c>
      <c r="AF244">
        <v>2949.4104508271198</v>
      </c>
      <c r="AG244">
        <v>2538.90061494576</v>
      </c>
      <c r="AH244">
        <v>5017.5910765508597</v>
      </c>
      <c r="AI244">
        <v>4428.64685117717</v>
      </c>
      <c r="AJ244">
        <v>4452.8974923116702</v>
      </c>
      <c r="AK244">
        <v>4892.7189641605</v>
      </c>
      <c r="AL244">
        <v>5357.0930055342196</v>
      </c>
      <c r="AM244">
        <v>5338.2188344762199</v>
      </c>
      <c r="AN244">
        <v>2262.9907045260902</v>
      </c>
      <c r="AO244">
        <v>4484.4624905686596</v>
      </c>
      <c r="AP244">
        <v>3154.4633543351301</v>
      </c>
      <c r="AQ244">
        <v>1005.55544785963</v>
      </c>
      <c r="AR244">
        <v>504.52034589918901</v>
      </c>
      <c r="AS244">
        <v>525.30150431151299</v>
      </c>
      <c r="AT244">
        <v>4992.4050278448603</v>
      </c>
      <c r="AU244">
        <v>4279.3703020861703</v>
      </c>
      <c r="AV244">
        <v>3909.5018853218498</v>
      </c>
      <c r="AW244">
        <v>1739.47457962202</v>
      </c>
      <c r="AX244">
        <v>700.78684201557905</v>
      </c>
      <c r="AY244">
        <v>5084.8297797834302</v>
      </c>
      <c r="AZ244">
        <v>4285.9614642905299</v>
      </c>
      <c r="BA244">
        <v>799.01620604680204</v>
      </c>
      <c r="BB244">
        <v>1552.08269803331</v>
      </c>
      <c r="BC244">
        <v>2515.6910119644299</v>
      </c>
      <c r="BD244">
        <v>3133.93467499689</v>
      </c>
      <c r="BE244">
        <v>2727.1159424274701</v>
      </c>
      <c r="BF244">
        <v>5943.7317555707796</v>
      </c>
      <c r="BG244">
        <v>6545.3542666295398</v>
      </c>
      <c r="BH244">
        <v>7096.8745852048696</v>
      </c>
      <c r="BI244">
        <v>7704.5697178232303</v>
      </c>
      <c r="BJ244">
        <v>4040.9733260174398</v>
      </c>
      <c r="BK244">
        <v>4182.8888690205104</v>
      </c>
      <c r="BL244">
        <v>6598.9617717690298</v>
      </c>
      <c r="BM244">
        <v>5339.4753179387799</v>
      </c>
      <c r="BN244">
        <v>7390.0338549255703</v>
      </c>
      <c r="BO244">
        <v>5845.9393725707896</v>
      </c>
      <c r="BP244">
        <v>6599.7395360021701</v>
      </c>
      <c r="BQ244">
        <v>5568.4938877362101</v>
      </c>
      <c r="BR244">
        <v>5312.5103098293403</v>
      </c>
      <c r="BS244">
        <v>5563.5501913776197</v>
      </c>
      <c r="BT244">
        <v>1542.0686861631</v>
      </c>
      <c r="BU244">
        <v>4675.3235544048803</v>
      </c>
      <c r="BV244">
        <v>5278.7278979182402</v>
      </c>
      <c r="BW244">
        <v>5634.20546453726</v>
      </c>
      <c r="BX244">
        <v>5236.1878530198501</v>
      </c>
      <c r="BY244">
        <v>4957.0827508319799</v>
      </c>
      <c r="BZ244">
        <v>2476.18045392662</v>
      </c>
      <c r="CA244">
        <v>1871.36599442908</v>
      </c>
      <c r="CB244">
        <v>1347.07308570654</v>
      </c>
      <c r="CC244">
        <v>375.21536022250899</v>
      </c>
      <c r="CD244">
        <v>2479.4177075953899</v>
      </c>
      <c r="CE244">
        <v>1968.67351573019</v>
      </c>
      <c r="CF244">
        <v>4692.5813233913204</v>
      </c>
      <c r="CG244">
        <v>913.41291220767096</v>
      </c>
      <c r="CH244">
        <v>3858.3903050898102</v>
      </c>
      <c r="CI244">
        <v>5381.9888648999104</v>
      </c>
      <c r="CJ244">
        <v>4780.5068360733903</v>
      </c>
      <c r="CK244">
        <v>5341.9153556351903</v>
      </c>
      <c r="CL244">
        <v>5550.8262125150404</v>
      </c>
      <c r="CM244">
        <v>7959.4270912638704</v>
      </c>
      <c r="CN244">
        <v>1749.32844262914</v>
      </c>
      <c r="CO244">
        <v>1330.29325482575</v>
      </c>
      <c r="CP244">
        <v>68.116019240393996</v>
      </c>
      <c r="CQ244">
        <v>54.261913632178299</v>
      </c>
      <c r="CR244">
        <v>815.08321328335899</v>
      </c>
      <c r="CS244">
        <v>5304.0013540902401</v>
      </c>
      <c r="CT244">
        <v>6490.3113026260198</v>
      </c>
      <c r="CU244">
        <v>6082.56429737489</v>
      </c>
      <c r="CV244">
        <v>825.47379248951995</v>
      </c>
      <c r="CW244">
        <v>4075.6465770620898</v>
      </c>
      <c r="CX244">
        <v>2079.3623701894999</v>
      </c>
      <c r="CY244">
        <v>7242.2940790543098</v>
      </c>
      <c r="CZ244">
        <v>6698.0739693883797</v>
      </c>
      <c r="DA244">
        <v>6889.3620527452904</v>
      </c>
      <c r="DB244">
        <v>3043.1678178558</v>
      </c>
      <c r="DC244">
        <v>2580.3986753846102</v>
      </c>
      <c r="DD244">
        <v>6099.1542107494097</v>
      </c>
      <c r="DE244">
        <v>6097.9563998460198</v>
      </c>
      <c r="DF244">
        <v>2285.0199989194298</v>
      </c>
      <c r="DG244">
        <v>4451.68070688441</v>
      </c>
      <c r="DH244">
        <v>1602.69096665697</v>
      </c>
      <c r="DI244">
        <v>827.78281009088903</v>
      </c>
      <c r="DJ244">
        <v>5966.8397403766503</v>
      </c>
      <c r="DK244">
        <v>5341.1502935489198</v>
      </c>
      <c r="DL244">
        <v>1715.9614281109</v>
      </c>
      <c r="DM244">
        <v>6432.6816083912099</v>
      </c>
      <c r="DN244">
        <v>6850.97597345746</v>
      </c>
      <c r="DO244">
        <v>7447.8223087718798</v>
      </c>
      <c r="DP244">
        <v>6675.9104931545098</v>
      </c>
      <c r="DQ244">
        <v>5939.0735258656696</v>
      </c>
      <c r="DR244">
        <v>3198.99986430033</v>
      </c>
      <c r="DS244">
        <v>6154.6122737349597</v>
      </c>
      <c r="DT244">
        <v>1503.7823884950201</v>
      </c>
      <c r="DU244">
        <v>536.84659231835894</v>
      </c>
      <c r="DV244">
        <v>1410.8200233564801</v>
      </c>
      <c r="DW244">
        <v>6910.2365028869399</v>
      </c>
      <c r="DX244">
        <v>7328.6448217431598</v>
      </c>
      <c r="DY244">
        <v>7136.83946832945</v>
      </c>
      <c r="DZ244">
        <v>4196.6995805954302</v>
      </c>
      <c r="EA244">
        <v>6865.5997031445604</v>
      </c>
      <c r="EB244">
        <v>6498.6809658389802</v>
      </c>
      <c r="EC244">
        <v>4937.6270246873901</v>
      </c>
      <c r="ED244">
        <v>499.90231069645102</v>
      </c>
      <c r="EE244">
        <v>5899.0001116191997</v>
      </c>
      <c r="EF244">
        <v>7376.46663685369</v>
      </c>
      <c r="EG244">
        <v>1311.52199757776</v>
      </c>
      <c r="EH244">
        <v>4959.1630788348702</v>
      </c>
      <c r="EI244">
        <v>7959.9150313999198</v>
      </c>
      <c r="EJ244">
        <v>8728.6110325747104</v>
      </c>
      <c r="EK244">
        <v>5408.6524149063698</v>
      </c>
      <c r="EL244">
        <v>8532.6825214108194</v>
      </c>
      <c r="EM244">
        <v>7239.4553128436501</v>
      </c>
      <c r="EN244">
        <v>6535.5455541408401</v>
      </c>
      <c r="EO244">
        <v>6381.5594558213597</v>
      </c>
      <c r="EP244">
        <v>6447.3600219332602</v>
      </c>
      <c r="EQ244">
        <v>6110.6761778923901</v>
      </c>
      <c r="ER244">
        <v>3870.8792176085999</v>
      </c>
      <c r="ES244">
        <v>384.45143062798599</v>
      </c>
      <c r="ET244">
        <v>510.29288990261301</v>
      </c>
      <c r="EU244">
        <v>6711.2856235626296</v>
      </c>
      <c r="EV244">
        <v>6351.6571251894202</v>
      </c>
      <c r="EW244">
        <v>1680.68725968989</v>
      </c>
      <c r="EX244">
        <v>7904.4329334909198</v>
      </c>
      <c r="EY244">
        <v>2063.6887270156599</v>
      </c>
      <c r="EZ244">
        <v>3857.1562284302599</v>
      </c>
      <c r="FA244">
        <v>6978.4018461683399</v>
      </c>
      <c r="FB244">
        <v>4425.0908449521903</v>
      </c>
      <c r="FC244">
        <v>6115.1390108262503</v>
      </c>
      <c r="FD244">
        <v>745.81268524228005</v>
      </c>
      <c r="FE244">
        <v>58.879948834916803</v>
      </c>
      <c r="FF244">
        <v>6323.5209289299701</v>
      </c>
      <c r="FG244">
        <v>6374.8532748215503</v>
      </c>
      <c r="FH244">
        <v>6379.3107719366199</v>
      </c>
      <c r="FI244">
        <v>4513.0783058636498</v>
      </c>
      <c r="FJ244">
        <v>7258.8735946959096</v>
      </c>
      <c r="FK244">
        <v>7452.9776661393298</v>
      </c>
      <c r="FL244">
        <v>5957.1592966722301</v>
      </c>
      <c r="FM244">
        <v>452.56744986837998</v>
      </c>
      <c r="FN244">
        <v>6164.0778443787203</v>
      </c>
      <c r="FO244">
        <v>5638.80995002496</v>
      </c>
      <c r="FP244">
        <v>6884.8527975264797</v>
      </c>
      <c r="FQ244">
        <v>6122.856193308</v>
      </c>
      <c r="FR244">
        <v>4709.8604732428603</v>
      </c>
      <c r="FS244">
        <v>715.79545642447897</v>
      </c>
      <c r="FT244">
        <v>3368.4786901871498</v>
      </c>
      <c r="FU244">
        <v>1634.34307375149</v>
      </c>
      <c r="FV244">
        <v>6711.5458169459498</v>
      </c>
      <c r="FW244">
        <v>2041.0439097900601</v>
      </c>
      <c r="FX244">
        <v>3465.4879732658001</v>
      </c>
      <c r="FY244">
        <v>5506.5195265579796</v>
      </c>
      <c r="FZ244">
        <v>6548.7812999467997</v>
      </c>
      <c r="GA244">
        <v>6557.5789615774602</v>
      </c>
      <c r="GB244">
        <v>4236.60856592659</v>
      </c>
      <c r="GC244">
        <v>3978.29453391683</v>
      </c>
      <c r="GD244">
        <v>6465.9156737890598</v>
      </c>
      <c r="GE244">
        <v>6297.1873116828601</v>
      </c>
      <c r="GF244">
        <v>2244.1148514875599</v>
      </c>
      <c r="GG244">
        <v>5639.2516611108804</v>
      </c>
      <c r="GH244">
        <v>5575.6345306685298</v>
      </c>
      <c r="GI244">
        <v>3847.57295288149</v>
      </c>
      <c r="GJ244">
        <v>6599.8377016485201</v>
      </c>
      <c r="GK244">
        <v>5824.7182309018499</v>
      </c>
      <c r="GL244">
        <v>6774.9344167762001</v>
      </c>
      <c r="GM244">
        <v>6657.7903833290102</v>
      </c>
      <c r="GN244">
        <v>5879.2997952158103</v>
      </c>
      <c r="GO244">
        <v>6481.6547826804499</v>
      </c>
      <c r="GP244">
        <v>5962.5136792077601</v>
      </c>
      <c r="GQ244">
        <v>6276.5483175898598</v>
      </c>
      <c r="GR244">
        <v>5767.1972479764499</v>
      </c>
      <c r="GS244">
        <v>6337.9259711827799</v>
      </c>
      <c r="GT244">
        <v>3377.2813984979798</v>
      </c>
      <c r="GU244">
        <v>6408.43525049446</v>
      </c>
      <c r="GV244">
        <v>6192.7767838787904</v>
      </c>
      <c r="GW244">
        <v>5919.7906413089004</v>
      </c>
      <c r="GX244">
        <v>5573.8015876323097</v>
      </c>
      <c r="GY244">
        <v>3138.0591838415899</v>
      </c>
      <c r="GZ244">
        <v>1321.15741729925</v>
      </c>
      <c r="HA244">
        <v>5690.5371363576796</v>
      </c>
      <c r="HB244">
        <v>4817.3492356197203</v>
      </c>
      <c r="HC244">
        <v>3022.9373194939599</v>
      </c>
      <c r="HD244">
        <v>4527.9303215805703</v>
      </c>
      <c r="HE244">
        <v>2497.8515364281502</v>
      </c>
      <c r="HF244">
        <v>5425.54097122447</v>
      </c>
      <c r="HG244">
        <v>5722.6246530836197</v>
      </c>
      <c r="HH244">
        <v>5710.6696488153602</v>
      </c>
      <c r="HI244">
        <v>6773.2528502483801</v>
      </c>
      <c r="HJ244">
        <v>6335.3176870238703</v>
      </c>
      <c r="HK244">
        <v>578.40890914300599</v>
      </c>
      <c r="HL244">
        <v>1324.8415198847699</v>
      </c>
      <c r="HM244">
        <v>3074.1562147660902</v>
      </c>
      <c r="HN244">
        <v>4552.9971225024301</v>
      </c>
      <c r="HO244">
        <v>5332.2312358375302</v>
      </c>
      <c r="HP244">
        <v>4927.6893393672199</v>
      </c>
      <c r="HQ244">
        <v>5401.6388455035903</v>
      </c>
      <c r="HR244">
        <v>6569.1064228090499</v>
      </c>
      <c r="HS244">
        <v>5977.0745021061202</v>
      </c>
      <c r="HT244">
        <v>6466.0760310648802</v>
      </c>
      <c r="HU244">
        <v>5419.2876365195998</v>
      </c>
      <c r="HV244">
        <v>6581.7800102618603</v>
      </c>
      <c r="HW244">
        <v>4162.3556034396197</v>
      </c>
      <c r="HX244">
        <v>6412.75943593175</v>
      </c>
      <c r="HY244">
        <v>4969.3457656570299</v>
      </c>
      <c r="HZ244">
        <v>3795.1119812846</v>
      </c>
      <c r="IA244">
        <v>1013.76803529812</v>
      </c>
      <c r="IB244">
        <v>6202.4559001670896</v>
      </c>
      <c r="IC244">
        <v>6262.1460864944602</v>
      </c>
      <c r="ID244">
        <v>6411.2916705187799</v>
      </c>
      <c r="IE244">
        <v>5320.8590960045103</v>
      </c>
      <c r="IF244">
        <v>3058.80229201266</v>
      </c>
      <c r="IG244">
        <v>6718.2738348859702</v>
      </c>
      <c r="IH244">
        <v>7477.2930053866803</v>
      </c>
      <c r="II244">
        <v>2283.9008720658198</v>
      </c>
      <c r="IJ244">
        <v>6352.6855897194</v>
      </c>
      <c r="IK244">
        <v>3124.12403732749</v>
      </c>
      <c r="IL244">
        <v>5703.0656702856604</v>
      </c>
      <c r="IM244">
        <v>6747.85470843843</v>
      </c>
      <c r="IN244">
        <v>5942.74902763924</v>
      </c>
      <c r="IO244">
        <v>5654.0445006060299</v>
      </c>
      <c r="IP244">
        <v>1311.8339488785</v>
      </c>
      <c r="IQ244">
        <v>4751.43652675662</v>
      </c>
      <c r="IR244">
        <v>5154.6626658666401</v>
      </c>
      <c r="IS244">
        <v>5168.69633071929</v>
      </c>
      <c r="IT244">
        <v>6599.3973098406304</v>
      </c>
      <c r="IU244">
        <v>5935.2619028342297</v>
      </c>
      <c r="IV244">
        <v>5846.8515374132703</v>
      </c>
      <c r="IW244">
        <v>6566.8524504821498</v>
      </c>
      <c r="IX244">
        <v>5079.7049218843104</v>
      </c>
      <c r="IY244">
        <v>6648.7161924502798</v>
      </c>
      <c r="IZ244">
        <v>4824.4599826889398</v>
      </c>
      <c r="JA244">
        <v>6574.0189056571198</v>
      </c>
      <c r="JB244">
        <v>526.19919244365099</v>
      </c>
      <c r="JC244">
        <v>297.863270576638</v>
      </c>
      <c r="JD244">
        <v>1534.06879643666</v>
      </c>
      <c r="JE244">
        <v>6148.9901816128604</v>
      </c>
      <c r="JF244">
        <v>7033.2955528298999</v>
      </c>
      <c r="JG244">
        <v>5899.4211628602898</v>
      </c>
      <c r="JH244">
        <v>6413.0528489749204</v>
      </c>
      <c r="JI244">
        <v>8037.7415210201198</v>
      </c>
      <c r="JJ244">
        <v>5535.4210475580103</v>
      </c>
      <c r="JK244">
        <v>4372.0881010857102</v>
      </c>
      <c r="JL244">
        <v>1284.71728358834</v>
      </c>
      <c r="JM244">
        <v>289.781708971846</v>
      </c>
      <c r="JN244">
        <v>2128.0728453288102</v>
      </c>
      <c r="JO244">
        <v>6348.2803717085699</v>
      </c>
      <c r="JP244">
        <v>5962.9390121719498</v>
      </c>
      <c r="JQ244">
        <v>6400.62672532139</v>
      </c>
      <c r="JR244">
        <v>5957.8095605708204</v>
      </c>
      <c r="JS244">
        <v>736.75016517038102</v>
      </c>
      <c r="JT244">
        <v>3278.0908485912901</v>
      </c>
      <c r="JU244">
        <v>3949.6543176935302</v>
      </c>
      <c r="JV244">
        <v>5374.2410114923496</v>
      </c>
      <c r="JW244">
        <v>251.68291854925201</v>
      </c>
      <c r="JX244">
        <v>960.55132216962397</v>
      </c>
      <c r="JY244">
        <v>520.68346910877403</v>
      </c>
      <c r="JZ244">
        <v>5078.6403412848404</v>
      </c>
      <c r="KA244">
        <v>4963.1225380667001</v>
      </c>
      <c r="KB244">
        <v>3843.5032765461301</v>
      </c>
      <c r="KC244">
        <v>4632.4404575857097</v>
      </c>
      <c r="KD244">
        <v>4289.5613178819904</v>
      </c>
      <c r="KE244">
        <v>4200.5160794500498</v>
      </c>
      <c r="KF244">
        <v>5353.23296875899</v>
      </c>
      <c r="KG244">
        <v>5006.7999382668904</v>
      </c>
      <c r="KH244">
        <v>6286.3143415956001</v>
      </c>
      <c r="KI244">
        <v>2562.9630499640798</v>
      </c>
      <c r="KJ244">
        <v>4745.00265652914</v>
      </c>
      <c r="KK244">
        <v>5632.6120916741402</v>
      </c>
      <c r="KL244">
        <v>6824.2220995262996</v>
      </c>
      <c r="KM244">
        <v>4835.7373484109303</v>
      </c>
      <c r="KN244">
        <v>4480.0981096390497</v>
      </c>
      <c r="KO244">
        <v>4431.4245995080501</v>
      </c>
      <c r="KP244">
        <v>1083.5175764798801</v>
      </c>
      <c r="KQ244">
        <v>1557.52157525917</v>
      </c>
      <c r="KR244">
        <v>5069.1025805985</v>
      </c>
      <c r="KS244">
        <v>4733.3046311021799</v>
      </c>
      <c r="KT244">
        <v>4847.3902150504</v>
      </c>
      <c r="KU244">
        <v>4758.1058754674004</v>
      </c>
      <c r="KV244">
        <v>619.94457565999403</v>
      </c>
      <c r="KW244">
        <v>192.802969714336</v>
      </c>
      <c r="KX244">
        <v>5355.7120048638199</v>
      </c>
      <c r="KY244">
        <v>5716.1361664146698</v>
      </c>
      <c r="KZ244">
        <v>5833.86951417208</v>
      </c>
      <c r="LA244">
        <v>5641.3934799634198</v>
      </c>
      <c r="LB244">
        <v>5278.7931869369804</v>
      </c>
      <c r="LC244">
        <v>5025.3520093447596</v>
      </c>
      <c r="LD244">
        <v>4720.7733232863402</v>
      </c>
      <c r="LE244">
        <v>4906.2930727474904</v>
      </c>
      <c r="LF244">
        <v>4293.61909943107</v>
      </c>
      <c r="LG244">
        <v>1774.1483142925299</v>
      </c>
      <c r="LH244">
        <v>117.759897669834</v>
      </c>
      <c r="LI244">
        <v>430.63178265537198</v>
      </c>
      <c r="LJ244">
        <v>510.87162699046797</v>
      </c>
      <c r="LK244">
        <v>3355.7963386804099</v>
      </c>
      <c r="LL244">
        <v>2904.9573418701302</v>
      </c>
      <c r="LM244">
        <v>3409.1697986023901</v>
      </c>
      <c r="LN244">
        <v>4547.4926200945802</v>
      </c>
      <c r="LO244">
        <v>4614.42905371491</v>
      </c>
      <c r="LP244">
        <v>1662.6801184711001</v>
      </c>
      <c r="LQ244">
        <v>796.79130667628999</v>
      </c>
      <c r="LR244">
        <v>4028.4574750471302</v>
      </c>
      <c r="LS244">
        <v>3711.3491487708202</v>
      </c>
      <c r="LT244">
        <v>3653.2173996687102</v>
      </c>
      <c r="LU244">
        <v>223.974707332821</v>
      </c>
      <c r="LV244">
        <v>275.92760336363</v>
      </c>
      <c r="LW244">
        <v>1575.35347073601</v>
      </c>
      <c r="LX244">
        <v>204.34805772118199</v>
      </c>
      <c r="LY244">
        <v>233.21077773829799</v>
      </c>
      <c r="LZ244">
        <v>2604.37007872303</v>
      </c>
      <c r="MA244">
        <v>2624.0038563060102</v>
      </c>
      <c r="MB244">
        <v>2458.1741949709099</v>
      </c>
      <c r="MC244">
        <v>2302.8239933636401</v>
      </c>
      <c r="MD244">
        <v>1140.4089949962699</v>
      </c>
      <c r="ME244">
        <v>4498.8120129754698</v>
      </c>
      <c r="MF244">
        <v>4451.0761984030796</v>
      </c>
      <c r="MG244">
        <v>3716.33530408766</v>
      </c>
      <c r="MH244">
        <v>4260.2128124576602</v>
      </c>
      <c r="MI244">
        <v>3399.7016452880698</v>
      </c>
      <c r="MJ244">
        <v>4505.7691151842901</v>
      </c>
      <c r="MK244">
        <v>4917.9342082389003</v>
      </c>
      <c r="ML244">
        <v>3628.6892005565701</v>
      </c>
      <c r="MM244">
        <v>4021.0652172236901</v>
      </c>
      <c r="MN244">
        <v>4122.7943019240602</v>
      </c>
      <c r="MO244">
        <v>3079.1258164819101</v>
      </c>
      <c r="MP244">
        <v>3176.7816884876502</v>
      </c>
      <c r="MQ244">
        <v>2489.8552387807899</v>
      </c>
      <c r="MR244">
        <v>3154.1292115886899</v>
      </c>
      <c r="MS244">
        <v>830.25796246362097</v>
      </c>
      <c r="MT244">
        <v>419.08669464852602</v>
      </c>
      <c r="MU244">
        <v>178.94886410612</v>
      </c>
      <c r="MV244">
        <v>218.20216332939799</v>
      </c>
      <c r="MW244">
        <v>262.073497755414</v>
      </c>
      <c r="MX244">
        <v>275.92760336363</v>
      </c>
      <c r="MY244">
        <v>512.17099627327502</v>
      </c>
      <c r="MZ244">
        <v>548.25115982310001</v>
      </c>
      <c r="NA244">
        <v>142.004582484211</v>
      </c>
      <c r="NB244">
        <v>787.654034543639</v>
      </c>
      <c r="NC244">
        <v>2898.4526759196901</v>
      </c>
      <c r="ND244">
        <f t="shared" si="9"/>
        <v>2216.4752615038205</v>
      </c>
      <c r="NE244">
        <f t="shared" si="10"/>
        <v>1894.6566571648896</v>
      </c>
      <c r="NF244">
        <f t="shared" si="11"/>
        <v>1.1698558961181342</v>
      </c>
    </row>
    <row r="245" spans="1:370" x14ac:dyDescent="0.2">
      <c r="A245" s="2" t="s">
        <v>21</v>
      </c>
      <c r="B245" s="2" t="s">
        <v>276</v>
      </c>
      <c r="C245">
        <v>5122.1536865827502</v>
      </c>
      <c r="D245">
        <v>5968.9945402699404</v>
      </c>
      <c r="E245">
        <v>5585.0620432416199</v>
      </c>
      <c r="F245">
        <v>4805.4757629446403</v>
      </c>
      <c r="G245">
        <v>4057.9615631566699</v>
      </c>
      <c r="H245">
        <v>3970.1636104803001</v>
      </c>
      <c r="I245">
        <v>615.81780328176205</v>
      </c>
      <c r="J245">
        <v>3632.8284138879799</v>
      </c>
      <c r="K245">
        <v>3989.5822610704299</v>
      </c>
      <c r="L245">
        <v>1757.74242957712</v>
      </c>
      <c r="M245">
        <v>4079.9381180136602</v>
      </c>
      <c r="N245">
        <v>375.21536022250899</v>
      </c>
      <c r="O245">
        <v>227.43823373487501</v>
      </c>
      <c r="P245">
        <v>489.02100481855098</v>
      </c>
      <c r="Q245">
        <v>676.52930105858297</v>
      </c>
      <c r="R245">
        <v>3639.6948869633402</v>
      </c>
      <c r="S245">
        <v>240.13783054240599</v>
      </c>
      <c r="T245">
        <v>726.95951692368101</v>
      </c>
      <c r="U245">
        <v>3105.6216287992802</v>
      </c>
      <c r="V245">
        <v>2818.9486544021602</v>
      </c>
      <c r="W245">
        <v>769.09700201872499</v>
      </c>
      <c r="X245">
        <v>922.70727345485398</v>
      </c>
      <c r="Y245">
        <v>3827.17848543232</v>
      </c>
      <c r="Z245">
        <v>1170.7444309852499</v>
      </c>
      <c r="AA245">
        <v>2763.66975021199</v>
      </c>
      <c r="AB245">
        <v>3814.2217319532601</v>
      </c>
      <c r="AC245">
        <v>3954.5183389681401</v>
      </c>
      <c r="AD245">
        <v>4284.5651507850298</v>
      </c>
      <c r="AE245">
        <v>5858.92885182393</v>
      </c>
      <c r="AF245">
        <v>5646.7885736142598</v>
      </c>
      <c r="AG245">
        <v>5908.4760158971103</v>
      </c>
      <c r="AH245">
        <v>3550.3613999868198</v>
      </c>
      <c r="AI245">
        <v>1269.38962927898</v>
      </c>
      <c r="AJ245">
        <v>4121.3739079177703</v>
      </c>
      <c r="AK245">
        <v>348.66165780676198</v>
      </c>
      <c r="AL245">
        <v>2306.07511207059</v>
      </c>
      <c r="AM245">
        <v>3469.9641286707301</v>
      </c>
      <c r="AN245">
        <v>5939.1550404748004</v>
      </c>
      <c r="AO245">
        <v>5822.7085690383001</v>
      </c>
      <c r="AP245">
        <v>3315.9922264792799</v>
      </c>
      <c r="AQ245">
        <v>4920.7612820647801</v>
      </c>
      <c r="AR245">
        <v>6005.2812266199599</v>
      </c>
      <c r="AS245">
        <v>5302.1785695206199</v>
      </c>
      <c r="AT245">
        <v>673.07863079914705</v>
      </c>
      <c r="AU245">
        <v>5221.1385832375299</v>
      </c>
      <c r="AV245">
        <v>7090.0944019242097</v>
      </c>
      <c r="AW245">
        <v>3986.2597005696898</v>
      </c>
      <c r="AX245">
        <v>4625.7965159534697</v>
      </c>
      <c r="AY245">
        <v>314.02639378622303</v>
      </c>
      <c r="AZ245">
        <v>830.09182769225902</v>
      </c>
      <c r="BA245">
        <v>3679.71648572603</v>
      </c>
      <c r="BB245">
        <v>2648.9324242460302</v>
      </c>
      <c r="BC245">
        <v>3000.9221193848998</v>
      </c>
      <c r="BD245">
        <v>2361.7157153592998</v>
      </c>
      <c r="BE245">
        <v>2044.13826942796</v>
      </c>
      <c r="BF245">
        <v>6289.3145465941197</v>
      </c>
      <c r="BG245">
        <v>6355.4811646420203</v>
      </c>
      <c r="BH245">
        <v>4977.0427403446001</v>
      </c>
      <c r="BI245">
        <v>5864.0574921600701</v>
      </c>
      <c r="BJ245">
        <v>6632.6958510557497</v>
      </c>
      <c r="BK245">
        <v>3284.5077898111599</v>
      </c>
      <c r="BL245">
        <v>6716.8773878238098</v>
      </c>
      <c r="BM245">
        <v>6130.7959184440797</v>
      </c>
      <c r="BN245">
        <v>7345.9621115824802</v>
      </c>
      <c r="BO245">
        <v>7339.6388352625499</v>
      </c>
      <c r="BP245">
        <v>5275.4607582895696</v>
      </c>
      <c r="BQ245">
        <v>1479.95062389737</v>
      </c>
      <c r="BR245">
        <v>2936.1643163026301</v>
      </c>
      <c r="BS245">
        <v>6950.6388858065702</v>
      </c>
      <c r="BT245">
        <v>4229.6163434830696</v>
      </c>
      <c r="BU245">
        <v>4280.2745315965203</v>
      </c>
      <c r="BV245">
        <v>3596.55154088572</v>
      </c>
      <c r="BW245">
        <v>4487.9062657945997</v>
      </c>
      <c r="BX245">
        <v>2577.2474563093701</v>
      </c>
      <c r="BY245">
        <v>5031.1870235013403</v>
      </c>
      <c r="BZ245">
        <v>4871.3778316612998</v>
      </c>
      <c r="CA245">
        <v>7109.5201936803196</v>
      </c>
      <c r="CB245">
        <v>7636.7528937962998</v>
      </c>
      <c r="CC245">
        <v>6925.3746517858299</v>
      </c>
      <c r="CD245">
        <v>7334.6147831583803</v>
      </c>
      <c r="CE245">
        <v>6405.6242665781501</v>
      </c>
      <c r="CF245">
        <v>2862.1006797625701</v>
      </c>
      <c r="CG245">
        <v>568.01832993684502</v>
      </c>
      <c r="CH245">
        <v>4411.5110264159503</v>
      </c>
      <c r="CI245">
        <v>6486.6555812800398</v>
      </c>
      <c r="CJ245">
        <v>7442.6861017130004</v>
      </c>
      <c r="CK245">
        <v>1479.2968758699101</v>
      </c>
      <c r="CL245">
        <v>1256.60845685201</v>
      </c>
      <c r="CM245">
        <v>6328.3291074560402</v>
      </c>
      <c r="CN245">
        <v>4805.3578908131803</v>
      </c>
      <c r="CO245">
        <v>6947.6124355172396</v>
      </c>
      <c r="CP245">
        <v>1538.62179457195</v>
      </c>
      <c r="CQ245">
        <v>6054.3217449410604</v>
      </c>
      <c r="CR245">
        <v>8223.6959900305501</v>
      </c>
      <c r="CS245">
        <v>7358.62199567888</v>
      </c>
      <c r="CT245">
        <v>5689.7546654026601</v>
      </c>
      <c r="CU245">
        <v>6091.71228523432</v>
      </c>
      <c r="CV245">
        <v>4889.9888205448497</v>
      </c>
      <c r="CW245">
        <v>6348.62490605122</v>
      </c>
      <c r="CX245">
        <v>1042.52144701823</v>
      </c>
      <c r="CY245">
        <v>7041.6625746598202</v>
      </c>
      <c r="CZ245">
        <v>7023.1850871983397</v>
      </c>
      <c r="DA245">
        <v>7610.6376114006698</v>
      </c>
      <c r="DB245">
        <v>8339.4589355923908</v>
      </c>
      <c r="DC245">
        <v>7842.6807603725902</v>
      </c>
      <c r="DD245">
        <v>7120.5582729575899</v>
      </c>
      <c r="DE245">
        <v>7417.3623046267503</v>
      </c>
      <c r="DF245">
        <v>7004.8135758080198</v>
      </c>
      <c r="DG245">
        <v>1606.50159646558</v>
      </c>
      <c r="DH245">
        <v>541.46462752109801</v>
      </c>
      <c r="DI245">
        <v>5506.4877137986996</v>
      </c>
      <c r="DJ245">
        <v>6678.3554882921298</v>
      </c>
      <c r="DK245">
        <v>1956.7014074643801</v>
      </c>
      <c r="DL245">
        <v>6010.7793964722196</v>
      </c>
      <c r="DM245">
        <v>8043.2935090906903</v>
      </c>
      <c r="DN245">
        <v>7103.4065819483003</v>
      </c>
      <c r="DO245">
        <v>573.79087394026806</v>
      </c>
      <c r="DP245">
        <v>598.03555875464497</v>
      </c>
      <c r="DQ245">
        <v>1194.9166087086101</v>
      </c>
      <c r="DR245">
        <v>5409.2350313777597</v>
      </c>
      <c r="DS245">
        <v>5400.8745114330804</v>
      </c>
      <c r="DT245">
        <v>1860.1031757221599</v>
      </c>
      <c r="DU245">
        <v>5762.5935435874899</v>
      </c>
      <c r="DV245">
        <v>7516.2028478195698</v>
      </c>
      <c r="DW245">
        <v>8254.97134862036</v>
      </c>
      <c r="DX245">
        <v>8195.3685134928091</v>
      </c>
      <c r="DY245">
        <v>6487.3828460794302</v>
      </c>
      <c r="DZ245">
        <v>7258.3706411113699</v>
      </c>
      <c r="EA245">
        <v>6531.9359822660599</v>
      </c>
      <c r="EB245">
        <v>8444.3282786254695</v>
      </c>
      <c r="EC245">
        <v>6483.3286954465602</v>
      </c>
      <c r="ED245">
        <v>5333.5524660660703</v>
      </c>
      <c r="EE245">
        <v>2248.2824767532102</v>
      </c>
      <c r="EF245">
        <v>3474.38631197412</v>
      </c>
      <c r="EG245">
        <v>6994.4971192596204</v>
      </c>
      <c r="EH245">
        <v>6380.9771164019503</v>
      </c>
      <c r="EI245">
        <v>6585.8341277181798</v>
      </c>
      <c r="EJ245">
        <v>6512.0761172763496</v>
      </c>
      <c r="EK245">
        <v>600.34457635601495</v>
      </c>
      <c r="EL245">
        <v>1169.51741509354</v>
      </c>
      <c r="EM245">
        <v>2521.7640529617602</v>
      </c>
      <c r="EN245">
        <v>6815.0149384863698</v>
      </c>
      <c r="EO245">
        <v>7137.8956247953502</v>
      </c>
      <c r="EP245">
        <v>1970.2864419822999</v>
      </c>
      <c r="EQ245">
        <v>5696.56625911844</v>
      </c>
      <c r="ER245">
        <v>8232.9426940292797</v>
      </c>
      <c r="ES245">
        <v>7422.0907224453704</v>
      </c>
      <c r="ET245">
        <v>2760.7850648580502</v>
      </c>
      <c r="EU245">
        <v>6360.8750335936602</v>
      </c>
      <c r="EV245">
        <v>759.666790850496</v>
      </c>
      <c r="EW245">
        <v>2456.6266001170602</v>
      </c>
      <c r="EX245">
        <v>3928.1065785534302</v>
      </c>
      <c r="EY245">
        <v>2549.4187081294699</v>
      </c>
      <c r="EZ245">
        <v>6164.6123742648597</v>
      </c>
      <c r="FA245">
        <v>5738.3954511142501</v>
      </c>
      <c r="FB245">
        <v>8432.6578737388099</v>
      </c>
      <c r="FC245">
        <v>2888.1917006477702</v>
      </c>
      <c r="FD245">
        <v>4433.2180974202101</v>
      </c>
      <c r="FE245">
        <v>6773.5587266619004</v>
      </c>
      <c r="FF245">
        <v>6744.3672863090896</v>
      </c>
      <c r="FG245">
        <v>5231.7771406238398</v>
      </c>
      <c r="FH245">
        <v>7047.1350792242902</v>
      </c>
      <c r="FI245">
        <v>6479.7086921853297</v>
      </c>
      <c r="FJ245">
        <v>7061.3292212325596</v>
      </c>
      <c r="FK245">
        <v>4135.2612151858702</v>
      </c>
      <c r="FL245">
        <v>7156.7351598363102</v>
      </c>
      <c r="FM245">
        <v>2587.37879022069</v>
      </c>
      <c r="FN245">
        <v>6490.4862571844797</v>
      </c>
      <c r="FO245">
        <v>7015.2384435748399</v>
      </c>
      <c r="FP245">
        <v>4220.5710129813297</v>
      </c>
      <c r="FQ245">
        <v>1572.2647814526399</v>
      </c>
      <c r="FR245">
        <v>5280.9473242288695</v>
      </c>
      <c r="FS245">
        <v>2365.8282224432401</v>
      </c>
      <c r="FT245">
        <v>5831.8202910560904</v>
      </c>
      <c r="FU245">
        <v>534.53757471698998</v>
      </c>
      <c r="FV245">
        <v>3969.6221254658399</v>
      </c>
      <c r="FW245">
        <v>5293.9902165721896</v>
      </c>
      <c r="FX245">
        <v>6037.0861753704803</v>
      </c>
      <c r="FY245">
        <v>6138.7781425980802</v>
      </c>
      <c r="FZ245">
        <v>6147.6634146822198</v>
      </c>
      <c r="GA245">
        <v>3095.0439681820999</v>
      </c>
      <c r="GB245">
        <v>4052.6269144416701</v>
      </c>
      <c r="GC245">
        <v>5954.1197212987199</v>
      </c>
      <c r="GD245">
        <v>6478.7030467457298</v>
      </c>
      <c r="GE245">
        <v>3663.2339106573299</v>
      </c>
      <c r="GF245">
        <v>813.92870448267399</v>
      </c>
      <c r="GG245">
        <v>1603.6428556869</v>
      </c>
      <c r="GH245">
        <v>5486.2644993787499</v>
      </c>
      <c r="GI245">
        <v>556.47324192999804</v>
      </c>
      <c r="GJ245">
        <v>518.37445150740496</v>
      </c>
      <c r="GK245">
        <v>671.92412199846297</v>
      </c>
      <c r="GL245">
        <v>1593.34539537971</v>
      </c>
      <c r="GM245">
        <v>6329.0529592883904</v>
      </c>
      <c r="GN245">
        <v>7165.9863454197002</v>
      </c>
      <c r="GO245">
        <v>6451.8020380813396</v>
      </c>
      <c r="GP245">
        <v>6697.22970072521</v>
      </c>
      <c r="GQ245">
        <v>6943.9834811205001</v>
      </c>
      <c r="GR245">
        <v>1346.53014379719</v>
      </c>
      <c r="GS245">
        <v>6717.9463488565998</v>
      </c>
      <c r="GT245">
        <v>4612.7383817831496</v>
      </c>
      <c r="GU245">
        <v>3191.5683212932699</v>
      </c>
      <c r="GV245">
        <v>3813.4718393118601</v>
      </c>
      <c r="GW245">
        <v>5633.3008085036499</v>
      </c>
      <c r="GX245">
        <v>6700.1511225432396</v>
      </c>
      <c r="GY245">
        <v>7220.3074676650403</v>
      </c>
      <c r="GZ245">
        <v>6234.3225306497898</v>
      </c>
      <c r="HA245">
        <v>6907.7631298524802</v>
      </c>
      <c r="HB245">
        <v>7246.8034685291695</v>
      </c>
      <c r="HC245">
        <v>7564.3999802414</v>
      </c>
      <c r="HD245">
        <v>6955.8433178941204</v>
      </c>
      <c r="HE245">
        <v>7484.5046934111997</v>
      </c>
      <c r="HF245">
        <v>7874.5610510162696</v>
      </c>
      <c r="HG245">
        <v>8127.4651336526704</v>
      </c>
      <c r="HH245">
        <v>7794.01819677607</v>
      </c>
      <c r="HI245">
        <v>902.825882135391</v>
      </c>
      <c r="HJ245">
        <v>4366.4287508784901</v>
      </c>
      <c r="HK245">
        <v>6258.3347630237504</v>
      </c>
      <c r="HL245">
        <v>5589.5031608175996</v>
      </c>
      <c r="HM245">
        <v>4986.0657178189404</v>
      </c>
      <c r="HN245">
        <v>6378.3230166781696</v>
      </c>
      <c r="HO245">
        <v>6645.7737790281599</v>
      </c>
      <c r="HP245">
        <v>6984.7727149823904</v>
      </c>
      <c r="HQ245">
        <v>6798.1979977523297</v>
      </c>
      <c r="HR245">
        <v>5762.5917764863398</v>
      </c>
      <c r="HS245">
        <v>5675.2462847032002</v>
      </c>
      <c r="HT245">
        <v>7105.2229291124104</v>
      </c>
      <c r="HU245">
        <v>5456.3953821035402</v>
      </c>
      <c r="HV245">
        <v>5363.6853019242499</v>
      </c>
      <c r="HW245">
        <v>5831.4995078248603</v>
      </c>
      <c r="HX245">
        <v>4487.41399650317</v>
      </c>
      <c r="HY245">
        <v>1215.2824676564301</v>
      </c>
      <c r="HZ245">
        <v>6441.1103974511097</v>
      </c>
      <c r="IA245">
        <v>7208.0634865515804</v>
      </c>
      <c r="IB245">
        <v>7014.9985093957403</v>
      </c>
      <c r="IC245">
        <v>6480.4969303615999</v>
      </c>
      <c r="ID245">
        <v>5392.0008945864702</v>
      </c>
      <c r="IE245">
        <v>4530.1468345680796</v>
      </c>
      <c r="IF245">
        <v>6997.2853112634903</v>
      </c>
      <c r="IG245">
        <v>5723.4451262913999</v>
      </c>
      <c r="IH245">
        <v>6984.4650634874297</v>
      </c>
      <c r="II245">
        <v>4173.8825673072397</v>
      </c>
      <c r="IJ245">
        <v>4958.1987046252798</v>
      </c>
      <c r="IK245">
        <v>5070.8405865453096</v>
      </c>
      <c r="IL245">
        <v>6467.7400855369697</v>
      </c>
      <c r="IM245">
        <v>6596.9402943038804</v>
      </c>
      <c r="IN245">
        <v>6327.0607402000596</v>
      </c>
      <c r="IO245">
        <v>6333.3044587423701</v>
      </c>
      <c r="IP245">
        <v>6563.3323571166402</v>
      </c>
      <c r="IQ245">
        <v>5924.2401871765796</v>
      </c>
      <c r="IR245">
        <v>6717.3913868483296</v>
      </c>
      <c r="IS245">
        <v>5302.7643864644997</v>
      </c>
      <c r="IT245">
        <v>5855.4585630636202</v>
      </c>
      <c r="IU245">
        <v>1066.50901238142</v>
      </c>
      <c r="IV245">
        <v>4273.6916239628099</v>
      </c>
      <c r="IW245">
        <v>4228.6629259178599</v>
      </c>
      <c r="IX245">
        <v>2512.6274395415599</v>
      </c>
      <c r="IY245">
        <v>5179.8367623145896</v>
      </c>
      <c r="IZ245">
        <v>3051.1300660873098</v>
      </c>
      <c r="JA245">
        <v>4222.4189008744397</v>
      </c>
      <c r="JB245">
        <v>7934.8093243500698</v>
      </c>
      <c r="JC245">
        <v>7912.8734543241799</v>
      </c>
      <c r="JD245">
        <v>3035.76880780581</v>
      </c>
      <c r="JE245">
        <v>6404.2694212763799</v>
      </c>
      <c r="JF245">
        <v>6036.5015679602102</v>
      </c>
      <c r="JG245">
        <v>7518.7003828607603</v>
      </c>
      <c r="JH245">
        <v>6614.7115087545199</v>
      </c>
      <c r="JI245">
        <v>7854.4260146284696</v>
      </c>
      <c r="JJ245">
        <v>7235.5669497471999</v>
      </c>
      <c r="JK245">
        <v>6939.9761962522298</v>
      </c>
      <c r="JL245">
        <v>4826.1989022539001</v>
      </c>
      <c r="JM245">
        <v>1949.17451626875</v>
      </c>
      <c r="JN245">
        <v>6065.8303661650698</v>
      </c>
      <c r="JO245">
        <v>5945.0757230336403</v>
      </c>
      <c r="JP245">
        <v>1657.82487074714</v>
      </c>
      <c r="JQ245">
        <v>5161.9973262526701</v>
      </c>
      <c r="JR245">
        <v>5453.1150178096595</v>
      </c>
      <c r="JS245">
        <v>5815.3898351013104</v>
      </c>
      <c r="JT245">
        <v>2626.6539035157198</v>
      </c>
      <c r="JU245">
        <v>726.79762585661194</v>
      </c>
      <c r="JV245">
        <v>521.83797790945903</v>
      </c>
      <c r="JW245">
        <v>2866.7694962092801</v>
      </c>
      <c r="JX245">
        <v>4351.5926593669301</v>
      </c>
      <c r="JY245">
        <v>3689.3965816765099</v>
      </c>
      <c r="JZ245">
        <v>4009.0231555356499</v>
      </c>
      <c r="KA245">
        <v>5119.1461727996302</v>
      </c>
      <c r="KB245">
        <v>6035.34935587153</v>
      </c>
      <c r="KC245">
        <v>4956.9188787868497</v>
      </c>
      <c r="KD245">
        <v>5299.3437738600296</v>
      </c>
      <c r="KE245">
        <v>6563.3883538427499</v>
      </c>
      <c r="KF245">
        <v>1444.3022145995501</v>
      </c>
      <c r="KG245">
        <v>4410.7134902862199</v>
      </c>
      <c r="KH245">
        <v>6162.5262614585599</v>
      </c>
      <c r="KI245">
        <v>6785.0561190450098</v>
      </c>
      <c r="KJ245">
        <v>5551.5594281670201</v>
      </c>
      <c r="KK245">
        <v>5643.7679994500704</v>
      </c>
      <c r="KL245">
        <v>4309.0151965537898</v>
      </c>
      <c r="KM245">
        <v>1150.63178928038</v>
      </c>
      <c r="KN245">
        <v>1287.09837697282</v>
      </c>
      <c r="KO245">
        <v>4547.3922630096904</v>
      </c>
      <c r="KP245">
        <v>5881.3580980767802</v>
      </c>
      <c r="KQ245">
        <v>5094.2717809404803</v>
      </c>
      <c r="KR245">
        <v>5808.7780782135296</v>
      </c>
      <c r="KS245">
        <v>357.89772821223897</v>
      </c>
      <c r="KT245">
        <v>546.56940838137803</v>
      </c>
      <c r="KU245">
        <v>1619.37445304838</v>
      </c>
      <c r="KV245">
        <v>5226.16318614601</v>
      </c>
      <c r="KW245">
        <v>5658.5924354234903</v>
      </c>
      <c r="KX245">
        <v>7375.4212816851796</v>
      </c>
      <c r="KY245">
        <v>5526.5781267489701</v>
      </c>
      <c r="KZ245">
        <v>6233.2154116833499</v>
      </c>
      <c r="LA245">
        <v>5554.8651573526704</v>
      </c>
      <c r="LB245">
        <v>5372.2754843594003</v>
      </c>
      <c r="LC245">
        <v>5827.3790314969401</v>
      </c>
      <c r="LD245">
        <v>4613.7714502056697</v>
      </c>
      <c r="LE245">
        <v>4263.5574260192197</v>
      </c>
      <c r="LF245">
        <v>5792.9583595356498</v>
      </c>
      <c r="LG245">
        <v>854.34079852145396</v>
      </c>
      <c r="LH245">
        <v>553.59529835459205</v>
      </c>
      <c r="LI245">
        <v>472.78616343856498</v>
      </c>
      <c r="LJ245">
        <v>2915.5857745613298</v>
      </c>
      <c r="LK245">
        <v>2469.8689852344501</v>
      </c>
      <c r="LL245">
        <v>4177.3888854625702</v>
      </c>
      <c r="LM245">
        <v>2541.46317144573</v>
      </c>
      <c r="LN245">
        <v>411.005133043733</v>
      </c>
      <c r="LO245">
        <v>1439.7715275896201</v>
      </c>
      <c r="LP245">
        <v>2797.8995979608599</v>
      </c>
      <c r="LQ245">
        <v>752.98995675958304</v>
      </c>
      <c r="LR245">
        <v>2912.2114357802602</v>
      </c>
      <c r="LS245">
        <v>4025.3942085807198</v>
      </c>
      <c r="LT245">
        <v>5896.7385107968103</v>
      </c>
      <c r="LU245">
        <v>5032.7624354283298</v>
      </c>
      <c r="LV245">
        <v>4582.5996638885399</v>
      </c>
      <c r="LW245">
        <v>3601.61447730803</v>
      </c>
      <c r="LX245">
        <v>3718.6265624080602</v>
      </c>
      <c r="LY245">
        <v>1090.95221920829</v>
      </c>
      <c r="LZ245">
        <v>1592.31576879266</v>
      </c>
      <c r="MA245">
        <v>2827.70931450326</v>
      </c>
      <c r="MB245">
        <v>5202.9899376855501</v>
      </c>
      <c r="MC245">
        <v>5746.2674848910701</v>
      </c>
      <c r="MD245">
        <v>5257.2313366458802</v>
      </c>
      <c r="ME245">
        <v>5152.2244993640497</v>
      </c>
      <c r="MF245">
        <v>6616.1698951986</v>
      </c>
      <c r="MG245">
        <v>4883.1297812555003</v>
      </c>
      <c r="MH245">
        <v>5468.7770924808801</v>
      </c>
      <c r="MI245">
        <v>1608.6112613133701</v>
      </c>
      <c r="MJ245">
        <v>4107.6815751227196</v>
      </c>
      <c r="MK245">
        <v>3029.4885676256499</v>
      </c>
      <c r="ML245">
        <v>655.17232198670695</v>
      </c>
      <c r="MM245">
        <v>501.77699003060798</v>
      </c>
      <c r="MN245">
        <v>199.73002251844301</v>
      </c>
      <c r="MO245">
        <v>3661.7172786177098</v>
      </c>
      <c r="MP245">
        <v>4008.5716058989101</v>
      </c>
      <c r="MQ245">
        <v>4134.7561850862503</v>
      </c>
      <c r="MR245">
        <v>5238.6455255733699</v>
      </c>
      <c r="MS245">
        <v>4402.9463816453999</v>
      </c>
      <c r="MT245">
        <v>5058.4280336916199</v>
      </c>
      <c r="MU245">
        <v>4988.9324288977696</v>
      </c>
      <c r="MV245">
        <v>4299.6644051108797</v>
      </c>
      <c r="MW245">
        <v>1909.3841301990101</v>
      </c>
      <c r="MX245">
        <v>5386.6132282019298</v>
      </c>
      <c r="MY245">
        <v>4502.9714258861104</v>
      </c>
      <c r="MZ245">
        <v>4075.1387220113602</v>
      </c>
      <c r="NA245">
        <v>4430.6372157809101</v>
      </c>
      <c r="NB245">
        <v>4649.0491190700805</v>
      </c>
      <c r="NC245">
        <v>4502.4715087889699</v>
      </c>
      <c r="ND245">
        <f t="shared" si="9"/>
        <v>2222.715409549447</v>
      </c>
      <c r="NE245">
        <f t="shared" si="10"/>
        <v>1872.3404604413136</v>
      </c>
      <c r="NF245">
        <f t="shared" si="11"/>
        <v>1.1871320716028053</v>
      </c>
    </row>
    <row r="246" spans="1:370" x14ac:dyDescent="0.2">
      <c r="A246" s="2" t="s">
        <v>22</v>
      </c>
      <c r="B246" s="2" t="s">
        <v>277</v>
      </c>
      <c r="C246">
        <v>1101.3248974748001</v>
      </c>
      <c r="D246">
        <v>1154.88869633073</v>
      </c>
      <c r="E246">
        <v>1177.3659111120101</v>
      </c>
      <c r="F246">
        <v>1584.6962961823699</v>
      </c>
      <c r="G246">
        <v>3025.11119369587</v>
      </c>
      <c r="H246">
        <v>3073.98772793238</v>
      </c>
      <c r="I246">
        <v>3040.24626517259</v>
      </c>
      <c r="J246">
        <v>2762.4677492241699</v>
      </c>
      <c r="K246">
        <v>2911.0536164483501</v>
      </c>
      <c r="L246">
        <v>2373.3572981624202</v>
      </c>
      <c r="M246">
        <v>2924.7137531664298</v>
      </c>
      <c r="N246">
        <v>2960.5509307155698</v>
      </c>
      <c r="O246">
        <v>2948.78313614952</v>
      </c>
      <c r="P246">
        <v>1574.0935114061499</v>
      </c>
      <c r="Q246">
        <v>2724.0678829243302</v>
      </c>
      <c r="R246">
        <v>2912.0927656352201</v>
      </c>
      <c r="S246">
        <v>3006.4584521458</v>
      </c>
      <c r="T246">
        <v>2919.9967559643001</v>
      </c>
      <c r="U246">
        <v>1726.0569338620201</v>
      </c>
      <c r="V246">
        <v>2425.3021215171898</v>
      </c>
      <c r="W246">
        <v>3037.59750134674</v>
      </c>
      <c r="X246">
        <v>1990.41712152219</v>
      </c>
      <c r="Y246">
        <v>1034.84823679643</v>
      </c>
      <c r="Z246">
        <v>5311.9280618589801</v>
      </c>
      <c r="AA246">
        <v>1732.77574747893</v>
      </c>
      <c r="AB246">
        <v>1207.9316626273501</v>
      </c>
      <c r="AC246">
        <v>4451.0863672836504</v>
      </c>
      <c r="AD246">
        <v>1664.18693965593</v>
      </c>
      <c r="AE246">
        <v>3424.8585888519801</v>
      </c>
      <c r="AF246">
        <v>4618.2355402109197</v>
      </c>
      <c r="AG246">
        <v>3097.9295652318401</v>
      </c>
      <c r="AH246">
        <v>857.85157500919001</v>
      </c>
      <c r="AI246">
        <v>1432.29980261282</v>
      </c>
      <c r="AJ246">
        <v>2825.07840438521</v>
      </c>
      <c r="AK246">
        <v>2016.5493483939099</v>
      </c>
      <c r="AL246">
        <v>3015.9659996127102</v>
      </c>
      <c r="AM246">
        <v>2753.12988929003</v>
      </c>
      <c r="AN246">
        <v>3057.7810374383198</v>
      </c>
      <c r="AO246">
        <v>3052.8892417288998</v>
      </c>
      <c r="AP246">
        <v>2921.7573560415899</v>
      </c>
      <c r="AQ246">
        <v>3144.5463846018501</v>
      </c>
      <c r="AR246">
        <v>3222.2216211486798</v>
      </c>
      <c r="AS246">
        <v>3066.6955379002302</v>
      </c>
      <c r="AT246">
        <v>3219.5404963102501</v>
      </c>
      <c r="AU246">
        <v>3670.2916991184802</v>
      </c>
      <c r="AV246">
        <v>5804.8582847396701</v>
      </c>
      <c r="AW246">
        <v>6116.89825503672</v>
      </c>
      <c r="AX246">
        <v>3484.0953345122098</v>
      </c>
      <c r="AY246">
        <v>2260.1664733279399</v>
      </c>
      <c r="AZ246">
        <v>3709.0894822054702</v>
      </c>
      <c r="BA246">
        <v>4546.9165059713296</v>
      </c>
      <c r="BB246">
        <v>263.62367197663298</v>
      </c>
      <c r="BC246">
        <v>2839.4514533640199</v>
      </c>
      <c r="BD246">
        <v>3335.0548592436298</v>
      </c>
      <c r="BE246">
        <v>3285.4174049201501</v>
      </c>
      <c r="BF246">
        <v>3497.1561183031099</v>
      </c>
      <c r="BG246">
        <v>3345.5234185218301</v>
      </c>
      <c r="BH246">
        <v>3495.37522507013</v>
      </c>
      <c r="BI246">
        <v>3259.7621622643301</v>
      </c>
      <c r="BJ246">
        <v>2946.3231273905399</v>
      </c>
      <c r="BK246">
        <v>2634.5148414970399</v>
      </c>
      <c r="BL246">
        <v>3748.9886341453598</v>
      </c>
      <c r="BM246">
        <v>3704.4345045407799</v>
      </c>
      <c r="BN246">
        <v>2369.20673057781</v>
      </c>
      <c r="BO246">
        <v>3515.6360545767998</v>
      </c>
      <c r="BP246">
        <v>3484.6558352594998</v>
      </c>
      <c r="BQ246">
        <v>3386.98007883533</v>
      </c>
      <c r="BR246">
        <v>2515.6991799668999</v>
      </c>
      <c r="BS246">
        <v>3567.8403723254</v>
      </c>
      <c r="BT246">
        <v>3507.3204403916602</v>
      </c>
      <c r="BU246">
        <v>3705.0667972112201</v>
      </c>
      <c r="BV246">
        <v>3945.4113431087699</v>
      </c>
      <c r="BW246">
        <v>4314.1367726627996</v>
      </c>
      <c r="BX246">
        <v>1407.2847448683799</v>
      </c>
      <c r="BY246">
        <v>3170.0865957084602</v>
      </c>
      <c r="BZ246">
        <v>3919.4057094244599</v>
      </c>
      <c r="CA246">
        <v>3962.16125078495</v>
      </c>
      <c r="CB246">
        <v>3747.6093850324601</v>
      </c>
      <c r="CC246">
        <v>3570.6686511049702</v>
      </c>
      <c r="CD246">
        <v>4099.5625928537002</v>
      </c>
      <c r="CE246">
        <v>3672.6998619507899</v>
      </c>
      <c r="CF246">
        <v>3886.6894702125901</v>
      </c>
      <c r="CG246">
        <v>3737.2342259962202</v>
      </c>
      <c r="CH246">
        <v>5815.8114437418299</v>
      </c>
      <c r="CI246">
        <v>1838.5190164082101</v>
      </c>
      <c r="CJ246">
        <v>6756.4187049912498</v>
      </c>
      <c r="CK246">
        <v>8172.5592735973096</v>
      </c>
      <c r="CL246">
        <v>5869.2527513004998</v>
      </c>
      <c r="CM246">
        <v>6711.9828190877497</v>
      </c>
      <c r="CN246">
        <v>2386.9234412895398</v>
      </c>
      <c r="CO246">
        <v>4092.3551588239302</v>
      </c>
      <c r="CP246">
        <v>4486.4402370113503</v>
      </c>
      <c r="CQ246">
        <v>4264.08581652674</v>
      </c>
      <c r="CR246">
        <v>4325.5280146186797</v>
      </c>
      <c r="CS246">
        <v>4264.0169760608696</v>
      </c>
      <c r="CT246">
        <v>3810.72521492022</v>
      </c>
      <c r="CU246">
        <v>2599.7097323483199</v>
      </c>
      <c r="CV246">
        <v>5662.2979179526101</v>
      </c>
      <c r="CW246">
        <v>5576.8656319403399</v>
      </c>
      <c r="CX246">
        <v>3689.9607887020002</v>
      </c>
      <c r="CY246">
        <v>4349.79510250147</v>
      </c>
      <c r="CZ246">
        <v>3339.5037942477702</v>
      </c>
      <c r="DA246">
        <v>3699.3533137464401</v>
      </c>
      <c r="DB246">
        <v>4182.9841006117204</v>
      </c>
      <c r="DC246">
        <v>6866.1904639065397</v>
      </c>
      <c r="DD246">
        <v>6676.5792297894704</v>
      </c>
      <c r="DE246">
        <v>4470.1262109550798</v>
      </c>
      <c r="DF246">
        <v>4572.3403630535404</v>
      </c>
      <c r="DG246">
        <v>4577.3248070567697</v>
      </c>
      <c r="DH246">
        <v>4174.2284379901403</v>
      </c>
      <c r="DI246">
        <v>4558.8734632272499</v>
      </c>
      <c r="DJ246">
        <v>5132.7635472415104</v>
      </c>
      <c r="DK246">
        <v>4993.8884187642798</v>
      </c>
      <c r="DL246">
        <v>4318.7918086673699</v>
      </c>
      <c r="DM246">
        <v>3767.6765439258502</v>
      </c>
      <c r="DN246">
        <v>6217.5569203013501</v>
      </c>
      <c r="DO246">
        <v>5571.76411261468</v>
      </c>
      <c r="DP246">
        <v>5786.7157870317697</v>
      </c>
      <c r="DQ246">
        <v>5115.0015862279897</v>
      </c>
      <c r="DR246">
        <v>4183.7864116565397</v>
      </c>
      <c r="DS246">
        <v>6127.52959751459</v>
      </c>
      <c r="DT246">
        <v>4676.4325945595501</v>
      </c>
      <c r="DU246">
        <v>4409.2208024982801</v>
      </c>
      <c r="DV246">
        <v>4102.9294604274201</v>
      </c>
      <c r="DW246">
        <v>2967.6171721792698</v>
      </c>
      <c r="DX246">
        <v>6997.2345441468296</v>
      </c>
      <c r="DY246">
        <v>6757.73654777298</v>
      </c>
      <c r="DZ246">
        <v>2504.31384641251</v>
      </c>
      <c r="EA246">
        <v>6463.3797773510796</v>
      </c>
      <c r="EB246">
        <v>7314.6584763923802</v>
      </c>
      <c r="EC246">
        <v>6339.0515387413698</v>
      </c>
      <c r="ED246">
        <v>2620.7194876497701</v>
      </c>
      <c r="EE246">
        <v>4385.2816085910599</v>
      </c>
      <c r="EF246">
        <v>4135.8855721505897</v>
      </c>
      <c r="EG246">
        <v>4893.6188758828102</v>
      </c>
      <c r="EH246">
        <v>4262.7377868926196</v>
      </c>
      <c r="EI246">
        <v>1743.2280495857499</v>
      </c>
      <c r="EJ246">
        <v>5987.0375791923898</v>
      </c>
      <c r="EK246">
        <v>2078.79662126318</v>
      </c>
      <c r="EL246">
        <v>4949.3995441260904</v>
      </c>
      <c r="EM246">
        <v>5551.1987077828398</v>
      </c>
      <c r="EN246">
        <v>6661.2001711230496</v>
      </c>
      <c r="EO246">
        <v>7053.64734778191</v>
      </c>
      <c r="EP246">
        <v>6066.1118311357304</v>
      </c>
      <c r="EQ246">
        <v>6846.9431943891605</v>
      </c>
      <c r="ER246">
        <v>5952.0520198049398</v>
      </c>
      <c r="ES246">
        <v>5847.0788952046096</v>
      </c>
      <c r="ET246">
        <v>5903.3685485382402</v>
      </c>
      <c r="EU246">
        <v>5774.9129279652798</v>
      </c>
      <c r="EV246">
        <v>5000.4680157401599</v>
      </c>
      <c r="EW246">
        <v>4390.2354173714402</v>
      </c>
      <c r="EX246">
        <v>4742.8340303321802</v>
      </c>
      <c r="EY246">
        <v>4773.1046435462904</v>
      </c>
      <c r="EZ246">
        <v>4902.67184024789</v>
      </c>
      <c r="FA246">
        <v>2697.27237761069</v>
      </c>
      <c r="FB246">
        <v>4739.4089467581098</v>
      </c>
      <c r="FC246">
        <v>5765.6826628519502</v>
      </c>
      <c r="FD246">
        <v>4817.9537099638101</v>
      </c>
      <c r="FE246">
        <v>4420.1477356410896</v>
      </c>
      <c r="FF246">
        <v>4807.17369454862</v>
      </c>
      <c r="FG246">
        <v>6418.1238222153097</v>
      </c>
      <c r="FH246">
        <v>6210.1027890797404</v>
      </c>
      <c r="FI246">
        <v>5011.6776660374899</v>
      </c>
      <c r="FJ246">
        <v>5232.6793080205198</v>
      </c>
      <c r="FK246">
        <v>3717.3580299730902</v>
      </c>
      <c r="FL246">
        <v>3538.4957318704801</v>
      </c>
      <c r="FM246">
        <v>4996.11080702653</v>
      </c>
      <c r="FN246">
        <v>4676.2836362009002</v>
      </c>
      <c r="FO246">
        <v>3369.6861762174299</v>
      </c>
      <c r="FP246">
        <v>6998.53186274156</v>
      </c>
      <c r="FQ246">
        <v>4723.79958896068</v>
      </c>
      <c r="FR246">
        <v>5342.3077199019899</v>
      </c>
      <c r="FS246">
        <v>3145.46200485501</v>
      </c>
      <c r="FT246">
        <v>3994.3795371922001</v>
      </c>
      <c r="FU246">
        <v>4892.4263879995497</v>
      </c>
      <c r="FV246">
        <v>5255.02517150936</v>
      </c>
      <c r="FW246">
        <v>5212.2031944642004</v>
      </c>
      <c r="FX246">
        <v>4672.99292319081</v>
      </c>
      <c r="FY246">
        <v>5000.3168336281497</v>
      </c>
      <c r="FZ246">
        <v>6855.05509340354</v>
      </c>
      <c r="GA246">
        <v>4692.6029583805903</v>
      </c>
      <c r="GB246">
        <v>4647.9348567523502</v>
      </c>
      <c r="GC246">
        <v>5035.5656299278698</v>
      </c>
      <c r="GD246">
        <v>5262.10905311234</v>
      </c>
      <c r="GE246">
        <v>5144.7892099062601</v>
      </c>
      <c r="GF246">
        <v>4873.2670908550999</v>
      </c>
      <c r="GG246">
        <v>5222.53886872365</v>
      </c>
      <c r="GH246">
        <v>4915.0876827030297</v>
      </c>
      <c r="GI246">
        <v>4874.82846167561</v>
      </c>
      <c r="GJ246">
        <v>4525.3212191283201</v>
      </c>
      <c r="GK246">
        <v>5468.0607762178997</v>
      </c>
      <c r="GL246">
        <v>6310.6721787115703</v>
      </c>
      <c r="GM246">
        <v>6588.0389793985396</v>
      </c>
      <c r="GN246">
        <v>5354.9528318411603</v>
      </c>
      <c r="GO246">
        <v>5414.3325752479795</v>
      </c>
      <c r="GP246">
        <v>5705.8898445947198</v>
      </c>
      <c r="GQ246">
        <v>7301.7549061621703</v>
      </c>
      <c r="GR246">
        <v>6307.0583174939702</v>
      </c>
      <c r="GS246">
        <v>5961.26751968394</v>
      </c>
      <c r="GT246">
        <v>3301.3438034031101</v>
      </c>
      <c r="GU246">
        <v>4055.3024733266602</v>
      </c>
      <c r="GV246">
        <v>5028.4887473378303</v>
      </c>
      <c r="GW246">
        <v>4702.1280403236096</v>
      </c>
      <c r="GX246">
        <v>5140.0752066350797</v>
      </c>
      <c r="GY246">
        <v>6047.6973020404303</v>
      </c>
      <c r="GZ246">
        <v>6495.9291603514403</v>
      </c>
      <c r="HA246">
        <v>6647.9492734782598</v>
      </c>
      <c r="HB246">
        <v>6407.3321653110197</v>
      </c>
      <c r="HC246">
        <v>5569.9306223849198</v>
      </c>
      <c r="HD246">
        <v>5453.5199670202001</v>
      </c>
      <c r="HE246">
        <v>4473.94351343573</v>
      </c>
      <c r="HF246">
        <v>3649.2246030392098</v>
      </c>
      <c r="HG246">
        <v>5523.3741436907003</v>
      </c>
      <c r="HH246">
        <v>6604.9167903522502</v>
      </c>
      <c r="HI246">
        <v>5895.1260323565702</v>
      </c>
      <c r="HJ246">
        <v>6370.4314065976096</v>
      </c>
      <c r="HK246">
        <v>5354.7506616914798</v>
      </c>
      <c r="HL246">
        <v>4861.6537976681702</v>
      </c>
      <c r="HM246">
        <v>4733.2723974420396</v>
      </c>
      <c r="HN246">
        <v>4728.9685667616504</v>
      </c>
      <c r="HO246">
        <v>4679.1262546452799</v>
      </c>
      <c r="HP246">
        <v>5540.8514579581097</v>
      </c>
      <c r="HQ246">
        <v>5959.1894334844301</v>
      </c>
      <c r="HR246">
        <v>4990.3389540062799</v>
      </c>
      <c r="HS246">
        <v>4874.4872147692504</v>
      </c>
      <c r="HT246">
        <v>4572.8180665359696</v>
      </c>
      <c r="HU246">
        <v>4362.0770849765104</v>
      </c>
      <c r="HV246">
        <v>4655.7432610964097</v>
      </c>
      <c r="HW246">
        <v>5416.6774455920904</v>
      </c>
      <c r="HX246">
        <v>4659.0944297017604</v>
      </c>
      <c r="HY246">
        <v>4619.9495594534301</v>
      </c>
      <c r="HZ246">
        <v>5052.4347070105896</v>
      </c>
      <c r="IA246">
        <v>5299.1506385708499</v>
      </c>
      <c r="IB246">
        <v>4867.3949466191998</v>
      </c>
      <c r="IC246">
        <v>4365.5007483385098</v>
      </c>
      <c r="ID246">
        <v>4950.7759721791599</v>
      </c>
      <c r="IE246">
        <v>4467.3969436080997</v>
      </c>
      <c r="IF246">
        <v>4490.6946905516897</v>
      </c>
      <c r="IG246">
        <v>4403.7926950352203</v>
      </c>
      <c r="IH246">
        <v>4439.1652768970598</v>
      </c>
      <c r="II246">
        <v>4364.0754690241301</v>
      </c>
      <c r="IJ246">
        <v>4345.8726359847597</v>
      </c>
      <c r="IK246">
        <v>4321.5034385496901</v>
      </c>
      <c r="IL246">
        <v>4507.9198971163696</v>
      </c>
      <c r="IM246">
        <v>4314.7638091612398</v>
      </c>
      <c r="IN246">
        <v>4396.0422682478202</v>
      </c>
      <c r="IO246">
        <v>3732.3500868013002</v>
      </c>
      <c r="IP246">
        <v>2947.6605205109299</v>
      </c>
      <c r="IQ246">
        <v>3311.3824291633</v>
      </c>
      <c r="IR246">
        <v>5264.5273302931801</v>
      </c>
      <c r="IS246">
        <v>5509.7948793120804</v>
      </c>
      <c r="IT246">
        <v>5893.61832102874</v>
      </c>
      <c r="IU246">
        <v>6030.8368514239401</v>
      </c>
      <c r="IV246">
        <v>5389.7063683532197</v>
      </c>
      <c r="IW246">
        <v>5580.0687063853202</v>
      </c>
      <c r="IX246">
        <v>4890.5960033505298</v>
      </c>
      <c r="IY246">
        <v>4755.7618549189101</v>
      </c>
      <c r="IZ246">
        <v>5269.2130581749498</v>
      </c>
      <c r="JA246">
        <v>5537.1459189357902</v>
      </c>
      <c r="JB246">
        <v>5293.5146615379399</v>
      </c>
      <c r="JC246">
        <v>6513.4504841956496</v>
      </c>
      <c r="JD246">
        <v>4870.5134640086299</v>
      </c>
      <c r="JE246">
        <v>4994.5797912261696</v>
      </c>
      <c r="JF246">
        <v>3808.6217497430398</v>
      </c>
      <c r="JG246">
        <v>3983.1329546939101</v>
      </c>
      <c r="JH246">
        <v>4259.70934845784</v>
      </c>
      <c r="JI246">
        <v>5579.5999975766599</v>
      </c>
      <c r="JJ246">
        <v>5407.4962550111604</v>
      </c>
      <c r="JK246">
        <v>4038.69655858851</v>
      </c>
      <c r="JL246">
        <v>5037.8996004296096</v>
      </c>
      <c r="JM246">
        <v>5313.2826284108396</v>
      </c>
      <c r="JN246">
        <v>4517.0186535911698</v>
      </c>
      <c r="JO246">
        <v>4706.6451539895997</v>
      </c>
      <c r="JP246">
        <v>5122.9734624148296</v>
      </c>
      <c r="JQ246">
        <v>5051.7289341912301</v>
      </c>
      <c r="JR246">
        <v>3489.9429602755399</v>
      </c>
      <c r="JS246">
        <v>3397.2528049110501</v>
      </c>
      <c r="JT246">
        <v>3755.6812608866899</v>
      </c>
      <c r="JU246">
        <v>3875.4160925790202</v>
      </c>
      <c r="JV246">
        <v>4072.2535143841701</v>
      </c>
      <c r="JW246">
        <v>3517.0630450839499</v>
      </c>
      <c r="JX246">
        <v>5748.5731419313297</v>
      </c>
      <c r="JY246">
        <v>4701.24752631299</v>
      </c>
      <c r="JZ246">
        <v>4246.5490947705603</v>
      </c>
      <c r="KA246">
        <v>4245.8759202547699</v>
      </c>
      <c r="KB246">
        <v>4101.9166870721101</v>
      </c>
      <c r="KC246">
        <v>4534.5937245037403</v>
      </c>
      <c r="KD246">
        <v>3089.9858541026802</v>
      </c>
      <c r="KE246">
        <v>3190.8731937354501</v>
      </c>
      <c r="KF246">
        <v>3452.0646025303299</v>
      </c>
      <c r="KG246">
        <v>1686.2287895793099</v>
      </c>
      <c r="KH246">
        <v>1431.4987552468001</v>
      </c>
      <c r="KI246">
        <v>4441.9915150745701</v>
      </c>
      <c r="KJ246">
        <v>4034.5529707873902</v>
      </c>
      <c r="KK246">
        <v>3180.1210004340601</v>
      </c>
      <c r="KL246">
        <v>3137.9559218136501</v>
      </c>
      <c r="KM246">
        <v>6355.5476748268102</v>
      </c>
      <c r="KN246">
        <v>4463.7396129621102</v>
      </c>
      <c r="KO246">
        <v>3834.2154748141002</v>
      </c>
      <c r="KP246">
        <v>4835.1561760762897</v>
      </c>
      <c r="KQ246">
        <v>3562.20254651808</v>
      </c>
      <c r="KR246">
        <v>2899.3287716362602</v>
      </c>
      <c r="KS246">
        <v>3105.1975162998601</v>
      </c>
      <c r="KT246">
        <v>4726.7645779257</v>
      </c>
      <c r="KU246">
        <v>6336.6415468162304</v>
      </c>
      <c r="KV246">
        <v>5905.6501830649004</v>
      </c>
      <c r="KW246">
        <v>5677.4922371908497</v>
      </c>
      <c r="KX246">
        <v>2934.8870583253502</v>
      </c>
      <c r="KY246">
        <v>1642.3979127801999</v>
      </c>
      <c r="KZ246">
        <v>3036.25050420859</v>
      </c>
      <c r="LA246">
        <v>4227.9636017912599</v>
      </c>
      <c r="LB246">
        <v>4034.7139617151402</v>
      </c>
      <c r="LC246">
        <v>3750.68786685344</v>
      </c>
      <c r="LD246">
        <v>2893.6731646077901</v>
      </c>
      <c r="LE246">
        <v>2814.99547020309</v>
      </c>
      <c r="LF246">
        <v>2743.1898929674699</v>
      </c>
      <c r="LG246">
        <v>2751.8717394477699</v>
      </c>
      <c r="LH246">
        <v>2593.9788463211898</v>
      </c>
      <c r="LI246">
        <v>2716.7426923584799</v>
      </c>
      <c r="LJ246">
        <v>2946.0656707349199</v>
      </c>
      <c r="LK246">
        <v>3678.8108401918098</v>
      </c>
      <c r="LL246">
        <v>4297.8933784404298</v>
      </c>
      <c r="LM246">
        <v>4409.77310869761</v>
      </c>
      <c r="LN246">
        <v>3944.8160038809501</v>
      </c>
      <c r="LO246">
        <v>4482.5905258694002</v>
      </c>
      <c r="LP246">
        <v>4040.5725266415502</v>
      </c>
      <c r="LQ246">
        <v>3688.6813508350201</v>
      </c>
      <c r="LR246">
        <v>3357.5638738185298</v>
      </c>
      <c r="LS246">
        <v>3713.4005710798501</v>
      </c>
      <c r="LT246">
        <v>2319.2972406317899</v>
      </c>
      <c r="LU246">
        <v>2454.2991821813398</v>
      </c>
      <c r="LV246">
        <v>6345.9924806170202</v>
      </c>
      <c r="LW246">
        <v>4482.9452311162404</v>
      </c>
      <c r="LX246">
        <v>4234.8109598105302</v>
      </c>
      <c r="LY246">
        <v>3005.3932603667099</v>
      </c>
      <c r="LZ246">
        <v>4022.4739148593198</v>
      </c>
      <c r="MA246">
        <v>3416.3365763933998</v>
      </c>
      <c r="MB246">
        <v>3440.59656768994</v>
      </c>
      <c r="MC246">
        <v>3248.9115499464501</v>
      </c>
      <c r="MD246">
        <v>4140.6626773523303</v>
      </c>
      <c r="ME246">
        <v>3844.7454579197602</v>
      </c>
      <c r="MF246">
        <v>4355.7891398536303</v>
      </c>
      <c r="MG246">
        <v>4594.8168136784298</v>
      </c>
      <c r="MH246">
        <v>5645.4527159074896</v>
      </c>
      <c r="MI246">
        <v>4492.7583943362697</v>
      </c>
      <c r="MJ246">
        <v>4767.43915298712</v>
      </c>
      <c r="MK246">
        <v>4414.4559662090696</v>
      </c>
      <c r="ML246">
        <v>4338.2968442824504</v>
      </c>
      <c r="MM246">
        <v>5349.5956339176901</v>
      </c>
      <c r="MN246">
        <v>4053.2787234344</v>
      </c>
      <c r="MO246">
        <v>3981.54100170423</v>
      </c>
      <c r="MP246">
        <v>2444.0496198364199</v>
      </c>
      <c r="MQ246">
        <v>2272.65261360976</v>
      </c>
      <c r="MR246">
        <v>3024.2652770394702</v>
      </c>
      <c r="MS246">
        <v>2477.9244749761601</v>
      </c>
      <c r="MT246">
        <v>2157.2686615063399</v>
      </c>
      <c r="MU246">
        <v>1587.11134711761</v>
      </c>
      <c r="MV246">
        <v>2390.4139648722198</v>
      </c>
      <c r="MW246">
        <v>2397.2937650228801</v>
      </c>
      <c r="MX246">
        <v>2452.1765247232302</v>
      </c>
      <c r="MY246">
        <v>2237.0967032280701</v>
      </c>
      <c r="MZ246">
        <v>2357.38572559351</v>
      </c>
      <c r="NA246">
        <v>2782.42622634585</v>
      </c>
      <c r="NB246">
        <v>2574.70213965011</v>
      </c>
      <c r="NC246">
        <v>2329.4023262344199</v>
      </c>
      <c r="ND246">
        <f t="shared" si="9"/>
        <v>1372.9273789014608</v>
      </c>
      <c r="NE246">
        <f t="shared" si="10"/>
        <v>1105.7220744879262</v>
      </c>
      <c r="NF246">
        <f t="shared" si="11"/>
        <v>1.241656841785745</v>
      </c>
    </row>
    <row r="247" spans="1:370" x14ac:dyDescent="0.2">
      <c r="A247" s="2" t="s">
        <v>22</v>
      </c>
      <c r="B247" s="2" t="s">
        <v>278</v>
      </c>
      <c r="C247">
        <v>3932.4330262462299</v>
      </c>
      <c r="D247">
        <v>3189.0199284093701</v>
      </c>
      <c r="E247">
        <v>540.20425850126003</v>
      </c>
      <c r="F247">
        <v>3174.7400988055902</v>
      </c>
      <c r="G247">
        <v>4562.1792522473597</v>
      </c>
      <c r="H247">
        <v>773.40450708456206</v>
      </c>
      <c r="I247">
        <v>520.99493431198698</v>
      </c>
      <c r="J247">
        <v>1068.8228639553799</v>
      </c>
      <c r="K247">
        <v>4254.5678657345898</v>
      </c>
      <c r="L247">
        <v>3765.3061411127401</v>
      </c>
      <c r="M247">
        <v>3247.9526749885599</v>
      </c>
      <c r="N247">
        <v>4392.3063438610598</v>
      </c>
      <c r="O247">
        <v>2003.0022932750001</v>
      </c>
      <c r="P247">
        <v>798.87705623730199</v>
      </c>
      <c r="Q247">
        <v>704.66271483843298</v>
      </c>
      <c r="R247">
        <v>518.66906406952296</v>
      </c>
      <c r="S247">
        <v>338.414120278545</v>
      </c>
      <c r="T247">
        <v>423.30838412848902</v>
      </c>
      <c r="U247">
        <v>3414.28493237152</v>
      </c>
      <c r="V247">
        <v>2203.3877713617899</v>
      </c>
      <c r="W247">
        <v>588.44517134344903</v>
      </c>
      <c r="X247">
        <v>380.27978464290101</v>
      </c>
      <c r="Y247">
        <v>726.19677608610903</v>
      </c>
      <c r="Z247">
        <v>1686.73289232192</v>
      </c>
      <c r="AA247">
        <v>3292.7508078354099</v>
      </c>
      <c r="AB247">
        <v>3805.0860813310401</v>
      </c>
      <c r="AC247">
        <v>4927.9049913741701</v>
      </c>
      <c r="AD247">
        <v>5269.3712875983201</v>
      </c>
      <c r="AE247">
        <v>4308.9438783485302</v>
      </c>
      <c r="AF247">
        <v>927.89176068196196</v>
      </c>
      <c r="AG247">
        <v>2077.0166405580499</v>
      </c>
      <c r="AH247">
        <v>4113.7909461560002</v>
      </c>
      <c r="AI247">
        <v>4498.3435250102702</v>
      </c>
      <c r="AJ247">
        <v>4255.0093661035398</v>
      </c>
      <c r="AK247">
        <v>4344.5443473949899</v>
      </c>
      <c r="AL247">
        <v>6035.5024421723001</v>
      </c>
      <c r="AM247">
        <v>6177.8620394997697</v>
      </c>
      <c r="AN247">
        <v>3543.8035621091499</v>
      </c>
      <c r="AO247">
        <v>4351.0322903841598</v>
      </c>
      <c r="AP247">
        <v>4322.9831070821101</v>
      </c>
      <c r="AQ247">
        <v>778.10566945048504</v>
      </c>
      <c r="AR247">
        <v>387.25739537029398</v>
      </c>
      <c r="AS247">
        <v>519.83199919075503</v>
      </c>
      <c r="AT247">
        <v>888.88441504896696</v>
      </c>
      <c r="AU247">
        <v>4250.0784268963498</v>
      </c>
      <c r="AV247">
        <v>3825.5715353606001</v>
      </c>
      <c r="AW247">
        <v>1892.7593125348601</v>
      </c>
      <c r="AX247">
        <v>605.88919816193095</v>
      </c>
      <c r="AY247">
        <v>1231.36156457631</v>
      </c>
      <c r="AZ247">
        <v>708.22748883035695</v>
      </c>
      <c r="BA247">
        <v>618.68148449548403</v>
      </c>
      <c r="BB247">
        <v>731.48619125499897</v>
      </c>
      <c r="BC247">
        <v>2198.6589585933102</v>
      </c>
      <c r="BD247">
        <v>1404.73283765216</v>
      </c>
      <c r="BE247">
        <v>4618.2533618782199</v>
      </c>
      <c r="BF247">
        <v>5297.0383234276896</v>
      </c>
      <c r="BG247">
        <v>5283.3161392785796</v>
      </c>
      <c r="BH247">
        <v>4811.4579115638599</v>
      </c>
      <c r="BI247">
        <v>5787.3557952232304</v>
      </c>
      <c r="BJ247">
        <v>919.88168089460203</v>
      </c>
      <c r="BK247">
        <v>3453.7323242003999</v>
      </c>
      <c r="BL247">
        <v>5984.9590321750002</v>
      </c>
      <c r="BM247">
        <v>6029.5296480792904</v>
      </c>
      <c r="BN247">
        <v>5987.62911119811</v>
      </c>
      <c r="BO247">
        <v>5733.4808055654503</v>
      </c>
      <c r="BP247">
        <v>6288.9964532412796</v>
      </c>
      <c r="BQ247">
        <v>5786.6929627811796</v>
      </c>
      <c r="BR247">
        <v>6442.2955834981803</v>
      </c>
      <c r="BS247">
        <v>5384.5228178941397</v>
      </c>
      <c r="BT247">
        <v>2023.73318819632</v>
      </c>
      <c r="BU247">
        <v>1150.84744517279</v>
      </c>
      <c r="BV247">
        <v>4895.2718712269698</v>
      </c>
      <c r="BW247">
        <v>4920.4489412327002</v>
      </c>
      <c r="BX247">
        <v>5223.4264836928296</v>
      </c>
      <c r="BY247">
        <v>5643.7624766216904</v>
      </c>
      <c r="BZ247">
        <v>1076.5397525604001</v>
      </c>
      <c r="CA247">
        <v>1954.0611108303499</v>
      </c>
      <c r="CB247">
        <v>1436.03948933165</v>
      </c>
      <c r="CC247">
        <v>1021.0570364418001</v>
      </c>
      <c r="CD247">
        <v>1551.6633198715199</v>
      </c>
      <c r="CE247">
        <v>2252.3230192583701</v>
      </c>
      <c r="CF247">
        <v>1185.54757356659</v>
      </c>
      <c r="CG247">
        <v>1068.7373764123099</v>
      </c>
      <c r="CH247">
        <v>1358.7923710008999</v>
      </c>
      <c r="CI247">
        <v>3863.7407926990099</v>
      </c>
      <c r="CJ247">
        <v>3928.54414957568</v>
      </c>
      <c r="CK247">
        <v>5570.0167089086599</v>
      </c>
      <c r="CL247">
        <v>4614.3434293930504</v>
      </c>
      <c r="CM247">
        <v>5475.7716807882298</v>
      </c>
      <c r="CN247">
        <v>1128.1771842927401</v>
      </c>
      <c r="CO247">
        <v>1292.27214804814</v>
      </c>
      <c r="CP247">
        <v>4204.8713481151699</v>
      </c>
      <c r="CQ247">
        <v>2683.4344656170501</v>
      </c>
      <c r="CR247">
        <v>5370.2771045891104</v>
      </c>
      <c r="CS247">
        <v>4986.59037281378</v>
      </c>
      <c r="CT247">
        <v>1277.0035573919099</v>
      </c>
      <c r="CU247">
        <v>4649.8386551217</v>
      </c>
      <c r="CV247">
        <v>5048.5686521141297</v>
      </c>
      <c r="CW247">
        <v>5178.2991932359</v>
      </c>
      <c r="CX247">
        <v>4299.8239330503302</v>
      </c>
      <c r="CY247">
        <v>1466.53905955051</v>
      </c>
      <c r="CZ247">
        <v>6122.7214808070503</v>
      </c>
      <c r="DA247">
        <v>5972.6379999502096</v>
      </c>
      <c r="DB247">
        <v>3678.12062863965</v>
      </c>
      <c r="DC247">
        <v>6151.0566924878503</v>
      </c>
      <c r="DD247">
        <v>6286.8666607111199</v>
      </c>
      <c r="DE247">
        <v>7221.28516593514</v>
      </c>
      <c r="DF247">
        <v>1486.82246236164</v>
      </c>
      <c r="DG247">
        <v>1044.3157388664399</v>
      </c>
      <c r="DH247">
        <v>1091.62662561107</v>
      </c>
      <c r="DI247">
        <v>5583.5354005230702</v>
      </c>
      <c r="DJ247">
        <v>5234.2906053033003</v>
      </c>
      <c r="DK247">
        <v>2401.3766335857399</v>
      </c>
      <c r="DL247">
        <v>2389.3997198655402</v>
      </c>
      <c r="DM247">
        <v>2195.2630683758198</v>
      </c>
      <c r="DN247">
        <v>3871.16891158215</v>
      </c>
      <c r="DO247">
        <v>6462.8079333877504</v>
      </c>
      <c r="DP247">
        <v>5505.4327819907303</v>
      </c>
      <c r="DQ247">
        <v>1410.72327697071</v>
      </c>
      <c r="DR247">
        <v>3657.4275733869399</v>
      </c>
      <c r="DS247">
        <v>5798.2460279976804</v>
      </c>
      <c r="DT247">
        <v>5075.5519739195397</v>
      </c>
      <c r="DU247">
        <v>634.96257619273399</v>
      </c>
      <c r="DV247">
        <v>4922.1747207561302</v>
      </c>
      <c r="DW247">
        <v>6911.1602528818603</v>
      </c>
      <c r="DX247">
        <v>1175.7274075656701</v>
      </c>
      <c r="DY247">
        <v>3023.4931422423201</v>
      </c>
      <c r="DZ247">
        <v>6317.8050398472096</v>
      </c>
      <c r="EA247">
        <v>1921.0265662141401</v>
      </c>
      <c r="EB247">
        <v>2846.3460982296701</v>
      </c>
      <c r="EC247">
        <v>6714.6220477143897</v>
      </c>
      <c r="ED247">
        <v>7546.9262608672398</v>
      </c>
      <c r="EE247">
        <v>4595.1630766180997</v>
      </c>
      <c r="EF247">
        <v>2569.9149965454399</v>
      </c>
      <c r="EG247">
        <v>1073.38911689724</v>
      </c>
      <c r="EH247">
        <v>6474.1051468542801</v>
      </c>
      <c r="EI247">
        <v>6511.8212632414197</v>
      </c>
      <c r="EJ247">
        <v>1578.0563194838401</v>
      </c>
      <c r="EK247">
        <v>5341.9358271669498</v>
      </c>
      <c r="EL247">
        <v>5986.8729605075196</v>
      </c>
      <c r="EM247">
        <v>6339.8876711211296</v>
      </c>
      <c r="EN247">
        <v>7339.4165395878999</v>
      </c>
      <c r="EO247">
        <v>6678.0940068802502</v>
      </c>
      <c r="EP247">
        <v>1101.6188938046</v>
      </c>
      <c r="EQ247">
        <v>4708.5136550197303</v>
      </c>
      <c r="ER247">
        <v>6591.2598016474303</v>
      </c>
      <c r="ES247">
        <v>5265.65071516841</v>
      </c>
      <c r="ET247">
        <v>5017.5928402425598</v>
      </c>
      <c r="EU247">
        <v>4402.5411885023505</v>
      </c>
      <c r="EV247">
        <v>3342.9938508596001</v>
      </c>
      <c r="EW247">
        <v>1228.0594880211099</v>
      </c>
      <c r="EX247">
        <v>1483.7598326694699</v>
      </c>
      <c r="EY247">
        <v>1308.22827169221</v>
      </c>
      <c r="EZ247">
        <v>1105.9513002917399</v>
      </c>
      <c r="FA247">
        <v>5861.7088056895</v>
      </c>
      <c r="FB247">
        <v>6609.54406260217</v>
      </c>
      <c r="FC247">
        <v>5474.8835387352501</v>
      </c>
      <c r="FD247">
        <v>6765.4654910279896</v>
      </c>
      <c r="FE247">
        <v>4445.9689611091299</v>
      </c>
      <c r="FF247">
        <v>3102.1746556736298</v>
      </c>
      <c r="FG247">
        <v>765.21130977073096</v>
      </c>
      <c r="FH247">
        <v>6944.65863991064</v>
      </c>
      <c r="FI247">
        <v>4123.7678327728599</v>
      </c>
      <c r="FJ247">
        <v>5609.1677686522899</v>
      </c>
      <c r="FK247">
        <v>5696.6424336016898</v>
      </c>
      <c r="FL247">
        <v>6512.6232507252798</v>
      </c>
      <c r="FM247">
        <v>6581.5395545370402</v>
      </c>
      <c r="FN247">
        <v>5733.4851544592802</v>
      </c>
      <c r="FO247">
        <v>1294.15840929706</v>
      </c>
      <c r="FP247">
        <v>2398.7841820866802</v>
      </c>
      <c r="FQ247">
        <v>2688.1373605416202</v>
      </c>
      <c r="FR247">
        <v>1789.7571515762199</v>
      </c>
      <c r="FS247">
        <v>1061.75976568492</v>
      </c>
      <c r="FT247">
        <v>6490.6218231461498</v>
      </c>
      <c r="FU247">
        <v>5985.6803718603696</v>
      </c>
      <c r="FV247">
        <v>5515.87349305724</v>
      </c>
      <c r="FW247">
        <v>5395.8116419665503</v>
      </c>
      <c r="FX247">
        <v>6140.0910181412901</v>
      </c>
      <c r="FY247">
        <v>6606.5173536064003</v>
      </c>
      <c r="FZ247">
        <v>6173.5208194520101</v>
      </c>
      <c r="GA247">
        <v>6420.5266439665202</v>
      </c>
      <c r="GB247">
        <v>6657.7637040400396</v>
      </c>
      <c r="GC247">
        <v>6811.2874681123203</v>
      </c>
      <c r="GD247">
        <v>5971.3455500636801</v>
      </c>
      <c r="GE247">
        <v>5952.8359040737296</v>
      </c>
      <c r="GF247">
        <v>2963.3523495719201</v>
      </c>
      <c r="GG247">
        <v>1437.5122693583201</v>
      </c>
      <c r="GH247">
        <v>5956.2228913806803</v>
      </c>
      <c r="GI247">
        <v>1207.0482387828099</v>
      </c>
      <c r="GJ247">
        <v>1122.23239198899</v>
      </c>
      <c r="GK247">
        <v>964.07321550142206</v>
      </c>
      <c r="GL247">
        <v>3351.0053614773601</v>
      </c>
      <c r="GM247">
        <v>6869.8195975491099</v>
      </c>
      <c r="GN247">
        <v>5724.7370009434599</v>
      </c>
      <c r="GO247">
        <v>6717.4727818741903</v>
      </c>
      <c r="GP247">
        <v>5031.0097204460299</v>
      </c>
      <c r="GQ247">
        <v>6000.46684887834</v>
      </c>
      <c r="GR247">
        <v>994.30952865345705</v>
      </c>
      <c r="GS247">
        <v>4757.24221837199</v>
      </c>
      <c r="GT247">
        <v>5717.59110684385</v>
      </c>
      <c r="GU247">
        <v>5708.49568183872</v>
      </c>
      <c r="GV247">
        <v>5063.34273512052</v>
      </c>
      <c r="GW247">
        <v>6260.0806126125799</v>
      </c>
      <c r="GX247">
        <v>5153.7143522573097</v>
      </c>
      <c r="GY247">
        <v>5924.2781533871603</v>
      </c>
      <c r="GZ247">
        <v>5760.2347548100797</v>
      </c>
      <c r="HA247">
        <v>6094.0935572834296</v>
      </c>
      <c r="HB247">
        <v>6652.30674147016</v>
      </c>
      <c r="HC247">
        <v>5610.4124427442302</v>
      </c>
      <c r="HD247">
        <v>6034.9976843675604</v>
      </c>
      <c r="HE247">
        <v>5933.9255692658498</v>
      </c>
      <c r="HF247">
        <v>5311.2402395517001</v>
      </c>
      <c r="HG247">
        <v>6552.8780458942801</v>
      </c>
      <c r="HH247">
        <v>6740.9078884827504</v>
      </c>
      <c r="HI247">
        <v>5385.3195082528</v>
      </c>
      <c r="HJ247">
        <v>6314.07265775408</v>
      </c>
      <c r="HK247">
        <v>6037.6668675687697</v>
      </c>
      <c r="HL247">
        <v>5923.5811779703999</v>
      </c>
      <c r="HM247">
        <v>6510.5539910463103</v>
      </c>
      <c r="HN247">
        <v>3436.5736214199101</v>
      </c>
      <c r="HO247">
        <v>2658.8774367043302</v>
      </c>
      <c r="HP247">
        <v>814.05458486248006</v>
      </c>
      <c r="HQ247">
        <v>2521.1561603056798</v>
      </c>
      <c r="HR247">
        <v>3668.5215546324798</v>
      </c>
      <c r="HS247">
        <v>4729.8505660159299</v>
      </c>
      <c r="HT247">
        <v>5190.2307802490704</v>
      </c>
      <c r="HU247">
        <v>5822.7887038092804</v>
      </c>
      <c r="HV247">
        <v>6630.6012246851296</v>
      </c>
      <c r="HW247">
        <v>6608.4130631447197</v>
      </c>
      <c r="HX247">
        <v>6094.0134773351501</v>
      </c>
      <c r="HY247">
        <v>6659.2449240698297</v>
      </c>
      <c r="HZ247">
        <v>5975.12857206832</v>
      </c>
      <c r="IA247">
        <v>5193.4969006932297</v>
      </c>
      <c r="IB247">
        <v>5763.3481407656</v>
      </c>
      <c r="IC247">
        <v>793.12175268030103</v>
      </c>
      <c r="ID247">
        <v>3010.7198370788101</v>
      </c>
      <c r="IE247">
        <v>2132.37563368267</v>
      </c>
      <c r="IF247">
        <v>7090.6030361367502</v>
      </c>
      <c r="IG247">
        <v>6197.4208376472998</v>
      </c>
      <c r="IH247">
        <v>6278.9260979952196</v>
      </c>
      <c r="II247">
        <v>5727.7232247971797</v>
      </c>
      <c r="IJ247">
        <v>3400.4268745968702</v>
      </c>
      <c r="IK247">
        <v>2730.9752029339302</v>
      </c>
      <c r="IL247">
        <v>5062.30263868972</v>
      </c>
      <c r="IM247">
        <v>5424.5656469824798</v>
      </c>
      <c r="IN247">
        <v>787.30707707414103</v>
      </c>
      <c r="IO247">
        <v>812.89164974124697</v>
      </c>
      <c r="IP247">
        <v>2937.41355508375</v>
      </c>
      <c r="IQ247">
        <v>5108.3483268699902</v>
      </c>
      <c r="IR247">
        <v>5551.7490313143899</v>
      </c>
      <c r="IS247">
        <v>5104.2436518963004</v>
      </c>
      <c r="IT247">
        <v>4909.8450296452802</v>
      </c>
      <c r="IU247">
        <v>5221.4810771413204</v>
      </c>
      <c r="IV247">
        <v>5292.1128213698503</v>
      </c>
      <c r="IW247">
        <v>5171.5214674748404</v>
      </c>
      <c r="IX247">
        <v>5339.6446801313105</v>
      </c>
      <c r="IY247">
        <v>5402.5488666391002</v>
      </c>
      <c r="IZ247">
        <v>4567.80378013053</v>
      </c>
      <c r="JA247">
        <v>2456.42535454672</v>
      </c>
      <c r="JB247">
        <v>4150.5786459187502</v>
      </c>
      <c r="JC247">
        <v>4601.24189204304</v>
      </c>
      <c r="JD247">
        <v>5113.4727023482201</v>
      </c>
      <c r="JE247">
        <v>5374.3649350866999</v>
      </c>
      <c r="JF247">
        <v>5291.0407730300503</v>
      </c>
      <c r="JG247">
        <v>5255.9268214663198</v>
      </c>
      <c r="JH247">
        <v>1820.85956936453</v>
      </c>
      <c r="JI247">
        <v>1824.0274039953099</v>
      </c>
      <c r="JJ247">
        <v>4289.78403875399</v>
      </c>
      <c r="JK247">
        <v>605.88919816193095</v>
      </c>
      <c r="JL247">
        <v>3095.0689110972498</v>
      </c>
      <c r="JM247">
        <v>5679.4262959897496</v>
      </c>
      <c r="JN247">
        <v>5598.5257678151502</v>
      </c>
      <c r="JO247">
        <v>4900.6691619576804</v>
      </c>
      <c r="JP247">
        <v>7010.9689255216299</v>
      </c>
      <c r="JQ247">
        <v>5617.2925592376596</v>
      </c>
      <c r="JR247">
        <v>981.76224101093499</v>
      </c>
      <c r="JS247">
        <v>5214.3236148421902</v>
      </c>
      <c r="JT247">
        <v>3121.2942203300199</v>
      </c>
      <c r="JU247">
        <v>745.44141270978503</v>
      </c>
      <c r="JV247">
        <v>515.18025870582596</v>
      </c>
      <c r="JW247">
        <v>959.69658877013796</v>
      </c>
      <c r="JX247">
        <v>5038.8060599336704</v>
      </c>
      <c r="JY247">
        <v>5082.3629577531301</v>
      </c>
      <c r="JZ247">
        <v>5062.0064991632798</v>
      </c>
      <c r="KA247">
        <v>4633.8752748644001</v>
      </c>
      <c r="KB247">
        <v>1290.0557687463399</v>
      </c>
      <c r="KC247">
        <v>1867.25940594862</v>
      </c>
      <c r="KD247">
        <v>774.833099736235</v>
      </c>
      <c r="KE247">
        <v>396.56087634015103</v>
      </c>
      <c r="KF247">
        <v>998.12914420845595</v>
      </c>
      <c r="KG247">
        <v>4595.2940036539103</v>
      </c>
      <c r="KH247">
        <v>4452.2549083878903</v>
      </c>
      <c r="KI247">
        <v>2174.5756968640399</v>
      </c>
      <c r="KJ247">
        <v>1037.5952515315</v>
      </c>
      <c r="KK247">
        <v>3730.3556336041001</v>
      </c>
      <c r="KL247">
        <v>2074.4017505340798</v>
      </c>
      <c r="KM247">
        <v>3580.4415533106499</v>
      </c>
      <c r="KN247">
        <v>2148.8417391921998</v>
      </c>
      <c r="KO247">
        <v>317.481288096367</v>
      </c>
      <c r="KP247">
        <v>992.05862416487901</v>
      </c>
      <c r="KQ247">
        <v>3744.7893000010499</v>
      </c>
      <c r="KR247">
        <v>4749.1096333906798</v>
      </c>
      <c r="KS247">
        <v>4081.71210665628</v>
      </c>
      <c r="KT247">
        <v>407.02729243124003</v>
      </c>
      <c r="KU247">
        <v>5178.2525758261399</v>
      </c>
      <c r="KV247">
        <v>4506.8324428020196</v>
      </c>
      <c r="KW247">
        <v>4557.5616192436601</v>
      </c>
      <c r="KX247">
        <v>4460.0987436942896</v>
      </c>
      <c r="KY247">
        <v>4176.5331068597798</v>
      </c>
      <c r="KZ247">
        <v>4609.2106734689896</v>
      </c>
      <c r="LA247">
        <v>4038.70113799824</v>
      </c>
      <c r="LB247">
        <v>5136.9788755823902</v>
      </c>
      <c r="LC247">
        <v>3840.4112060244101</v>
      </c>
      <c r="LD247">
        <v>3428.0693354719801</v>
      </c>
      <c r="LE247">
        <v>2223.16392253298</v>
      </c>
      <c r="LF247">
        <v>369.813368551812</v>
      </c>
      <c r="LG247">
        <v>332.59944467238398</v>
      </c>
      <c r="LH247">
        <v>1440.8840466433601</v>
      </c>
      <c r="LI247">
        <v>2870.7481250802002</v>
      </c>
      <c r="LJ247">
        <v>108.152966274587</v>
      </c>
      <c r="LK247">
        <v>383.35427291941301</v>
      </c>
      <c r="LL247">
        <v>4843.7590066740704</v>
      </c>
      <c r="LM247">
        <v>5107.9744440887498</v>
      </c>
      <c r="LN247">
        <v>1329.39333371414</v>
      </c>
      <c r="LO247">
        <v>442.44714374294398</v>
      </c>
      <c r="LP247">
        <v>590.68401002035705</v>
      </c>
      <c r="LQ247">
        <v>2561.84986743117</v>
      </c>
      <c r="LR247">
        <v>3844.4012419825399</v>
      </c>
      <c r="LS247">
        <v>238.40169985258299</v>
      </c>
      <c r="LT247">
        <v>336.08825003608098</v>
      </c>
      <c r="LU247">
        <v>3369.5072573652101</v>
      </c>
      <c r="LV247">
        <v>254.68279154983301</v>
      </c>
      <c r="LW247">
        <v>291.89671542925998</v>
      </c>
      <c r="LX247">
        <v>794.82142564499202</v>
      </c>
      <c r="LY247">
        <v>1352.63867918664</v>
      </c>
      <c r="LZ247">
        <v>2992.9132280460399</v>
      </c>
      <c r="MA247">
        <v>3297.2422954296799</v>
      </c>
      <c r="MB247">
        <v>730.34457396691801</v>
      </c>
      <c r="MC247">
        <v>4021.8462942297301</v>
      </c>
      <c r="MD247">
        <v>4521.47706006505</v>
      </c>
      <c r="ME247">
        <v>4732.2958352284004</v>
      </c>
      <c r="MF247">
        <v>4344.0468148356404</v>
      </c>
      <c r="MG247">
        <v>4744.1844830220198</v>
      </c>
      <c r="MH247">
        <v>4477.1863352437003</v>
      </c>
      <c r="MI247">
        <v>4491.3824414938099</v>
      </c>
      <c r="MJ247">
        <v>3098.9661592633101</v>
      </c>
      <c r="MK247">
        <v>3752.8540783845101</v>
      </c>
      <c r="ML247">
        <v>3454.7064498152899</v>
      </c>
      <c r="MM247">
        <v>4585.79885919153</v>
      </c>
      <c r="MN247">
        <v>3265.8678274809999</v>
      </c>
      <c r="MO247">
        <v>708.43003190382899</v>
      </c>
      <c r="MP247">
        <v>938.765811476149</v>
      </c>
      <c r="MQ247">
        <v>518.66906406952296</v>
      </c>
      <c r="MR247">
        <v>1736.59863231488</v>
      </c>
      <c r="MS247">
        <v>337.25118515731299</v>
      </c>
      <c r="MT247">
        <v>343.06586076347298</v>
      </c>
      <c r="MU247">
        <v>416.33077340109702</v>
      </c>
      <c r="MV247">
        <v>462.84817825038101</v>
      </c>
      <c r="MW247">
        <v>416.33077340109702</v>
      </c>
      <c r="MX247">
        <v>481.45514019009499</v>
      </c>
      <c r="MY247">
        <v>441.91534606820301</v>
      </c>
      <c r="MZ247">
        <v>547.74244210032498</v>
      </c>
      <c r="NA247">
        <v>2942.4393593513601</v>
      </c>
      <c r="NB247">
        <v>1791.62988087742</v>
      </c>
      <c r="NC247">
        <v>1971.97835120795</v>
      </c>
      <c r="ND247">
        <f t="shared" si="9"/>
        <v>2120.9244335476988</v>
      </c>
      <c r="NE247">
        <f t="shared" si="10"/>
        <v>1884.6701598255065</v>
      </c>
      <c r="NF247">
        <f t="shared" si="11"/>
        <v>1.1253557671566605</v>
      </c>
    </row>
    <row r="248" spans="1:370" x14ac:dyDescent="0.2">
      <c r="A248" s="2" t="s">
        <v>22</v>
      </c>
      <c r="B248" s="2" t="s">
        <v>279</v>
      </c>
      <c r="C248">
        <v>4414.0945502046197</v>
      </c>
      <c r="D248">
        <v>4673.4692637485496</v>
      </c>
      <c r="E248">
        <v>4530.9514474807102</v>
      </c>
      <c r="F248">
        <v>4231.0313726159302</v>
      </c>
      <c r="G248">
        <v>4422.2322123427703</v>
      </c>
      <c r="H248">
        <v>3473.9856648264399</v>
      </c>
      <c r="I248">
        <v>455.87056752298798</v>
      </c>
      <c r="J248">
        <v>1424.0133622206899</v>
      </c>
      <c r="K248">
        <v>3527.5842640843798</v>
      </c>
      <c r="L248">
        <v>1223.19887597501</v>
      </c>
      <c r="M248">
        <v>272.12681836831501</v>
      </c>
      <c r="N248">
        <v>522.15786943321905</v>
      </c>
      <c r="O248">
        <v>566.34940404003896</v>
      </c>
      <c r="P248">
        <v>282.59323445940402</v>
      </c>
      <c r="Q248">
        <v>822.09224033234</v>
      </c>
      <c r="R248">
        <v>2513.0164448660298</v>
      </c>
      <c r="S248">
        <v>365.16162806688402</v>
      </c>
      <c r="T248">
        <v>809.790051619873</v>
      </c>
      <c r="U248">
        <v>3361.1265526607299</v>
      </c>
      <c r="V248">
        <v>701.05772715385001</v>
      </c>
      <c r="W248">
        <v>762.03925561220296</v>
      </c>
      <c r="X248">
        <v>1093.1009911034801</v>
      </c>
      <c r="Y248">
        <v>3671.67307428001</v>
      </c>
      <c r="Z248">
        <v>337.25118515731299</v>
      </c>
      <c r="AA248">
        <v>4290.8425470397897</v>
      </c>
      <c r="AB248">
        <v>639.61431667766203</v>
      </c>
      <c r="AC248">
        <v>1460.8582991206599</v>
      </c>
      <c r="AD248">
        <v>1237.58895770558</v>
      </c>
      <c r="AE248">
        <v>1013.5101254668</v>
      </c>
      <c r="AF248">
        <v>1534.8242684071099</v>
      </c>
      <c r="AG248">
        <v>5401.0915600142098</v>
      </c>
      <c r="AH248">
        <v>1782.7788081908</v>
      </c>
      <c r="AI248">
        <v>1789.69363523571</v>
      </c>
      <c r="AJ248">
        <v>1266.1165518656701</v>
      </c>
      <c r="AK248">
        <v>4803.6119394706602</v>
      </c>
      <c r="AL248">
        <v>1045.38456444195</v>
      </c>
      <c r="AM248">
        <v>486.10688067502298</v>
      </c>
      <c r="AN248">
        <v>3238.2039142764102</v>
      </c>
      <c r="AO248">
        <v>3755.50855518553</v>
      </c>
      <c r="AP248">
        <v>3844.3338262955599</v>
      </c>
      <c r="AQ248">
        <v>4354.9440757954699</v>
      </c>
      <c r="AR248">
        <v>484.94394555379102</v>
      </c>
      <c r="AS248">
        <v>611.70387376809197</v>
      </c>
      <c r="AT248">
        <v>2805.7891238315501</v>
      </c>
      <c r="AU248">
        <v>5156.2736030592096</v>
      </c>
      <c r="AV248">
        <v>5406.5935241247198</v>
      </c>
      <c r="AW248">
        <v>5684.6042105327597</v>
      </c>
      <c r="AX248">
        <v>4022.6014913204899</v>
      </c>
      <c r="AY248">
        <v>4651.15481269674</v>
      </c>
      <c r="AZ248">
        <v>1137.18728994907</v>
      </c>
      <c r="BA248">
        <v>598.91158743453798</v>
      </c>
      <c r="BB248">
        <v>1043.3812407063299</v>
      </c>
      <c r="BC248">
        <v>1990.0622162334</v>
      </c>
      <c r="BD248">
        <v>643.10312204135903</v>
      </c>
      <c r="BE248">
        <v>4007.16919840836</v>
      </c>
      <c r="BF248">
        <v>1588.9578459305301</v>
      </c>
      <c r="BG248">
        <v>780.32946634674795</v>
      </c>
      <c r="BH248">
        <v>1043.2302360507999</v>
      </c>
      <c r="BI248">
        <v>4043.9659842974102</v>
      </c>
      <c r="BJ248">
        <v>4925.9064521843902</v>
      </c>
      <c r="BK248">
        <v>883.83069213640601</v>
      </c>
      <c r="BL248">
        <v>1027.44433924745</v>
      </c>
      <c r="BM248">
        <v>2571.7042257021499</v>
      </c>
      <c r="BN248">
        <v>4654.3980725398596</v>
      </c>
      <c r="BO248">
        <v>2928.3775442818601</v>
      </c>
      <c r="BP248">
        <v>1585.8959726778201</v>
      </c>
      <c r="BQ248">
        <v>1341.2374690546701</v>
      </c>
      <c r="BR248">
        <v>912.90407016720906</v>
      </c>
      <c r="BS248">
        <v>790.79588243783701</v>
      </c>
      <c r="BT248">
        <v>3227.3684052860799</v>
      </c>
      <c r="BU248">
        <v>5799.8122687340501</v>
      </c>
      <c r="BV248">
        <v>5349.6396455459799</v>
      </c>
      <c r="BW248">
        <v>1325.4644214334701</v>
      </c>
      <c r="BX248">
        <v>1233.70638074012</v>
      </c>
      <c r="BY248">
        <v>5800.15430008369</v>
      </c>
      <c r="BZ248">
        <v>2079.3148347418201</v>
      </c>
      <c r="CA248">
        <v>4958.6649365740504</v>
      </c>
      <c r="CB248">
        <v>5188.2289419380204</v>
      </c>
      <c r="CC248">
        <v>1129.2100027163799</v>
      </c>
      <c r="CD248">
        <v>668.68769470846496</v>
      </c>
      <c r="CE248">
        <v>773.351855619356</v>
      </c>
      <c r="CF248">
        <v>5316.3756193264699</v>
      </c>
      <c r="CG248">
        <v>7494.4870090619497</v>
      </c>
      <c r="CH248">
        <v>4159.2775136967402</v>
      </c>
      <c r="CI248">
        <v>7022.8178800955602</v>
      </c>
      <c r="CJ248">
        <v>8236.0947376699205</v>
      </c>
      <c r="CK248">
        <v>6450.8384087521299</v>
      </c>
      <c r="CL248">
        <v>7333.0039653510203</v>
      </c>
      <c r="CM248">
        <v>4062.5612997323801</v>
      </c>
      <c r="CN248">
        <v>2088.3063588455998</v>
      </c>
      <c r="CO248">
        <v>1442.5334277122799</v>
      </c>
      <c r="CP248">
        <v>1999.34433563685</v>
      </c>
      <c r="CQ248">
        <v>2347.6581220492599</v>
      </c>
      <c r="CR248">
        <v>6105.1297151875096</v>
      </c>
      <c r="CS248">
        <v>4025.00137356604</v>
      </c>
      <c r="CT248">
        <v>2947.4013424746399</v>
      </c>
      <c r="CU248">
        <v>2625.6916471190798</v>
      </c>
      <c r="CV248">
        <v>2022.43651701048</v>
      </c>
      <c r="CW248">
        <v>5055.7334286666901</v>
      </c>
      <c r="CX248">
        <v>3285.5718513759298</v>
      </c>
      <c r="CY248">
        <v>1864.32371434629</v>
      </c>
      <c r="CZ248">
        <v>6814.5988891683201</v>
      </c>
      <c r="DA248">
        <v>4537.2127805745104</v>
      </c>
      <c r="DB248">
        <v>3726.1454069758802</v>
      </c>
      <c r="DC248">
        <v>7341.1421818414701</v>
      </c>
      <c r="DD248">
        <v>6552.9891465371002</v>
      </c>
      <c r="DE248">
        <v>7279.3753192095</v>
      </c>
      <c r="DF248">
        <v>1096.7422096134001</v>
      </c>
      <c r="DG248">
        <v>822.19513071110396</v>
      </c>
      <c r="DH248">
        <v>1459.57627277607</v>
      </c>
      <c r="DI248">
        <v>5014.4910604460702</v>
      </c>
      <c r="DJ248">
        <v>5387.7793146411404</v>
      </c>
      <c r="DK248">
        <v>2337.5059227850902</v>
      </c>
      <c r="DL248">
        <v>2389.7557868662998</v>
      </c>
      <c r="DM248">
        <v>1843.4453698817599</v>
      </c>
      <c r="DN248">
        <v>4314.6226514773298</v>
      </c>
      <c r="DO248">
        <v>3557.2564046508101</v>
      </c>
      <c r="DP248">
        <v>5760.9931052203101</v>
      </c>
      <c r="DQ248">
        <v>908.25232968228102</v>
      </c>
      <c r="DR248">
        <v>3595.8937506736002</v>
      </c>
      <c r="DS248">
        <v>1843.24604057753</v>
      </c>
      <c r="DT248">
        <v>2430.0033702106198</v>
      </c>
      <c r="DU248">
        <v>793.12175268030103</v>
      </c>
      <c r="DV248">
        <v>6273.1395707052297</v>
      </c>
      <c r="DW248">
        <v>7092.53795269068</v>
      </c>
      <c r="DX248">
        <v>7107.6862762174997</v>
      </c>
      <c r="DY248">
        <v>7650.8454957587801</v>
      </c>
      <c r="DZ248">
        <v>3188.9631247596799</v>
      </c>
      <c r="EA248">
        <v>6908.0927164650702</v>
      </c>
      <c r="EB248">
        <v>6590.4739201888697</v>
      </c>
      <c r="EC248">
        <v>6275.6107129017</v>
      </c>
      <c r="ED248">
        <v>3048.6474153090298</v>
      </c>
      <c r="EE248">
        <v>6823.6873327804697</v>
      </c>
      <c r="EF248">
        <v>1265.2734119005399</v>
      </c>
      <c r="EG248">
        <v>2687.5409654233399</v>
      </c>
      <c r="EH248">
        <v>912.90407016720906</v>
      </c>
      <c r="EI248">
        <v>891.97123798503105</v>
      </c>
      <c r="EJ248">
        <v>6882.3597697364003</v>
      </c>
      <c r="EK248">
        <v>7022.9784677023199</v>
      </c>
      <c r="EL248">
        <v>7303.4157994121097</v>
      </c>
      <c r="EM248">
        <v>1490.8279726863</v>
      </c>
      <c r="EN248">
        <v>830.335676559729</v>
      </c>
      <c r="EO248">
        <v>1256.95383907258</v>
      </c>
      <c r="EP248">
        <v>5920.7341884186599</v>
      </c>
      <c r="EQ248">
        <v>2179.90193815874</v>
      </c>
      <c r="ER248">
        <v>5534.0416572072199</v>
      </c>
      <c r="ES248">
        <v>7366.2318715667298</v>
      </c>
      <c r="ET248">
        <v>7600.4986963155598</v>
      </c>
      <c r="EU248">
        <v>5592.0060172900103</v>
      </c>
      <c r="EV248">
        <v>1568.7994785421199</v>
      </c>
      <c r="EW248">
        <v>1266.43634702177</v>
      </c>
      <c r="EX248">
        <v>1992.8985324471</v>
      </c>
      <c r="EY248">
        <v>1201.3119802327701</v>
      </c>
      <c r="EZ248">
        <v>1578.1029595119801</v>
      </c>
      <c r="FA248">
        <v>6817.4114350372902</v>
      </c>
      <c r="FB248">
        <v>6976.7174017349798</v>
      </c>
      <c r="FC248">
        <v>3015.1442358546301</v>
      </c>
      <c r="FD248">
        <v>6736.7559715402704</v>
      </c>
      <c r="FE248">
        <v>3883.9247247456601</v>
      </c>
      <c r="FF248">
        <v>1086.18140323079</v>
      </c>
      <c r="FG248">
        <v>1093.1590139581899</v>
      </c>
      <c r="FH248">
        <v>5356.8294047488398</v>
      </c>
      <c r="FI248">
        <v>3551.1576868821699</v>
      </c>
      <c r="FJ248">
        <v>6800.3612430727599</v>
      </c>
      <c r="FK248">
        <v>6560.0619308983496</v>
      </c>
      <c r="FL248">
        <v>6700.5510443543899</v>
      </c>
      <c r="FM248">
        <v>6969.04605608375</v>
      </c>
      <c r="FN248">
        <v>3700.6331616572902</v>
      </c>
      <c r="FO248">
        <v>937.32570771308394</v>
      </c>
      <c r="FP248">
        <v>2391.7612317261</v>
      </c>
      <c r="FQ248">
        <v>2864.3637341026101</v>
      </c>
      <c r="FR248">
        <v>2513.1095565281598</v>
      </c>
      <c r="FS248">
        <v>2124.1487576300501</v>
      </c>
      <c r="FT248">
        <v>7319.9011469671304</v>
      </c>
      <c r="FU248">
        <v>5655.1624735345704</v>
      </c>
      <c r="FV248">
        <v>5974.2878698291897</v>
      </c>
      <c r="FW248">
        <v>2304.3821501531302</v>
      </c>
      <c r="FX248">
        <v>5561.8700451582799</v>
      </c>
      <c r="FY248">
        <v>6912.7765691887498</v>
      </c>
      <c r="FZ248">
        <v>6610.1503734709104</v>
      </c>
      <c r="GA248">
        <v>5591.7555667828301</v>
      </c>
      <c r="GB248">
        <v>5596.7176657810696</v>
      </c>
      <c r="GC248">
        <v>6925.5921399512899</v>
      </c>
      <c r="GD248">
        <v>7389.1614649588</v>
      </c>
      <c r="GE248">
        <v>6643.61358233595</v>
      </c>
      <c r="GF248">
        <v>3238.6570668926602</v>
      </c>
      <c r="GG248">
        <v>3439.5014616529202</v>
      </c>
      <c r="GH248">
        <v>5768.2212395160204</v>
      </c>
      <c r="GI248">
        <v>881.50482189394199</v>
      </c>
      <c r="GJ248">
        <v>986.16898280483201</v>
      </c>
      <c r="GK248">
        <v>1000.12420425962</v>
      </c>
      <c r="GL248">
        <v>2118.61673396266</v>
      </c>
      <c r="GM248">
        <v>6185.89124081095</v>
      </c>
      <c r="GN248">
        <v>7754.39406648557</v>
      </c>
      <c r="GO248">
        <v>7751.7076201009004</v>
      </c>
      <c r="GP248">
        <v>6618.5009011868497</v>
      </c>
      <c r="GQ248">
        <v>5793.6930093211004</v>
      </c>
      <c r="GR248">
        <v>1189.6152905777301</v>
      </c>
      <c r="GS248">
        <v>5483.9720127258197</v>
      </c>
      <c r="GT248">
        <v>4232.6510112491796</v>
      </c>
      <c r="GU248">
        <v>4047.2050540308101</v>
      </c>
      <c r="GV248">
        <v>2137.4307193644599</v>
      </c>
      <c r="GW248">
        <v>6431.1838915212702</v>
      </c>
      <c r="GX248">
        <v>6718.3167331966697</v>
      </c>
      <c r="GY248">
        <v>6220.5571607259099</v>
      </c>
      <c r="GZ248">
        <v>4864.4588971244802</v>
      </c>
      <c r="HA248">
        <v>6455.7370301103902</v>
      </c>
      <c r="HB248">
        <v>7699.18109729147</v>
      </c>
      <c r="HC248">
        <v>7163.3576997009204</v>
      </c>
      <c r="HD248">
        <v>7163.85725824581</v>
      </c>
      <c r="HE248">
        <v>6422.1132286365701</v>
      </c>
      <c r="HF248">
        <v>7812.1104643372801</v>
      </c>
      <c r="HG248">
        <v>6597.2717290665996</v>
      </c>
      <c r="HH248">
        <v>3314.5258420995801</v>
      </c>
      <c r="HI248">
        <v>955.93266965279702</v>
      </c>
      <c r="HJ248">
        <v>1215.2672016875599</v>
      </c>
      <c r="HK248">
        <v>2712.1302967423599</v>
      </c>
      <c r="HL248">
        <v>3583.94464755441</v>
      </c>
      <c r="HM248">
        <v>5876.1881637657498</v>
      </c>
      <c r="HN248">
        <v>6980.9798598389898</v>
      </c>
      <c r="HO248">
        <v>6659.2717132439602</v>
      </c>
      <c r="HP248">
        <v>6130.8477476481103</v>
      </c>
      <c r="HQ248">
        <v>5395.62591213418</v>
      </c>
      <c r="HR248">
        <v>4973.1359527511304</v>
      </c>
      <c r="HS248">
        <v>5647.5845841996997</v>
      </c>
      <c r="HT248">
        <v>6019.4383630150396</v>
      </c>
      <c r="HU248">
        <v>3698.59994981612</v>
      </c>
      <c r="HV248">
        <v>25.584572667106499</v>
      </c>
      <c r="HW248">
        <v>5316.9671262195297</v>
      </c>
      <c r="HX248">
        <v>3639.7720031816698</v>
      </c>
      <c r="HY248">
        <v>7302.8505705328198</v>
      </c>
      <c r="HZ248">
        <v>1021.0570364418001</v>
      </c>
      <c r="IA248">
        <v>4862.7820542071904</v>
      </c>
      <c r="IB248">
        <v>4167.5986023568903</v>
      </c>
      <c r="IC248">
        <v>6215.0900712620796</v>
      </c>
      <c r="ID248">
        <v>7040.5314011909004</v>
      </c>
      <c r="IE248">
        <v>4245.8821027233098</v>
      </c>
      <c r="IF248">
        <v>5773.2514387792298</v>
      </c>
      <c r="IG248">
        <v>6744.4937117476802</v>
      </c>
      <c r="IH248">
        <v>4493.5574798191101</v>
      </c>
      <c r="II248">
        <v>6106.5936034831502</v>
      </c>
      <c r="IJ248">
        <v>5631.3345471463999</v>
      </c>
      <c r="IK248">
        <v>4231.8310033574598</v>
      </c>
      <c r="IL248">
        <v>6275.24878007401</v>
      </c>
      <c r="IM248">
        <v>7091.8998941587697</v>
      </c>
      <c r="IN248">
        <v>1463.2057221084001</v>
      </c>
      <c r="IO248">
        <v>1652.94662544574</v>
      </c>
      <c r="IP248">
        <v>1157.12044562595</v>
      </c>
      <c r="IQ248">
        <v>1288.5321143251799</v>
      </c>
      <c r="IR248">
        <v>2824.8037794745801</v>
      </c>
      <c r="IS248">
        <v>7487.6386330446703</v>
      </c>
      <c r="IT248">
        <v>6200.70951923347</v>
      </c>
      <c r="IU248">
        <v>5809.7747602079899</v>
      </c>
      <c r="IV248">
        <v>5843.5933549825104</v>
      </c>
      <c r="IW248">
        <v>6745.0264344882498</v>
      </c>
      <c r="IX248">
        <v>6239.4846542757896</v>
      </c>
      <c r="IY248">
        <v>6270.1919368475301</v>
      </c>
      <c r="IZ248">
        <v>4871.8996775464402</v>
      </c>
      <c r="JA248">
        <v>6361.2080579625999</v>
      </c>
      <c r="JB248">
        <v>5984.9515862001799</v>
      </c>
      <c r="JC248">
        <v>3136.7049664296701</v>
      </c>
      <c r="JD248">
        <v>3652.8352368415099</v>
      </c>
      <c r="JE248">
        <v>5845.5629151482599</v>
      </c>
      <c r="JF248">
        <v>5963.9894531914297</v>
      </c>
      <c r="JG248">
        <v>1973.4711471594501</v>
      </c>
      <c r="JH248">
        <v>1640.1803468217599</v>
      </c>
      <c r="JI248">
        <v>3182.8082048976898</v>
      </c>
      <c r="JJ248">
        <v>3311.2840856172602</v>
      </c>
      <c r="JK248">
        <v>1506.0088434178999</v>
      </c>
      <c r="JL248">
        <v>1518.8340627699499</v>
      </c>
      <c r="JM248">
        <v>1834.99918115121</v>
      </c>
      <c r="JN248">
        <v>4530.9097779105596</v>
      </c>
      <c r="JO248">
        <v>5627.0100260934796</v>
      </c>
      <c r="JP248">
        <v>5148.0486584893497</v>
      </c>
      <c r="JQ248">
        <v>5858.0806532578999</v>
      </c>
      <c r="JR248">
        <v>7670.7748637327504</v>
      </c>
      <c r="JS248">
        <v>2141.9984576234001</v>
      </c>
      <c r="JT248">
        <v>5793.5692909169102</v>
      </c>
      <c r="JU248">
        <v>2883.6264176156001</v>
      </c>
      <c r="JV248">
        <v>573.32701476743205</v>
      </c>
      <c r="JW248">
        <v>580.30462549482502</v>
      </c>
      <c r="JX248">
        <v>1582.24767462711</v>
      </c>
      <c r="JY248">
        <v>6914.9870111887903</v>
      </c>
      <c r="JZ248">
        <v>6764.48521410168</v>
      </c>
      <c r="KA248">
        <v>5342.3793271966797</v>
      </c>
      <c r="KB248">
        <v>1617.69915582879</v>
      </c>
      <c r="KC248">
        <v>1151.0458226979499</v>
      </c>
      <c r="KD248">
        <v>661.71008398107301</v>
      </c>
      <c r="KE248">
        <v>1253.2030064985299</v>
      </c>
      <c r="KF248">
        <v>932.14978541384698</v>
      </c>
      <c r="KG248">
        <v>1351.2851803020401</v>
      </c>
      <c r="KH248">
        <v>5230.8682033035802</v>
      </c>
      <c r="KI248">
        <v>3176.0793100425899</v>
      </c>
      <c r="KJ248">
        <v>1206.8692389196201</v>
      </c>
      <c r="KK248">
        <v>2400.6935822934902</v>
      </c>
      <c r="KL248">
        <v>4334.2849860607403</v>
      </c>
      <c r="KM248">
        <v>3521.9702058541202</v>
      </c>
      <c r="KN248">
        <v>5703.1545359594402</v>
      </c>
      <c r="KO248">
        <v>3398.2610602546702</v>
      </c>
      <c r="KP248">
        <v>454.70763240175597</v>
      </c>
      <c r="KQ248">
        <v>1609.5267864674099</v>
      </c>
      <c r="KR248">
        <v>4087.41383580615</v>
      </c>
      <c r="KS248">
        <v>5848.4046517112702</v>
      </c>
      <c r="KT248">
        <v>5846.1092685767699</v>
      </c>
      <c r="KU248">
        <v>502.387972372273</v>
      </c>
      <c r="KV248">
        <v>2431.6504389038901</v>
      </c>
      <c r="KW248">
        <v>4542.9807808300402</v>
      </c>
      <c r="KX248">
        <v>4868.8760671434402</v>
      </c>
      <c r="KY248">
        <v>5667.5045648534597</v>
      </c>
      <c r="KZ248">
        <v>4780.7140748361899</v>
      </c>
      <c r="LA248">
        <v>5182.37549925849</v>
      </c>
      <c r="LB248">
        <v>4242.6011399159797</v>
      </c>
      <c r="LC248">
        <v>4148.0850380311804</v>
      </c>
      <c r="LD248">
        <v>5491.9260532625003</v>
      </c>
      <c r="LE248">
        <v>4331.76279730839</v>
      </c>
      <c r="LF248">
        <v>1336.8854113202999</v>
      </c>
      <c r="LG248">
        <v>1249.2715231167999</v>
      </c>
      <c r="LH248">
        <v>315.15541785390297</v>
      </c>
      <c r="LI248">
        <v>407.02729243124003</v>
      </c>
      <c r="LJ248">
        <v>827.68493782437702</v>
      </c>
      <c r="LK248">
        <v>4845.5455315532499</v>
      </c>
      <c r="LL248">
        <v>3622.08924898848</v>
      </c>
      <c r="LM248">
        <v>813.14509005387004</v>
      </c>
      <c r="LN248">
        <v>864.33954203171902</v>
      </c>
      <c r="LO248">
        <v>516.34319382705803</v>
      </c>
      <c r="LP248">
        <v>857.942418684838</v>
      </c>
      <c r="LQ248">
        <v>3348.1720612287299</v>
      </c>
      <c r="LR248">
        <v>590.77104158591396</v>
      </c>
      <c r="LS248">
        <v>3794.4025794785698</v>
      </c>
      <c r="LT248">
        <v>4695.2765323391504</v>
      </c>
      <c r="LU248">
        <v>3593.5481736902002</v>
      </c>
      <c r="LV248">
        <v>4081.0387724227498</v>
      </c>
      <c r="LW248">
        <v>4052.8163210356402</v>
      </c>
      <c r="LX248">
        <v>804.68752610751199</v>
      </c>
      <c r="LY248">
        <v>1343.8339689807999</v>
      </c>
      <c r="LZ248">
        <v>999.44890503580302</v>
      </c>
      <c r="MA248">
        <v>604.13952717025302</v>
      </c>
      <c r="MB248">
        <v>3206.1495039405099</v>
      </c>
      <c r="MC248">
        <v>1695.0773300021101</v>
      </c>
      <c r="MD248">
        <v>3962.0178511798199</v>
      </c>
      <c r="ME248">
        <v>5214.3049162811303</v>
      </c>
      <c r="MF248">
        <v>4542.0319068758999</v>
      </c>
      <c r="MG248">
        <v>4854.0258276512604</v>
      </c>
      <c r="MH248">
        <v>4028.2754661890899</v>
      </c>
      <c r="MI248">
        <v>4338.9566272100801</v>
      </c>
      <c r="MJ248">
        <v>1271.05711805178</v>
      </c>
      <c r="MK248">
        <v>2182.5748703763302</v>
      </c>
      <c r="ML248">
        <v>2304.0083800790899</v>
      </c>
      <c r="MM248">
        <v>980.03559075175099</v>
      </c>
      <c r="MN248">
        <v>1246.76352685283</v>
      </c>
      <c r="MO248">
        <v>476.80339970516701</v>
      </c>
      <c r="MP248">
        <v>1012.6334132554</v>
      </c>
      <c r="MQ248">
        <v>4099.1217352550102</v>
      </c>
      <c r="MR248">
        <v>1293.8902192598</v>
      </c>
      <c r="MS248">
        <v>2369.02179162424</v>
      </c>
      <c r="MT248">
        <v>3682.3107718474598</v>
      </c>
      <c r="MU248">
        <v>3212.5192356891098</v>
      </c>
      <c r="MV248">
        <v>3005.2374411464698</v>
      </c>
      <c r="MW248">
        <v>1888.62363109445</v>
      </c>
      <c r="MX248">
        <v>1616.6906186420199</v>
      </c>
      <c r="MY248">
        <v>4404.6751885978401</v>
      </c>
      <c r="MZ248">
        <v>1417.5863311918999</v>
      </c>
      <c r="NA248">
        <v>4560.52945027852</v>
      </c>
      <c r="NB248">
        <v>4499.1878301427196</v>
      </c>
      <c r="NC248">
        <v>3921.1266227041301</v>
      </c>
      <c r="ND248">
        <f t="shared" si="9"/>
        <v>2252.3926591700852</v>
      </c>
      <c r="NE248">
        <f t="shared" si="10"/>
        <v>1979.114262426172</v>
      </c>
      <c r="NF248">
        <f t="shared" si="11"/>
        <v>1.1380811618268591</v>
      </c>
    </row>
    <row r="249" spans="1:370" x14ac:dyDescent="0.2">
      <c r="A249" s="2" t="s">
        <v>22</v>
      </c>
      <c r="B249" s="2" t="s">
        <v>280</v>
      </c>
      <c r="C249">
        <v>3769.7930061367001</v>
      </c>
      <c r="D249">
        <v>4042.7132241021</v>
      </c>
      <c r="E249">
        <v>4586.4562361513199</v>
      </c>
      <c r="F249">
        <v>4195.3539491417496</v>
      </c>
      <c r="G249">
        <v>3739.6111353904198</v>
      </c>
      <c r="H249">
        <v>572.70388141941896</v>
      </c>
      <c r="I249">
        <v>1719.3326312767699</v>
      </c>
      <c r="J249">
        <v>453.54469728052402</v>
      </c>
      <c r="K249">
        <v>536.64446174429497</v>
      </c>
      <c r="L249">
        <v>566.34940404003896</v>
      </c>
      <c r="M249">
        <v>419.81957876479299</v>
      </c>
      <c r="N249">
        <v>619.844419616717</v>
      </c>
      <c r="O249">
        <v>516.34319382705803</v>
      </c>
      <c r="P249">
        <v>322.13302858129498</v>
      </c>
      <c r="Q249">
        <v>390.74620073399001</v>
      </c>
      <c r="R249">
        <v>517.50612894829101</v>
      </c>
      <c r="S249">
        <v>724.35178913415905</v>
      </c>
      <c r="T249">
        <v>4889.2306803678803</v>
      </c>
      <c r="U249">
        <v>5912.4741548845304</v>
      </c>
      <c r="V249">
        <v>2830.0018121336602</v>
      </c>
      <c r="W249">
        <v>600.56051233810695</v>
      </c>
      <c r="X249">
        <v>608.21506840439497</v>
      </c>
      <c r="Y249">
        <v>486.10688067502298</v>
      </c>
      <c r="Z249">
        <v>355.85814709702697</v>
      </c>
      <c r="AA249">
        <v>795.68759038725</v>
      </c>
      <c r="AB249">
        <v>1333.7014004499999</v>
      </c>
      <c r="AC249">
        <v>4670.5282687060399</v>
      </c>
      <c r="AD249">
        <v>1003.55033072935</v>
      </c>
      <c r="AE249">
        <v>1277.6225813958999</v>
      </c>
      <c r="AF249">
        <v>5590.0748328315403</v>
      </c>
      <c r="AG249">
        <v>737.30086686115999</v>
      </c>
      <c r="AH249">
        <v>424.47131924972098</v>
      </c>
      <c r="AI249">
        <v>344.22879588470602</v>
      </c>
      <c r="AJ249">
        <v>439.58947582573899</v>
      </c>
      <c r="AK249">
        <v>1145.3304313697199</v>
      </c>
      <c r="AL249">
        <v>793.94190584288106</v>
      </c>
      <c r="AM249">
        <v>5512.9596394916698</v>
      </c>
      <c r="AN249">
        <v>6281.2281102855004</v>
      </c>
      <c r="AO249">
        <v>3089.98630948237</v>
      </c>
      <c r="AP249">
        <v>2761.17784108876</v>
      </c>
      <c r="AQ249">
        <v>1782.08030117307</v>
      </c>
      <c r="AR249">
        <v>6709.3210372723997</v>
      </c>
      <c r="AS249">
        <v>6386.1660201694704</v>
      </c>
      <c r="AT249">
        <v>5604.4244687491</v>
      </c>
      <c r="AU249">
        <v>903.15668138701699</v>
      </c>
      <c r="AV249">
        <v>1408.5319713307999</v>
      </c>
      <c r="AW249">
        <v>333.76237979361701</v>
      </c>
      <c r="AX249">
        <v>875.69014628778098</v>
      </c>
      <c r="AY249">
        <v>502.387972372273</v>
      </c>
      <c r="AZ249">
        <v>647.75486252628696</v>
      </c>
      <c r="BA249">
        <v>898.75950929526402</v>
      </c>
      <c r="BB249">
        <v>1477.58526139886</v>
      </c>
      <c r="BC249">
        <v>736.76584125705494</v>
      </c>
      <c r="BD249">
        <v>519.83199919075503</v>
      </c>
      <c r="BE249">
        <v>1002.19071499455</v>
      </c>
      <c r="BF249">
        <v>4397.7564434244396</v>
      </c>
      <c r="BG249">
        <v>1044.60503796374</v>
      </c>
      <c r="BH249">
        <v>933.83690234938695</v>
      </c>
      <c r="BI249">
        <v>1203.5870930221099</v>
      </c>
      <c r="BJ249">
        <v>896.62297846996</v>
      </c>
      <c r="BK249">
        <v>3681.2748002267199</v>
      </c>
      <c r="BL249">
        <v>517.50612894829101</v>
      </c>
      <c r="BM249">
        <v>573.32701476743205</v>
      </c>
      <c r="BN249">
        <v>657.05834349614395</v>
      </c>
      <c r="BO249">
        <v>2381.9981069119399</v>
      </c>
      <c r="BP249">
        <v>6370.0236307791201</v>
      </c>
      <c r="BQ249">
        <v>5660.1035964504899</v>
      </c>
      <c r="BR249">
        <v>5538.0353865962998</v>
      </c>
      <c r="BS249">
        <v>5429.8668875023995</v>
      </c>
      <c r="BT249">
        <v>894.72949693666305</v>
      </c>
      <c r="BU249">
        <v>634.96257619273399</v>
      </c>
      <c r="BV249">
        <v>639.61431667766203</v>
      </c>
      <c r="BW249">
        <v>823.35806583233602</v>
      </c>
      <c r="BX249">
        <v>658.22127861737602</v>
      </c>
      <c r="BY249">
        <v>575.65288500989595</v>
      </c>
      <c r="BZ249">
        <v>1016.40529595687</v>
      </c>
      <c r="CA249">
        <v>859.40905459053204</v>
      </c>
      <c r="CB249">
        <v>750.09315319471295</v>
      </c>
      <c r="CC249">
        <v>5019.4726458188998</v>
      </c>
      <c r="CD249">
        <v>6285.2584450982304</v>
      </c>
      <c r="CE249">
        <v>919.88168089460203</v>
      </c>
      <c r="CF249">
        <v>1504.27620030393</v>
      </c>
      <c r="CG249">
        <v>5971.5390415939501</v>
      </c>
      <c r="CH249">
        <v>6578.5666078429404</v>
      </c>
      <c r="CI249">
        <v>4050.31745176287</v>
      </c>
      <c r="CJ249">
        <v>3464.1645071528401</v>
      </c>
      <c r="CK249">
        <v>3080.0284907226301</v>
      </c>
      <c r="CL249">
        <v>4666.6268292053301</v>
      </c>
      <c r="CM249">
        <v>7506.0068043690799</v>
      </c>
      <c r="CN249">
        <v>7831.5943231455803</v>
      </c>
      <c r="CO249">
        <v>7656.2610882989802</v>
      </c>
      <c r="CP249">
        <v>7269.3407875172697</v>
      </c>
      <c r="CQ249">
        <v>7493.3344999025003</v>
      </c>
      <c r="CR249">
        <v>6999.1731453986304</v>
      </c>
      <c r="CS249">
        <v>6705.5414406849704</v>
      </c>
      <c r="CT249">
        <v>6486.3996445529101</v>
      </c>
      <c r="CU249">
        <v>6422.8678124547596</v>
      </c>
      <c r="CV249">
        <v>1880.9781996240499</v>
      </c>
      <c r="CW249">
        <v>887.31949750010301</v>
      </c>
      <c r="CX249">
        <v>1385.1194850090999</v>
      </c>
      <c r="CY249">
        <v>7286.2623261152603</v>
      </c>
      <c r="CZ249">
        <v>7313.0162557154499</v>
      </c>
      <c r="DA249">
        <v>7997.0528061844097</v>
      </c>
      <c r="DB249">
        <v>6701.0423889824697</v>
      </c>
      <c r="DC249">
        <v>5842.3189440659298</v>
      </c>
      <c r="DD249">
        <v>2268.2170594869299</v>
      </c>
      <c r="DE249">
        <v>791.95881755906998</v>
      </c>
      <c r="DF249">
        <v>1789.9119541293401</v>
      </c>
      <c r="DG249">
        <v>924.53342137952995</v>
      </c>
      <c r="DH249">
        <v>1373.4492513811099</v>
      </c>
      <c r="DI249">
        <v>5119.4967482094698</v>
      </c>
      <c r="DJ249">
        <v>6731.8964779243297</v>
      </c>
      <c r="DK249">
        <v>6173.4580409402997</v>
      </c>
      <c r="DL249">
        <v>881.50482189394199</v>
      </c>
      <c r="DM249">
        <v>1048.96747935137</v>
      </c>
      <c r="DN249">
        <v>1038.50106326028</v>
      </c>
      <c r="DO249">
        <v>1019.89410132056</v>
      </c>
      <c r="DP249">
        <v>2579.5123065971302</v>
      </c>
      <c r="DQ249">
        <v>5739.1055091446797</v>
      </c>
      <c r="DR249">
        <v>1532.7484897839299</v>
      </c>
      <c r="DS249">
        <v>3822.41893824934</v>
      </c>
      <c r="DT249">
        <v>3523.4238951317798</v>
      </c>
      <c r="DU249">
        <v>7483.1042730792597</v>
      </c>
      <c r="DV249">
        <v>7734.44046223233</v>
      </c>
      <c r="DW249">
        <v>3378.04628580194</v>
      </c>
      <c r="DX249">
        <v>3985.40486032339</v>
      </c>
      <c r="DY249">
        <v>6288.0841222220597</v>
      </c>
      <c r="DZ249">
        <v>2389.2379939857101</v>
      </c>
      <c r="EA249">
        <v>5568.9518451372296</v>
      </c>
      <c r="EB249">
        <v>140.715149669086</v>
      </c>
      <c r="EC249">
        <v>69.776107273926797</v>
      </c>
      <c r="ED249">
        <v>2124.32147210516</v>
      </c>
      <c r="EE249">
        <v>2059.2241788993001</v>
      </c>
      <c r="EF249">
        <v>1799.9719639678401</v>
      </c>
      <c r="EG249">
        <v>887.31949750010301</v>
      </c>
      <c r="EH249">
        <v>5152.0341957492101</v>
      </c>
      <c r="EI249">
        <v>2486.4781907275601</v>
      </c>
      <c r="EJ249">
        <v>3499.86189946677</v>
      </c>
      <c r="EK249">
        <v>6314.5897758556202</v>
      </c>
      <c r="EL249">
        <v>7715.9438662852899</v>
      </c>
      <c r="EM249">
        <v>4208.7254780315197</v>
      </c>
      <c r="EN249">
        <v>4444.71106269134</v>
      </c>
      <c r="EO249">
        <v>460.52230800791699</v>
      </c>
      <c r="EP249">
        <v>905.92645943981597</v>
      </c>
      <c r="EQ249">
        <v>3481.7957367251202</v>
      </c>
      <c r="ER249">
        <v>7353.3091745564898</v>
      </c>
      <c r="ES249">
        <v>7184.5556302017603</v>
      </c>
      <c r="ET249">
        <v>7803.1506896046103</v>
      </c>
      <c r="EU249">
        <v>6319.7868118466404</v>
      </c>
      <c r="EV249">
        <v>1325.7460382046099</v>
      </c>
      <c r="EW249">
        <v>1796.4808394265499</v>
      </c>
      <c r="EX249">
        <v>4662.2460109082003</v>
      </c>
      <c r="EY249">
        <v>4910.2198529099696</v>
      </c>
      <c r="EZ249">
        <v>6854.0987578403101</v>
      </c>
      <c r="FA249">
        <v>22.095767303410199</v>
      </c>
      <c r="FB249">
        <v>2032.99178049383</v>
      </c>
      <c r="FC249">
        <v>2553.28086505279</v>
      </c>
      <c r="FD249">
        <v>1719.85128219841</v>
      </c>
      <c r="FE249">
        <v>1298.9985304162699</v>
      </c>
      <c r="FF249">
        <v>797.91655038795204</v>
      </c>
      <c r="FG249">
        <v>3665.02175161989</v>
      </c>
      <c r="FH249">
        <v>6607.9019004954998</v>
      </c>
      <c r="FI249">
        <v>6881.9180179576497</v>
      </c>
      <c r="FJ249">
        <v>5116.8460500364699</v>
      </c>
      <c r="FK249">
        <v>5675.48729612649</v>
      </c>
      <c r="FL249">
        <v>1608.33927266401</v>
      </c>
      <c r="FM249">
        <v>2730.6955034532102</v>
      </c>
      <c r="FN249">
        <v>2925.2534285871702</v>
      </c>
      <c r="FO249">
        <v>1576.2516136167301</v>
      </c>
      <c r="FP249">
        <v>6075.6189151068802</v>
      </c>
      <c r="FQ249">
        <v>6485.8197495950699</v>
      </c>
      <c r="FR249">
        <v>6024.0721747070102</v>
      </c>
      <c r="FS249">
        <v>6946.7467941987697</v>
      </c>
      <c r="FT249">
        <v>6367.9696600402503</v>
      </c>
      <c r="FU249">
        <v>6219.8661504182301</v>
      </c>
      <c r="FV249">
        <v>3794.28372498198</v>
      </c>
      <c r="FW249">
        <v>6339.4949546808002</v>
      </c>
      <c r="FX249">
        <v>6140.1013514507003</v>
      </c>
      <c r="FY249">
        <v>773.351855619356</v>
      </c>
      <c r="FZ249">
        <v>6689.1546144459899</v>
      </c>
      <c r="GA249">
        <v>7015.8459748497999</v>
      </c>
      <c r="GB249">
        <v>5405.4545461969201</v>
      </c>
      <c r="GC249">
        <v>914.06700528844101</v>
      </c>
      <c r="GD249">
        <v>7898.9752380331602</v>
      </c>
      <c r="GE249">
        <v>6552.4524717664999</v>
      </c>
      <c r="GF249">
        <v>7022.5920293187801</v>
      </c>
      <c r="GG249">
        <v>6103.99784208448</v>
      </c>
      <c r="GH249">
        <v>6283.4901260279403</v>
      </c>
      <c r="GI249">
        <v>6095.00046087806</v>
      </c>
      <c r="GJ249">
        <v>4903.2586990434802</v>
      </c>
      <c r="GK249">
        <v>6054.1624106552199</v>
      </c>
      <c r="GL249">
        <v>6197.6523439676603</v>
      </c>
      <c r="GM249">
        <v>6044.0718090168202</v>
      </c>
      <c r="GN249">
        <v>6806.1899576250298</v>
      </c>
      <c r="GO249">
        <v>6398.26069638851</v>
      </c>
      <c r="GP249">
        <v>7331.5501655483004</v>
      </c>
      <c r="GQ249">
        <v>6705.3304128959699</v>
      </c>
      <c r="GR249">
        <v>8167.7728790071396</v>
      </c>
      <c r="GS249">
        <v>8047.0838086828799</v>
      </c>
      <c r="GT249">
        <v>7634.6637998706101</v>
      </c>
      <c r="GU249">
        <v>6430.9226596182598</v>
      </c>
      <c r="GV249">
        <v>1300.1614655374999</v>
      </c>
      <c r="GW249">
        <v>5665.8592055132704</v>
      </c>
      <c r="GX249">
        <v>6219.3853589621804</v>
      </c>
      <c r="GY249">
        <v>5789.36245525499</v>
      </c>
      <c r="GZ249">
        <v>7934.8407609210499</v>
      </c>
      <c r="HA249">
        <v>7488.8384230014299</v>
      </c>
      <c r="HB249">
        <v>8057.2205192154997</v>
      </c>
      <c r="HC249">
        <v>6935.2044284165804</v>
      </c>
      <c r="HD249">
        <v>7408.0438903386803</v>
      </c>
      <c r="HE249">
        <v>7371.2919710224096</v>
      </c>
      <c r="HF249">
        <v>7731.8765152813403</v>
      </c>
      <c r="HG249">
        <v>1674.5729599769199</v>
      </c>
      <c r="HH249">
        <v>6248.3005512142199</v>
      </c>
      <c r="HI249">
        <v>6807.5533532825402</v>
      </c>
      <c r="HJ249">
        <v>6590.1825740004097</v>
      </c>
      <c r="HK249">
        <v>2233.6051397310398</v>
      </c>
      <c r="HL249">
        <v>4350.30422629234</v>
      </c>
      <c r="HM249">
        <v>5388.6949700396899</v>
      </c>
      <c r="HN249">
        <v>3391.0752263753898</v>
      </c>
      <c r="HO249">
        <v>2369.2632802425201</v>
      </c>
      <c r="HP249">
        <v>6149.1189626969399</v>
      </c>
      <c r="HQ249">
        <v>6603.7475413454904</v>
      </c>
      <c r="HR249">
        <v>6311.3161992764099</v>
      </c>
      <c r="HS249">
        <v>7512.8917915490201</v>
      </c>
      <c r="HT249">
        <v>7135.2098603396198</v>
      </c>
      <c r="HU249">
        <v>2583.0404878948498</v>
      </c>
      <c r="HV249">
        <v>6009.4705055554496</v>
      </c>
      <c r="HW249">
        <v>3026.9863418629202</v>
      </c>
      <c r="HX249">
        <v>4637.0046814358302</v>
      </c>
      <c r="HY249">
        <v>6321.9546989488699</v>
      </c>
      <c r="HZ249">
        <v>6202.7538560288003</v>
      </c>
      <c r="IA249">
        <v>4843.9201308957199</v>
      </c>
      <c r="IB249">
        <v>2700.3822317337599</v>
      </c>
      <c r="IC249">
        <v>5270.0826376006498</v>
      </c>
      <c r="ID249">
        <v>6163.9680813001996</v>
      </c>
      <c r="IE249">
        <v>4833.8920697859403</v>
      </c>
      <c r="IF249">
        <v>6711.51828742818</v>
      </c>
      <c r="IG249">
        <v>6786.9861167634399</v>
      </c>
      <c r="IH249">
        <v>7075.6864268998597</v>
      </c>
      <c r="II249">
        <v>5276.1463536909896</v>
      </c>
      <c r="IJ249">
        <v>4932.2092333607798</v>
      </c>
      <c r="IK249">
        <v>7645.59721987788</v>
      </c>
      <c r="IL249">
        <v>7499.2099037154603</v>
      </c>
      <c r="IM249">
        <v>6749.5637734229103</v>
      </c>
      <c r="IN249">
        <v>1799.5850902682901</v>
      </c>
      <c r="IO249">
        <v>3016.3300237619401</v>
      </c>
      <c r="IP249">
        <v>1066.4115061698501</v>
      </c>
      <c r="IQ249">
        <v>3659.5746009960299</v>
      </c>
      <c r="IR249">
        <v>6781.2650013234697</v>
      </c>
      <c r="IS249">
        <v>7113.6559941728401</v>
      </c>
      <c r="IT249">
        <v>4577.1836473123203</v>
      </c>
      <c r="IU249">
        <v>1717.67077723534</v>
      </c>
      <c r="IV249">
        <v>771.02598537689096</v>
      </c>
      <c r="IW249">
        <v>1225.8321752562299</v>
      </c>
      <c r="IX249">
        <v>6702.3167853905197</v>
      </c>
      <c r="IY249">
        <v>7622.8580704300502</v>
      </c>
      <c r="IZ249">
        <v>6274.9687521901196</v>
      </c>
      <c r="JA249">
        <v>8393.5333364186608</v>
      </c>
      <c r="JB249">
        <v>6405.3289577135702</v>
      </c>
      <c r="JC249">
        <v>1036.4293144473099</v>
      </c>
      <c r="JD249">
        <v>1212.7112161382099</v>
      </c>
      <c r="JE249">
        <v>6221.1319833282896</v>
      </c>
      <c r="JF249">
        <v>6824.3322006570097</v>
      </c>
      <c r="JG249">
        <v>576.81582013112802</v>
      </c>
      <c r="JH249">
        <v>1096.64781932188</v>
      </c>
      <c r="JI249">
        <v>5353.4078222416201</v>
      </c>
      <c r="JJ249">
        <v>6708.1470181598697</v>
      </c>
      <c r="JK249">
        <v>6035.3410045733199</v>
      </c>
      <c r="JL249">
        <v>5953.8503979362804</v>
      </c>
      <c r="JM249">
        <v>7186.8934392362698</v>
      </c>
      <c r="JN249">
        <v>8056.2832782834603</v>
      </c>
      <c r="JO249">
        <v>6870.5846096005498</v>
      </c>
      <c r="JP249">
        <v>5867.51271171601</v>
      </c>
      <c r="JQ249">
        <v>4904.4577052254699</v>
      </c>
      <c r="JR249">
        <v>3777.2780781691199</v>
      </c>
      <c r="JS249">
        <v>5986.5145272539303</v>
      </c>
      <c r="JT249">
        <v>558.20885819141404</v>
      </c>
      <c r="JU249">
        <v>631.47377082903802</v>
      </c>
      <c r="JV249">
        <v>1357.1307531212301</v>
      </c>
      <c r="JW249">
        <v>1254.3500918446</v>
      </c>
      <c r="JX249">
        <v>1373.70890351854</v>
      </c>
      <c r="JY249">
        <v>3482.3980788959302</v>
      </c>
      <c r="JZ249">
        <v>5088.3456966939802</v>
      </c>
      <c r="KA249">
        <v>4676.5945107624302</v>
      </c>
      <c r="KB249">
        <v>6517.6285787337001</v>
      </c>
      <c r="KC249">
        <v>4894.9087664161398</v>
      </c>
      <c r="KD249">
        <v>645.42899228382305</v>
      </c>
      <c r="KE249">
        <v>694.83369891211998</v>
      </c>
      <c r="KF249">
        <v>5988.8133847100098</v>
      </c>
      <c r="KG249">
        <v>2755.2551644516702</v>
      </c>
      <c r="KH249">
        <v>5382.0448940100796</v>
      </c>
      <c r="KI249">
        <v>517.50612894829101</v>
      </c>
      <c r="KJ249">
        <v>869.87547068162098</v>
      </c>
      <c r="KK249">
        <v>460.52230800791699</v>
      </c>
      <c r="KL249">
        <v>469.82578897777398</v>
      </c>
      <c r="KM249">
        <v>559.37179331264701</v>
      </c>
      <c r="KN249">
        <v>898.78578355267496</v>
      </c>
      <c r="KO249">
        <v>3935.9126746484699</v>
      </c>
      <c r="KP249">
        <v>4834.1791549127202</v>
      </c>
      <c r="KQ249">
        <v>5813.4303749083301</v>
      </c>
      <c r="KR249">
        <v>5046.4779835151503</v>
      </c>
      <c r="KS249">
        <v>5380.8285407961503</v>
      </c>
      <c r="KT249">
        <v>5263.3580077544602</v>
      </c>
      <c r="KU249">
        <v>5346.8404490256898</v>
      </c>
      <c r="KV249">
        <v>5668.8987014162203</v>
      </c>
      <c r="KW249">
        <v>5802.3870712565804</v>
      </c>
      <c r="KX249">
        <v>6994.9771638972497</v>
      </c>
      <c r="KY249">
        <v>4883.9813381124304</v>
      </c>
      <c r="KZ249">
        <v>5335.8196435973796</v>
      </c>
      <c r="LA249">
        <v>5883.9011116921702</v>
      </c>
      <c r="LB249">
        <v>5584.8221433540803</v>
      </c>
      <c r="LC249">
        <v>4937.4276123202599</v>
      </c>
      <c r="LD249">
        <v>546.57950697909303</v>
      </c>
      <c r="LE249">
        <v>603.56332791946704</v>
      </c>
      <c r="LF249">
        <v>712.15175570538895</v>
      </c>
      <c r="LG249">
        <v>5726.1524464902404</v>
      </c>
      <c r="LH249">
        <v>4713.9393934072104</v>
      </c>
      <c r="LI249">
        <v>6111.6664947878999</v>
      </c>
      <c r="LJ249">
        <v>6296.1343079061799</v>
      </c>
      <c r="LK249">
        <v>4561.3454627806695</v>
      </c>
      <c r="LL249">
        <v>4559.4144943010197</v>
      </c>
      <c r="LM249">
        <v>3927.6457080499599</v>
      </c>
      <c r="LN249">
        <v>437.26360558327502</v>
      </c>
      <c r="LO249">
        <v>550.06831234279002</v>
      </c>
      <c r="LP249">
        <v>359.346952460723</v>
      </c>
      <c r="LQ249">
        <v>2269.8885545026101</v>
      </c>
      <c r="LR249">
        <v>5046.67680001595</v>
      </c>
      <c r="LS249">
        <v>4545.89261927196</v>
      </c>
      <c r="LT249">
        <v>425.63425437095401</v>
      </c>
      <c r="LU249">
        <v>1339.4679249640301</v>
      </c>
      <c r="LV249">
        <v>233.74995936765501</v>
      </c>
      <c r="LW249">
        <v>905.65241433656001</v>
      </c>
      <c r="LX249">
        <v>476.80339970516701</v>
      </c>
      <c r="LY249">
        <v>4308.3919542268904</v>
      </c>
      <c r="LZ249">
        <v>4331.8763488511904</v>
      </c>
      <c r="MA249">
        <v>2986.2148248539402</v>
      </c>
      <c r="MB249">
        <v>461.685243129149</v>
      </c>
      <c r="MC249">
        <v>446.56708655313201</v>
      </c>
      <c r="MD249">
        <v>424.47131924972098</v>
      </c>
      <c r="ME249">
        <v>2428.4749569885798</v>
      </c>
      <c r="MF249">
        <v>5301.7088788286101</v>
      </c>
      <c r="MG249">
        <v>5149.8442890757096</v>
      </c>
      <c r="MH249">
        <v>2380.23951758578</v>
      </c>
      <c r="MI249">
        <v>3583.3524976868998</v>
      </c>
      <c r="MJ249">
        <v>5470.3904760820697</v>
      </c>
      <c r="MK249">
        <v>5510.6101391816301</v>
      </c>
      <c r="ML249">
        <v>4205.1822864412898</v>
      </c>
      <c r="MM249">
        <v>5875.23808669154</v>
      </c>
      <c r="MN249">
        <v>4745.6404483448996</v>
      </c>
      <c r="MO249">
        <v>701.20193799257402</v>
      </c>
      <c r="MP249">
        <v>650.45380567402401</v>
      </c>
      <c r="MQ249">
        <v>1152.7027116235299</v>
      </c>
      <c r="MR249">
        <v>908.12304457427297</v>
      </c>
      <c r="MS249">
        <v>929.45101543753299</v>
      </c>
      <c r="MT249">
        <v>2910.0268446150999</v>
      </c>
      <c r="MU249">
        <v>4495.4152782688798</v>
      </c>
      <c r="MV249">
        <v>4530.91816502031</v>
      </c>
      <c r="MW249">
        <v>4703.3264582728298</v>
      </c>
      <c r="MX249">
        <v>4605.4384026172502</v>
      </c>
      <c r="MY249">
        <v>4646.4770910261695</v>
      </c>
      <c r="MZ249">
        <v>4411.9821007591599</v>
      </c>
      <c r="NA249">
        <v>4250.6564059799803</v>
      </c>
      <c r="NB249">
        <v>3724.43723648484</v>
      </c>
      <c r="NC249">
        <v>3774.3999681837599</v>
      </c>
      <c r="ND249">
        <f t="shared" si="9"/>
        <v>2530.084535931961</v>
      </c>
      <c r="NE249">
        <f t="shared" si="10"/>
        <v>2288.5560660885617</v>
      </c>
      <c r="NF249">
        <f t="shared" si="11"/>
        <v>1.1055374930168098</v>
      </c>
    </row>
    <row r="250" spans="1:370" x14ac:dyDescent="0.2">
      <c r="A250" s="2" t="s">
        <v>22</v>
      </c>
      <c r="B250" s="2" t="s">
        <v>281</v>
      </c>
      <c r="C250">
        <v>5132.9539396743403</v>
      </c>
      <c r="D250">
        <v>4217.3947782021896</v>
      </c>
      <c r="E250">
        <v>5028.5315801707502</v>
      </c>
      <c r="F250">
        <v>4998.79919851462</v>
      </c>
      <c r="G250">
        <v>3121.0052078521098</v>
      </c>
      <c r="H250">
        <v>3749.0696349621298</v>
      </c>
      <c r="I250">
        <v>608.752026512724</v>
      </c>
      <c r="J250">
        <v>1409.6783693714101</v>
      </c>
      <c r="K250">
        <v>1166.35745195443</v>
      </c>
      <c r="L250">
        <v>1858.97025633561</v>
      </c>
      <c r="M250">
        <v>470.98872409900599</v>
      </c>
      <c r="N250">
        <v>488.43275091748802</v>
      </c>
      <c r="O250">
        <v>577.36745094993398</v>
      </c>
      <c r="P250">
        <v>476.80339970516701</v>
      </c>
      <c r="Q250">
        <v>726.13980968873398</v>
      </c>
      <c r="R250">
        <v>965.61006522430705</v>
      </c>
      <c r="S250">
        <v>393.07207097645397</v>
      </c>
      <c r="T250">
        <v>867.880446728067</v>
      </c>
      <c r="U250">
        <v>1710.0189788980499</v>
      </c>
      <c r="V250">
        <v>831.78409970464202</v>
      </c>
      <c r="W250">
        <v>989.27383482564403</v>
      </c>
      <c r="X250">
        <v>1216.6287465017101</v>
      </c>
      <c r="Y250">
        <v>4514.1918598426701</v>
      </c>
      <c r="Z250">
        <v>537.77933210017204</v>
      </c>
      <c r="AA250">
        <v>3161.9103759887398</v>
      </c>
      <c r="AB250">
        <v>809.22410239062003</v>
      </c>
      <c r="AC250">
        <v>2720.5668426311099</v>
      </c>
      <c r="AD250">
        <v>1326.0881216739499</v>
      </c>
      <c r="AE250">
        <v>1400.7742130624099</v>
      </c>
      <c r="AF250">
        <v>2861.0090693768402</v>
      </c>
      <c r="AG250">
        <v>5001.6100650915796</v>
      </c>
      <c r="AH250">
        <v>5039.2774351984899</v>
      </c>
      <c r="AI250">
        <v>5421.0618077778799</v>
      </c>
      <c r="AJ250">
        <v>2606.05016057382</v>
      </c>
      <c r="AK250">
        <v>5380.41566735366</v>
      </c>
      <c r="AL250">
        <v>5307.8867698484801</v>
      </c>
      <c r="AM250">
        <v>3167.0232471027998</v>
      </c>
      <c r="AN250">
        <v>1030.8987554391699</v>
      </c>
      <c r="AO250">
        <v>5151.0042984841402</v>
      </c>
      <c r="AP250">
        <v>1725.1558282199001</v>
      </c>
      <c r="AQ250">
        <v>575.65288500989595</v>
      </c>
      <c r="AR250">
        <v>660.54714885984004</v>
      </c>
      <c r="AS250">
        <v>415.16783827986399</v>
      </c>
      <c r="AT250">
        <v>1432.8127906049699</v>
      </c>
      <c r="AU250">
        <v>3298.2402534246798</v>
      </c>
      <c r="AV250">
        <v>4662.8953344214997</v>
      </c>
      <c r="AW250">
        <v>797.35214917485996</v>
      </c>
      <c r="AX250">
        <v>640.77725179889501</v>
      </c>
      <c r="AY250">
        <v>3453.5566733846699</v>
      </c>
      <c r="AZ250">
        <v>1416.84543544594</v>
      </c>
      <c r="BA250">
        <v>1056.98518011637</v>
      </c>
      <c r="BB250">
        <v>904.28173045056997</v>
      </c>
      <c r="BC250">
        <v>1219.1046901954201</v>
      </c>
      <c r="BD250">
        <v>1593.16213188549</v>
      </c>
      <c r="BE250">
        <v>3019.2074723917799</v>
      </c>
      <c r="BF250">
        <v>4391.3470543000903</v>
      </c>
      <c r="BG250">
        <v>6354.2480430986798</v>
      </c>
      <c r="BH250">
        <v>6889.6580480700704</v>
      </c>
      <c r="BI250">
        <v>4272.6784742093596</v>
      </c>
      <c r="BJ250">
        <v>2538.4619614512799</v>
      </c>
      <c r="BK250">
        <v>2182.20069024757</v>
      </c>
      <c r="BL250">
        <v>5900.5476963260498</v>
      </c>
      <c r="BM250">
        <v>7019.0803928921996</v>
      </c>
      <c r="BN250">
        <v>5342.7831520010304</v>
      </c>
      <c r="BO250">
        <v>2281.6613483451802</v>
      </c>
      <c r="BP250">
        <v>1246.26971324534</v>
      </c>
      <c r="BQ250">
        <v>653.56953813244797</v>
      </c>
      <c r="BR250">
        <v>1267.41033888882</v>
      </c>
      <c r="BS250">
        <v>3535.4520208895101</v>
      </c>
      <c r="BT250">
        <v>2038.98394559133</v>
      </c>
      <c r="BU250">
        <v>2268.3502568745398</v>
      </c>
      <c r="BV250">
        <v>1664.04524132759</v>
      </c>
      <c r="BW250">
        <v>1616.5196333521701</v>
      </c>
      <c r="BX250">
        <v>2639.31610974466</v>
      </c>
      <c r="BY250">
        <v>1420.3394110366901</v>
      </c>
      <c r="BZ250">
        <v>1916.0846754199399</v>
      </c>
      <c r="CA250">
        <v>5794.4337500711599</v>
      </c>
      <c r="CB250">
        <v>6466.0976739225198</v>
      </c>
      <c r="CC250">
        <v>2642.2231270265702</v>
      </c>
      <c r="CD250">
        <v>6454.2488386123696</v>
      </c>
      <c r="CE250">
        <v>6889.2930777807296</v>
      </c>
      <c r="CF250">
        <v>5982.8711131366399</v>
      </c>
      <c r="CG250">
        <v>716.52868984018596</v>
      </c>
      <c r="CH250">
        <v>4949.3471454291102</v>
      </c>
      <c r="CI250">
        <v>7340.4982825837196</v>
      </c>
      <c r="CJ250">
        <v>7454.0918992130401</v>
      </c>
      <c r="CK250">
        <v>1192.28806352528</v>
      </c>
      <c r="CL250">
        <v>1061.75976568492</v>
      </c>
      <c r="CM250">
        <v>4279.7293740453197</v>
      </c>
      <c r="CN250">
        <v>1173.4015373232</v>
      </c>
      <c r="CO250">
        <v>702.41281322419604</v>
      </c>
      <c r="CP250">
        <v>2433.3620652505701</v>
      </c>
      <c r="CQ250">
        <v>1493.5350985991399</v>
      </c>
      <c r="CR250">
        <v>3571.0631412584999</v>
      </c>
      <c r="CS250">
        <v>6997.5574798601701</v>
      </c>
      <c r="CT250">
        <v>7476.4368519851396</v>
      </c>
      <c r="CU250">
        <v>6384.6687199428097</v>
      </c>
      <c r="CV250">
        <v>3797.8417580002802</v>
      </c>
      <c r="CW250">
        <v>6441.3396561511499</v>
      </c>
      <c r="CX250">
        <v>2312.5833200589</v>
      </c>
      <c r="CY250">
        <v>4276.88454501665</v>
      </c>
      <c r="CZ250">
        <v>7424.9926415956998</v>
      </c>
      <c r="DA250">
        <v>1297.96211966431</v>
      </c>
      <c r="DB250">
        <v>888.48243262133497</v>
      </c>
      <c r="DC250">
        <v>868.71253556038903</v>
      </c>
      <c r="DD250">
        <v>800.099363407694</v>
      </c>
      <c r="DE250">
        <v>1678.3936384533399</v>
      </c>
      <c r="DF250">
        <v>7372.6333541423801</v>
      </c>
      <c r="DG250">
        <v>7255.6034864299299</v>
      </c>
      <c r="DH250">
        <v>1686.5386419363001</v>
      </c>
      <c r="DI250">
        <v>5302.4412312229597</v>
      </c>
      <c r="DJ250">
        <v>6130.8779819470901</v>
      </c>
      <c r="DK250">
        <v>5073.3663635016001</v>
      </c>
      <c r="DL250">
        <v>767.53718001319498</v>
      </c>
      <c r="DM250">
        <v>1724.68030870332</v>
      </c>
      <c r="DN250">
        <v>1462.97238251</v>
      </c>
      <c r="DO250">
        <v>1186.1938236567601</v>
      </c>
      <c r="DP250">
        <v>2585.7455618244398</v>
      </c>
      <c r="DQ250">
        <v>3388.0537435710698</v>
      </c>
      <c r="DR250">
        <v>4566.5617329589304</v>
      </c>
      <c r="DS250">
        <v>3934.4131771124698</v>
      </c>
      <c r="DT250">
        <v>5657.1422342105598</v>
      </c>
      <c r="DU250">
        <v>2069.9343646268899</v>
      </c>
      <c r="DV250">
        <v>4270.0697152407502</v>
      </c>
      <c r="DW250">
        <v>1326.8734871516599</v>
      </c>
      <c r="DX250">
        <v>6555.4383627835696</v>
      </c>
      <c r="DY250">
        <v>6495.4065864046097</v>
      </c>
      <c r="DZ250">
        <v>4122.7133119021701</v>
      </c>
      <c r="EA250">
        <v>3147.5405823874498</v>
      </c>
      <c r="EB250">
        <v>6005.9381740214803</v>
      </c>
      <c r="EC250">
        <v>1678.1153799379399</v>
      </c>
      <c r="ED250">
        <v>1328.07190844707</v>
      </c>
      <c r="EE250">
        <v>3048.7770943783298</v>
      </c>
      <c r="EF250">
        <v>1449.01716105521</v>
      </c>
      <c r="EG250">
        <v>1901.2635560554299</v>
      </c>
      <c r="EH250">
        <v>5586.8353689104197</v>
      </c>
      <c r="EI250">
        <v>6999.4633421073104</v>
      </c>
      <c r="EJ250">
        <v>3939.09068298279</v>
      </c>
      <c r="EK250">
        <v>1560.44000937244</v>
      </c>
      <c r="EL250">
        <v>2440.2206013975801</v>
      </c>
      <c r="EM250">
        <v>1468.7870581161601</v>
      </c>
      <c r="EN250">
        <v>2807.6594598011998</v>
      </c>
      <c r="EO250">
        <v>1526.93381417776</v>
      </c>
      <c r="EP250">
        <v>7157.9810582384898</v>
      </c>
      <c r="EQ250">
        <v>5117.6242497399599</v>
      </c>
      <c r="ER250">
        <v>1626.33293355553</v>
      </c>
      <c r="ES250">
        <v>7146.1857670332301</v>
      </c>
      <c r="ET250">
        <v>6496.37935275769</v>
      </c>
      <c r="EU250">
        <v>6229.9253300853597</v>
      </c>
      <c r="EV250">
        <v>4229.2305708853801</v>
      </c>
      <c r="EW250">
        <v>2805.5161069144501</v>
      </c>
      <c r="EX250">
        <v>6520.8399064629702</v>
      </c>
      <c r="EY250">
        <v>6946.4656091998704</v>
      </c>
      <c r="EZ250">
        <v>7057.8101793307796</v>
      </c>
      <c r="FA250">
        <v>2120.5546800053799</v>
      </c>
      <c r="FB250">
        <v>1121.06945686776</v>
      </c>
      <c r="FC250">
        <v>996.63539889592096</v>
      </c>
      <c r="FD250">
        <v>1632.6226648249799</v>
      </c>
      <c r="FE250">
        <v>887.31949750010301</v>
      </c>
      <c r="FF250">
        <v>5424.4502069768196</v>
      </c>
      <c r="FG250">
        <v>1036.0877863241101</v>
      </c>
      <c r="FH250">
        <v>3694.5384007203802</v>
      </c>
      <c r="FI250">
        <v>2769.0673916954902</v>
      </c>
      <c r="FJ250">
        <v>6582.1882939100597</v>
      </c>
      <c r="FK250">
        <v>5187.9695998820498</v>
      </c>
      <c r="FL250">
        <v>6765.5152727143504</v>
      </c>
      <c r="FM250">
        <v>6975.7653403190598</v>
      </c>
      <c r="FN250">
        <v>6876.67163206855</v>
      </c>
      <c r="FO250">
        <v>6787.2661850301201</v>
      </c>
      <c r="FP250">
        <v>7054.3238215524798</v>
      </c>
      <c r="FQ250">
        <v>3223.0100959394499</v>
      </c>
      <c r="FR250">
        <v>5922.5160113306702</v>
      </c>
      <c r="FS250">
        <v>1700.50357134355</v>
      </c>
      <c r="FT250">
        <v>832.66154680219302</v>
      </c>
      <c r="FU250">
        <v>1268.76221726424</v>
      </c>
      <c r="FV250">
        <v>3354.0924163043301</v>
      </c>
      <c r="FW250">
        <v>6641.9839963992299</v>
      </c>
      <c r="FX250">
        <v>6935.8518687646201</v>
      </c>
      <c r="FY250">
        <v>7515.7172007311301</v>
      </c>
      <c r="FZ250">
        <v>3887.5353370684502</v>
      </c>
      <c r="GA250">
        <v>3087.77314543702</v>
      </c>
      <c r="GB250">
        <v>7455.0986717900296</v>
      </c>
      <c r="GC250">
        <v>5254.9350012556997</v>
      </c>
      <c r="GD250">
        <v>6781.3541905765996</v>
      </c>
      <c r="GE250">
        <v>5895.5114174701703</v>
      </c>
      <c r="GF250">
        <v>4793.9209513237802</v>
      </c>
      <c r="GG250">
        <v>3003.6535301143299</v>
      </c>
      <c r="GH250">
        <v>6563.9576034505099</v>
      </c>
      <c r="GI250">
        <v>6801.9453289592202</v>
      </c>
      <c r="GJ250">
        <v>6948.0949865980201</v>
      </c>
      <c r="GK250">
        <v>7652.2745496761199</v>
      </c>
      <c r="GL250">
        <v>7402.2441054866804</v>
      </c>
      <c r="GM250">
        <v>6838.7585202084701</v>
      </c>
      <c r="GN250">
        <v>6850.4052267877996</v>
      </c>
      <c r="GO250">
        <v>7190.8665333904601</v>
      </c>
      <c r="GP250">
        <v>6558.5563396412899</v>
      </c>
      <c r="GQ250">
        <v>7352.8961803763796</v>
      </c>
      <c r="GR250">
        <v>3269.3363988319302</v>
      </c>
      <c r="GS250">
        <v>91.871874577336996</v>
      </c>
      <c r="GT250">
        <v>4902.7325646945201</v>
      </c>
      <c r="GU250">
        <v>6268.6232174220904</v>
      </c>
      <c r="GV250">
        <v>2832.20242089965</v>
      </c>
      <c r="GW250">
        <v>1400.17388596346</v>
      </c>
      <c r="GX250">
        <v>3523.6039802100099</v>
      </c>
      <c r="GY250">
        <v>639.61431667766203</v>
      </c>
      <c r="GZ250">
        <v>947.792123804173</v>
      </c>
      <c r="HA250">
        <v>1627.8871667483099</v>
      </c>
      <c r="HB250">
        <v>3826.9359492089402</v>
      </c>
      <c r="HC250">
        <v>6387.93280005833</v>
      </c>
      <c r="HD250">
        <v>6159.0902232007602</v>
      </c>
      <c r="HE250">
        <v>6458.8374889612296</v>
      </c>
      <c r="HF250">
        <v>5550.7083679184398</v>
      </c>
      <c r="HG250">
        <v>5790.6286551479598</v>
      </c>
      <c r="HH250">
        <v>6751.6487144440698</v>
      </c>
      <c r="HI250">
        <v>7140.7723708624599</v>
      </c>
      <c r="HJ250">
        <v>4967.7058994949002</v>
      </c>
      <c r="HK250">
        <v>7081.9784439854902</v>
      </c>
      <c r="HL250">
        <v>6986.6386124638902</v>
      </c>
      <c r="HM250">
        <v>6600.9376373209798</v>
      </c>
      <c r="HN250">
        <v>7464.0294562977497</v>
      </c>
      <c r="HO250">
        <v>1267.5242866461799</v>
      </c>
      <c r="HP250">
        <v>5097.5036889806097</v>
      </c>
      <c r="HQ250">
        <v>1114.0918461403601</v>
      </c>
      <c r="HR250">
        <v>1646.6857217922</v>
      </c>
      <c r="HS250">
        <v>955.93266965279702</v>
      </c>
      <c r="HT250">
        <v>5859.5349083627098</v>
      </c>
      <c r="HU250">
        <v>4778.6748274483398</v>
      </c>
      <c r="HV250">
        <v>6640.7867679877399</v>
      </c>
      <c r="HW250">
        <v>6986.6646380575803</v>
      </c>
      <c r="HX250">
        <v>7114.5754679006404</v>
      </c>
      <c r="HY250">
        <v>6974.3635627897202</v>
      </c>
      <c r="HZ250">
        <v>5971.9598813646398</v>
      </c>
      <c r="IA250">
        <v>6457.0738397692903</v>
      </c>
      <c r="IB250">
        <v>6208.7424210850704</v>
      </c>
      <c r="IC250">
        <v>1224.5706826574201</v>
      </c>
      <c r="ID250">
        <v>1561.95456678806</v>
      </c>
      <c r="IE250">
        <v>5029.5602082803498</v>
      </c>
      <c r="IF250">
        <v>5122.55090267388</v>
      </c>
      <c r="IG250">
        <v>7197.3385990305196</v>
      </c>
      <c r="IH250">
        <v>5371.1334206250503</v>
      </c>
      <c r="II250">
        <v>7059.7057413828097</v>
      </c>
      <c r="IJ250">
        <v>5836.64065825731</v>
      </c>
      <c r="IK250">
        <v>5250.5961898382702</v>
      </c>
      <c r="IL250">
        <v>4904.3128056515598</v>
      </c>
      <c r="IM250">
        <v>4660.43430155436</v>
      </c>
      <c r="IN250">
        <v>2057.1496466324802</v>
      </c>
      <c r="IO250">
        <v>6475.1713195407201</v>
      </c>
      <c r="IP250">
        <v>6267.5285602969898</v>
      </c>
      <c r="IQ250">
        <v>1903.7023024533701</v>
      </c>
      <c r="IR250">
        <v>1782.3548985646501</v>
      </c>
      <c r="IS250">
        <v>1096.64781932188</v>
      </c>
      <c r="IT250">
        <v>3634.3208222098401</v>
      </c>
      <c r="IU250">
        <v>5750.3921493943799</v>
      </c>
      <c r="IV250">
        <v>7317.9261451824204</v>
      </c>
      <c r="IW250">
        <v>7470.0849688461503</v>
      </c>
      <c r="IX250">
        <v>7674.2916377676602</v>
      </c>
      <c r="IY250">
        <v>3661.2476692844002</v>
      </c>
      <c r="IZ250">
        <v>6515.3002770507101</v>
      </c>
      <c r="JA250">
        <v>6853.0449375931803</v>
      </c>
      <c r="JB250">
        <v>6695.6851181595202</v>
      </c>
      <c r="JC250">
        <v>6608.1579783429897</v>
      </c>
      <c r="JD250">
        <v>6130.9689672190998</v>
      </c>
      <c r="JE250">
        <v>5455.8682699545898</v>
      </c>
      <c r="JF250">
        <v>745.602970871867</v>
      </c>
      <c r="JG250">
        <v>4296.4194998657604</v>
      </c>
      <c r="JH250">
        <v>5073.9679631020499</v>
      </c>
      <c r="JI250">
        <v>4521.0703015078398</v>
      </c>
      <c r="JJ250">
        <v>2047.75562307869</v>
      </c>
      <c r="JK250">
        <v>1908.7078898894499</v>
      </c>
      <c r="JL250">
        <v>1660.1030577801</v>
      </c>
      <c r="JM250">
        <v>6356.3052647831601</v>
      </c>
      <c r="JN250">
        <v>3719.44322061715</v>
      </c>
      <c r="JO250">
        <v>5224.3073581512499</v>
      </c>
      <c r="JP250">
        <v>5643.4926900720502</v>
      </c>
      <c r="JQ250">
        <v>2536.5039247733198</v>
      </c>
      <c r="JR250">
        <v>5403.7219242275396</v>
      </c>
      <c r="JS250">
        <v>1227.83918732805</v>
      </c>
      <c r="JT250">
        <v>976.86550183497502</v>
      </c>
      <c r="JU250">
        <v>4728.15426937351</v>
      </c>
      <c r="JV250">
        <v>1537.6041009539399</v>
      </c>
      <c r="JW250">
        <v>2387.2206016956102</v>
      </c>
      <c r="JX250">
        <v>4268.9016161079599</v>
      </c>
      <c r="JY250">
        <v>1490.99468377328</v>
      </c>
      <c r="JZ250">
        <v>6342.1239636662103</v>
      </c>
      <c r="KA250">
        <v>6932.2723453974704</v>
      </c>
      <c r="KB250">
        <v>6700.3287965153804</v>
      </c>
      <c r="KC250">
        <v>2778.6555894584799</v>
      </c>
      <c r="KD250">
        <v>4059.3090095750099</v>
      </c>
      <c r="KE250">
        <v>4656.8805924489398</v>
      </c>
      <c r="KF250">
        <v>6379.6257979771499</v>
      </c>
      <c r="KG250">
        <v>2759.8353189603399</v>
      </c>
      <c r="KH250">
        <v>1351.2799354748599</v>
      </c>
      <c r="KI250">
        <v>682.64291616325102</v>
      </c>
      <c r="KJ250">
        <v>614.02974401055599</v>
      </c>
      <c r="KK250">
        <v>530.29841528184397</v>
      </c>
      <c r="KL250">
        <v>701.249878102965</v>
      </c>
      <c r="KM250">
        <v>472.151659220238</v>
      </c>
      <c r="KN250">
        <v>4573.8913788247601</v>
      </c>
      <c r="KO250">
        <v>5348.9214033467597</v>
      </c>
      <c r="KP250">
        <v>4729.7850108011498</v>
      </c>
      <c r="KQ250">
        <v>5076.7235013384397</v>
      </c>
      <c r="KR250">
        <v>5070.7258798173098</v>
      </c>
      <c r="KS250">
        <v>4964.1950850933399</v>
      </c>
      <c r="KT250">
        <v>2311.99442726806</v>
      </c>
      <c r="KU250">
        <v>5531.1808049925103</v>
      </c>
      <c r="KV250">
        <v>5656.9295081411101</v>
      </c>
      <c r="KW250">
        <v>6302.9856463661299</v>
      </c>
      <c r="KX250">
        <v>5182.16382527935</v>
      </c>
      <c r="KY250">
        <v>5387.7807620132699</v>
      </c>
      <c r="KZ250">
        <v>5789.5996430189998</v>
      </c>
      <c r="LA250">
        <v>5748.9395498079202</v>
      </c>
      <c r="LB250">
        <v>5044.7042363753899</v>
      </c>
      <c r="LC250">
        <v>4965.8585984046204</v>
      </c>
      <c r="LD250">
        <v>4669.4533907369996</v>
      </c>
      <c r="LE250">
        <v>1366.17498742668</v>
      </c>
      <c r="LF250">
        <v>2473.1510069363098</v>
      </c>
      <c r="LG250">
        <v>551.23124746402198</v>
      </c>
      <c r="LH250">
        <v>771.30188758642896</v>
      </c>
      <c r="LI250">
        <v>847.39238839920597</v>
      </c>
      <c r="LJ250">
        <v>906.04967845353303</v>
      </c>
      <c r="LK250">
        <v>1721.53865784406</v>
      </c>
      <c r="LL250">
        <v>5482.0025171958796</v>
      </c>
      <c r="LM250">
        <v>4411.9277918022499</v>
      </c>
      <c r="LN250">
        <v>1769.0670946902201</v>
      </c>
      <c r="LO250">
        <v>550.58290925035203</v>
      </c>
      <c r="LP250">
        <v>909.84658818930302</v>
      </c>
      <c r="LQ250">
        <v>2816.4295150369899</v>
      </c>
      <c r="LR250">
        <v>1621.43230214816</v>
      </c>
      <c r="LS250">
        <v>363.99869294565099</v>
      </c>
      <c r="LT250">
        <v>557.04592307018299</v>
      </c>
      <c r="LU250">
        <v>3630.95964848525</v>
      </c>
      <c r="LV250">
        <v>526.80960991814698</v>
      </c>
      <c r="LW250">
        <v>615.74239539325504</v>
      </c>
      <c r="LX250">
        <v>1016.79336499058</v>
      </c>
      <c r="LY250">
        <v>960.99872916765503</v>
      </c>
      <c r="LZ250">
        <v>1898.8327281217901</v>
      </c>
      <c r="MA250">
        <v>3525.65351465099</v>
      </c>
      <c r="MB250">
        <v>3565.1880837052699</v>
      </c>
      <c r="MC250">
        <v>4313.6057715295701</v>
      </c>
      <c r="MD250">
        <v>5025.4672353410097</v>
      </c>
      <c r="ME250">
        <v>4559.0617221880502</v>
      </c>
      <c r="MF250">
        <v>4540.1496121510199</v>
      </c>
      <c r="MG250">
        <v>4152.3958730334798</v>
      </c>
      <c r="MH250">
        <v>4056.8540904062902</v>
      </c>
      <c r="MI250">
        <v>4548.6509797093604</v>
      </c>
      <c r="MJ250">
        <v>5415.4827210716003</v>
      </c>
      <c r="MK250">
        <v>4370.0990805416004</v>
      </c>
      <c r="ML250">
        <v>5126.1590442782399</v>
      </c>
      <c r="MM250">
        <v>3972.0777678907002</v>
      </c>
      <c r="MN250">
        <v>3658.0395346130199</v>
      </c>
      <c r="MO250">
        <v>2964.43555644867</v>
      </c>
      <c r="MP250">
        <v>850.75846172878903</v>
      </c>
      <c r="MQ250">
        <v>779.25645404825002</v>
      </c>
      <c r="MR250">
        <v>2971.1475958049</v>
      </c>
      <c r="MS250">
        <v>475.07478235910497</v>
      </c>
      <c r="MT250">
        <v>554.15452429768197</v>
      </c>
      <c r="MU250">
        <v>488.43275091748802</v>
      </c>
      <c r="MV250">
        <v>725.137058269607</v>
      </c>
      <c r="MW250">
        <v>507.03971285720098</v>
      </c>
      <c r="MX250">
        <v>673.39809438510099</v>
      </c>
      <c r="MY250">
        <v>697.81661601910798</v>
      </c>
      <c r="MZ250">
        <v>689.67222505780899</v>
      </c>
      <c r="NA250">
        <v>3037.2096607088502</v>
      </c>
      <c r="NB250">
        <v>690.82553623384797</v>
      </c>
      <c r="NC250">
        <v>1292.9620187921601</v>
      </c>
      <c r="ND250">
        <f t="shared" si="9"/>
        <v>2316.3581539799084</v>
      </c>
      <c r="NE250">
        <f t="shared" si="10"/>
        <v>2081.0973282297268</v>
      </c>
      <c r="NF250">
        <f t="shared" si="11"/>
        <v>1.1130465272137486</v>
      </c>
    </row>
    <row r="251" spans="1:370" x14ac:dyDescent="0.2">
      <c r="A251" s="2" t="s">
        <v>22</v>
      </c>
      <c r="B251" s="2" t="s">
        <v>282</v>
      </c>
      <c r="C251">
        <v>3445.59465813201</v>
      </c>
      <c r="D251">
        <v>4019.6105755123499</v>
      </c>
      <c r="E251">
        <v>4802.0809136258904</v>
      </c>
      <c r="F251">
        <v>4222.7135883221299</v>
      </c>
      <c r="G251">
        <v>1587.5577210896299</v>
      </c>
      <c r="H251">
        <v>783.10030296263301</v>
      </c>
      <c r="I251">
        <v>752.85033180073799</v>
      </c>
      <c r="J251">
        <v>709.32422794744105</v>
      </c>
      <c r="K251">
        <v>694.20077208561997</v>
      </c>
      <c r="L251">
        <v>761.56632266438305</v>
      </c>
      <c r="M251">
        <v>783.64885367612499</v>
      </c>
      <c r="N251">
        <v>868.43685211705099</v>
      </c>
      <c r="O251">
        <v>973.61196966431805</v>
      </c>
      <c r="P251">
        <v>597.74865231330602</v>
      </c>
      <c r="Q251">
        <v>800.39579814875503</v>
      </c>
      <c r="R251">
        <v>834.10111235218403</v>
      </c>
      <c r="S251">
        <v>903.85682144724206</v>
      </c>
      <c r="T251">
        <v>4611.7024481308499</v>
      </c>
      <c r="U251">
        <v>5233.9504149920804</v>
      </c>
      <c r="V251">
        <v>1305.73783221401</v>
      </c>
      <c r="W251">
        <v>689.62052689064296</v>
      </c>
      <c r="X251">
        <v>769.863050255659</v>
      </c>
      <c r="Y251">
        <v>791.775209055706</v>
      </c>
      <c r="Z251">
        <v>881.70874666094596</v>
      </c>
      <c r="AA251">
        <v>991.37281917758105</v>
      </c>
      <c r="AB251">
        <v>2863.6597477956998</v>
      </c>
      <c r="AC251">
        <v>3791.1327875728998</v>
      </c>
      <c r="AD251">
        <v>1010.58879733918</v>
      </c>
      <c r="AE251">
        <v>2220.1843070118698</v>
      </c>
      <c r="AF251">
        <v>1311.28256979514</v>
      </c>
      <c r="AG251">
        <v>968.19597172736599</v>
      </c>
      <c r="AH251">
        <v>4288.3580235223599</v>
      </c>
      <c r="AI251">
        <v>2744.42684398949</v>
      </c>
      <c r="AJ251">
        <v>975.10677765639196</v>
      </c>
      <c r="AK251">
        <v>1694.3444920545601</v>
      </c>
      <c r="AL251">
        <v>4357.5103027306404</v>
      </c>
      <c r="AM251">
        <v>2772.6709206960199</v>
      </c>
      <c r="AN251">
        <v>1107.65759256402</v>
      </c>
      <c r="AO251">
        <v>2698.8576157780399</v>
      </c>
      <c r="AP251">
        <v>3917.6815548077998</v>
      </c>
      <c r="AQ251">
        <v>748.930218073481</v>
      </c>
      <c r="AR251">
        <v>972.98805262033602</v>
      </c>
      <c r="AS251">
        <v>801.26229852892595</v>
      </c>
      <c r="AT251">
        <v>1212.8680607149399</v>
      </c>
      <c r="AU251">
        <v>3663.5790177597501</v>
      </c>
      <c r="AV251">
        <v>4869.8602534648899</v>
      </c>
      <c r="AW251">
        <v>1014.43776846811</v>
      </c>
      <c r="AX251">
        <v>851.268508741907</v>
      </c>
      <c r="AY251">
        <v>3971.5697044144899</v>
      </c>
      <c r="AZ251">
        <v>1090.6910653056</v>
      </c>
      <c r="BA251">
        <v>1164.6055642671399</v>
      </c>
      <c r="BB251">
        <v>1072.5533270057199</v>
      </c>
      <c r="BC251">
        <v>1019.69474788717</v>
      </c>
      <c r="BD251">
        <v>1820.10485827562</v>
      </c>
      <c r="BE251">
        <v>1500.10698256358</v>
      </c>
      <c r="BF251">
        <v>4520.3649436734404</v>
      </c>
      <c r="BG251">
        <v>5922.4936064145804</v>
      </c>
      <c r="BH251">
        <v>4919.6441678292103</v>
      </c>
      <c r="BI251">
        <v>1737.5705557168901</v>
      </c>
      <c r="BJ251">
        <v>1336.1340393790499</v>
      </c>
      <c r="BK251">
        <v>2721.5078301159801</v>
      </c>
      <c r="BL251">
        <v>4360.1247839792904</v>
      </c>
      <c r="BM251">
        <v>6508.3940913940096</v>
      </c>
      <c r="BN251">
        <v>6886.0864437508799</v>
      </c>
      <c r="BO251">
        <v>3717.38617242078</v>
      </c>
      <c r="BP251">
        <v>2099.4309079250602</v>
      </c>
      <c r="BQ251">
        <v>1046.88197037789</v>
      </c>
      <c r="BR251">
        <v>1254.3452797853299</v>
      </c>
      <c r="BS251">
        <v>1521.55346920238</v>
      </c>
      <c r="BT251">
        <v>1385.0064216138301</v>
      </c>
      <c r="BU251">
        <v>1595.9018194712601</v>
      </c>
      <c r="BV251">
        <v>2567.78224496144</v>
      </c>
      <c r="BW251">
        <v>5937.8382439901497</v>
      </c>
      <c r="BX251">
        <v>6751.9678595907699</v>
      </c>
      <c r="BY251">
        <v>6849.9559414143396</v>
      </c>
      <c r="BZ251">
        <v>3711.0965828295698</v>
      </c>
      <c r="CA251">
        <v>4592.1533089867798</v>
      </c>
      <c r="CB251">
        <v>926.859291621995</v>
      </c>
      <c r="CC251">
        <v>1358.65340337715</v>
      </c>
      <c r="CD251">
        <v>1581.26376001838</v>
      </c>
      <c r="CE251">
        <v>1480.9015568243699</v>
      </c>
      <c r="CF251">
        <v>1343.19006502309</v>
      </c>
      <c r="CG251">
        <v>1424.59552350934</v>
      </c>
      <c r="CH251">
        <v>1285.0433089614901</v>
      </c>
      <c r="CI251">
        <v>1320.0731281379601</v>
      </c>
      <c r="CJ251">
        <v>1743.16332082024</v>
      </c>
      <c r="CK251">
        <v>1129.34155947615</v>
      </c>
      <c r="CL251">
        <v>4877.8957734784699</v>
      </c>
      <c r="CM251">
        <v>6772.8520267427402</v>
      </c>
      <c r="CN251">
        <v>3310.13709523838</v>
      </c>
      <c r="CO251">
        <v>6445.62728039389</v>
      </c>
      <c r="CP251">
        <v>6624.6972578929899</v>
      </c>
      <c r="CQ251">
        <v>7462.5285765283197</v>
      </c>
      <c r="CR251">
        <v>5494.3650032079704</v>
      </c>
      <c r="CS251">
        <v>5532.4944149220501</v>
      </c>
      <c r="CT251">
        <v>7262.1575528706198</v>
      </c>
      <c r="CU251">
        <v>5272.3486185410202</v>
      </c>
      <c r="CV251">
        <v>1242.09365582636</v>
      </c>
      <c r="CW251">
        <v>1349.0047406292499</v>
      </c>
      <c r="CX251">
        <v>5054.1352580648199</v>
      </c>
      <c r="CY251">
        <v>7127.0418102112199</v>
      </c>
      <c r="CZ251">
        <v>7551.7877779221999</v>
      </c>
      <c r="DA251">
        <v>7469.3181964709502</v>
      </c>
      <c r="DB251">
        <v>5767.4171776844696</v>
      </c>
      <c r="DC251">
        <v>5389.39436000772</v>
      </c>
      <c r="DD251">
        <v>122.10818772937201</v>
      </c>
      <c r="DE251">
        <v>554.72005282771795</v>
      </c>
      <c r="DF251">
        <v>1159.44631586842</v>
      </c>
      <c r="DG251">
        <v>2888.1364800056099</v>
      </c>
      <c r="DH251">
        <v>1615.3798900976201</v>
      </c>
      <c r="DI251">
        <v>2339.3934260614401</v>
      </c>
      <c r="DJ251">
        <v>6745.8564290605</v>
      </c>
      <c r="DK251">
        <v>6258.20749149111</v>
      </c>
      <c r="DL251">
        <v>3111.1732855775599</v>
      </c>
      <c r="DM251">
        <v>1338.5383245381599</v>
      </c>
      <c r="DN251">
        <v>1440.8967486315</v>
      </c>
      <c r="DO251">
        <v>1623.45742924003</v>
      </c>
      <c r="DP251">
        <v>1665.32498471485</v>
      </c>
      <c r="DQ251">
        <v>2233.9046092476201</v>
      </c>
      <c r="DR251">
        <v>2019.98596852216</v>
      </c>
      <c r="DS251">
        <v>1671.1304636529301</v>
      </c>
      <c r="DT251">
        <v>6654.1099955499003</v>
      </c>
      <c r="DU251">
        <v>6523.5310157426602</v>
      </c>
      <c r="DV251">
        <v>5134.40537747281</v>
      </c>
      <c r="DW251">
        <v>3755.9949932438899</v>
      </c>
      <c r="DX251">
        <v>2741.5721688846902</v>
      </c>
      <c r="DY251">
        <v>1696.6952729279301</v>
      </c>
      <c r="DZ251">
        <v>1759.5208384241901</v>
      </c>
      <c r="EA251">
        <v>3649.2054509948298</v>
      </c>
      <c r="EB251">
        <v>2414.5411310608902</v>
      </c>
      <c r="EC251">
        <v>5260.0184710619096</v>
      </c>
      <c r="ED251">
        <v>6221.30809945277</v>
      </c>
      <c r="EE251">
        <v>5579.4550195922302</v>
      </c>
      <c r="EF251">
        <v>7472.2994456522001</v>
      </c>
      <c r="EG251">
        <v>5732.5044380153704</v>
      </c>
      <c r="EH251">
        <v>1661.68208984029</v>
      </c>
      <c r="EI251">
        <v>1970.9606582362201</v>
      </c>
      <c r="EJ251">
        <v>1738.5880062420099</v>
      </c>
      <c r="EK251">
        <v>4845.85733148692</v>
      </c>
      <c r="EL251">
        <v>7837.2558691301501</v>
      </c>
      <c r="EM251">
        <v>7272.8496001964504</v>
      </c>
      <c r="EN251">
        <v>6603.6876359367398</v>
      </c>
      <c r="EO251">
        <v>7113.3314273282604</v>
      </c>
      <c r="EP251">
        <v>7125.8564801332404</v>
      </c>
      <c r="EQ251">
        <v>2419.4034528275001</v>
      </c>
      <c r="ER251">
        <v>1621.13155899757</v>
      </c>
      <c r="ES251">
        <v>1529.2596844202301</v>
      </c>
      <c r="ET251">
        <v>1562.98480293596</v>
      </c>
      <c r="EU251">
        <v>1755.8771836072201</v>
      </c>
      <c r="EV251">
        <v>2536.96058382918</v>
      </c>
      <c r="EW251">
        <v>6428.1780339086099</v>
      </c>
      <c r="EX251">
        <v>6250.4288470965002</v>
      </c>
      <c r="EY251">
        <v>1946.50260880316</v>
      </c>
      <c r="EZ251">
        <v>5113.5250891988098</v>
      </c>
      <c r="FA251">
        <v>6350.5480361995897</v>
      </c>
      <c r="FB251">
        <v>6417.87150952925</v>
      </c>
      <c r="FC251">
        <v>4886.7647087423302</v>
      </c>
      <c r="FD251">
        <v>5297.0654212989602</v>
      </c>
      <c r="FE251">
        <v>4877.7828223881397</v>
      </c>
      <c r="FF251">
        <v>1926.7091588405401</v>
      </c>
      <c r="FG251">
        <v>1685.09299066533</v>
      </c>
      <c r="FH251">
        <v>3866.8382645554102</v>
      </c>
      <c r="FI251">
        <v>4782.3953103717304</v>
      </c>
      <c r="FJ251">
        <v>3142.6718373922899</v>
      </c>
      <c r="FK251">
        <v>6206.2725466294596</v>
      </c>
      <c r="FL251">
        <v>6059.7594363969602</v>
      </c>
      <c r="FM251">
        <v>6123.5073352268801</v>
      </c>
      <c r="FN251">
        <v>5756.6083711962001</v>
      </c>
      <c r="FO251">
        <v>1629.2721048461899</v>
      </c>
      <c r="FP251">
        <v>6982.2493825998099</v>
      </c>
      <c r="FQ251">
        <v>7673.3330320012901</v>
      </c>
      <c r="FR251">
        <v>6370.5377348015099</v>
      </c>
      <c r="FS251">
        <v>5758.5061267737201</v>
      </c>
      <c r="FT251">
        <v>2882.6725873949199</v>
      </c>
      <c r="FU251">
        <v>1594.0905787328099</v>
      </c>
      <c r="FV251">
        <v>2267.94740121938</v>
      </c>
      <c r="FW251">
        <v>1696.52729052577</v>
      </c>
      <c r="FX251">
        <v>4454.2915176315</v>
      </c>
      <c r="FY251">
        <v>5248.8676772027502</v>
      </c>
      <c r="FZ251">
        <v>2177.2115419429101</v>
      </c>
      <c r="GA251">
        <v>1796.3501858992099</v>
      </c>
      <c r="GB251">
        <v>1619.8731161789999</v>
      </c>
      <c r="GC251">
        <v>6786.8598191608098</v>
      </c>
      <c r="GD251">
        <v>5165.8604179812901</v>
      </c>
      <c r="GE251">
        <v>6947.0885286150296</v>
      </c>
      <c r="GF251">
        <v>7169.24102637137</v>
      </c>
      <c r="GG251">
        <v>5259.6988775279797</v>
      </c>
      <c r="GH251">
        <v>5391.7237690968404</v>
      </c>
      <c r="GI251">
        <v>6209.8197081479602</v>
      </c>
      <c r="GJ251">
        <v>6705.8443826500497</v>
      </c>
      <c r="GK251">
        <v>7326.1319558723699</v>
      </c>
      <c r="GL251">
        <v>6563.9056263645698</v>
      </c>
      <c r="GM251">
        <v>6749.5725591935498</v>
      </c>
      <c r="GN251">
        <v>6561.3333046351499</v>
      </c>
      <c r="GO251">
        <v>7242.1592012133997</v>
      </c>
      <c r="GP251">
        <v>7112.9913478132903</v>
      </c>
      <c r="GQ251">
        <v>6976.78239630183</v>
      </c>
      <c r="GR251">
        <v>7124.5485392236897</v>
      </c>
      <c r="GS251">
        <v>4867.5346601431402</v>
      </c>
      <c r="GT251">
        <v>2781.3033741609001</v>
      </c>
      <c r="GU251">
        <v>6149.2879302455103</v>
      </c>
      <c r="GV251">
        <v>3792.0765459906302</v>
      </c>
      <c r="GW251">
        <v>1575.63856291607</v>
      </c>
      <c r="GX251">
        <v>5577.87245589343</v>
      </c>
      <c r="GY251">
        <v>1704.86288772628</v>
      </c>
      <c r="GZ251">
        <v>1612.9910131489401</v>
      </c>
      <c r="HA251">
        <v>2733.0971499187799</v>
      </c>
      <c r="HB251">
        <v>5666.0643617844798</v>
      </c>
      <c r="HC251">
        <v>5502.78789730677</v>
      </c>
      <c r="HD251">
        <v>5725.1214611466803</v>
      </c>
      <c r="HE251">
        <v>6981.5114223823102</v>
      </c>
      <c r="HF251">
        <v>5547.2906733619902</v>
      </c>
      <c r="HG251">
        <v>4682.6443252922199</v>
      </c>
      <c r="HH251">
        <v>6419.9011374184402</v>
      </c>
      <c r="HI251">
        <v>6032.1407266645701</v>
      </c>
      <c r="HJ251">
        <v>3768.6914254830699</v>
      </c>
      <c r="HK251">
        <v>5924.0793071995204</v>
      </c>
      <c r="HL251">
        <v>7436.9470770683001</v>
      </c>
      <c r="HM251">
        <v>6728.7393183192798</v>
      </c>
      <c r="HN251">
        <v>6792.0874159466803</v>
      </c>
      <c r="HO251">
        <v>2312.8203913500602</v>
      </c>
      <c r="HP251">
        <v>6141.0634629149499</v>
      </c>
      <c r="HQ251">
        <v>1503.6360226127299</v>
      </c>
      <c r="HR251">
        <v>1760.6024366249201</v>
      </c>
      <c r="HS251">
        <v>1478.0646293796899</v>
      </c>
      <c r="HT251">
        <v>3967.5240454595501</v>
      </c>
      <c r="HU251">
        <v>3439.42609915089</v>
      </c>
      <c r="HV251">
        <v>5245.8561726694697</v>
      </c>
      <c r="HW251">
        <v>6485.9786870810603</v>
      </c>
      <c r="HX251">
        <v>6266.1321941632796</v>
      </c>
      <c r="HY251">
        <v>6795.7904316916502</v>
      </c>
      <c r="HZ251">
        <v>7136.8745633312201</v>
      </c>
      <c r="IA251">
        <v>7063.8024489698901</v>
      </c>
      <c r="IB251">
        <v>6597.9661184669903</v>
      </c>
      <c r="IC251">
        <v>4427.4489207479701</v>
      </c>
      <c r="ID251">
        <v>3083.38018063554</v>
      </c>
      <c r="IE251">
        <v>6100.6379473357101</v>
      </c>
      <c r="IF251">
        <v>3004.9764006745399</v>
      </c>
      <c r="IG251">
        <v>5419.7921474203304</v>
      </c>
      <c r="IH251">
        <v>4535.3605421019602</v>
      </c>
      <c r="II251">
        <v>4936.2458011284798</v>
      </c>
      <c r="IJ251">
        <v>4084.18098701892</v>
      </c>
      <c r="IK251">
        <v>3318.13201323049</v>
      </c>
      <c r="IL251">
        <v>4378.5635118730497</v>
      </c>
      <c r="IM251">
        <v>5788.8721546918996</v>
      </c>
      <c r="IN251">
        <v>1940.44706773746</v>
      </c>
      <c r="IO251">
        <v>2053.7181962068898</v>
      </c>
      <c r="IP251">
        <v>5208.0691337346598</v>
      </c>
      <c r="IQ251">
        <v>6361.44559266136</v>
      </c>
      <c r="IR251">
        <v>5821.6238249217404</v>
      </c>
      <c r="IS251">
        <v>3320.7930273942002</v>
      </c>
      <c r="IT251">
        <v>1711.42868426001</v>
      </c>
      <c r="IU251">
        <v>2028.5243340982699</v>
      </c>
      <c r="IV251">
        <v>2269.84224549087</v>
      </c>
      <c r="IW251">
        <v>6115.1245231899302</v>
      </c>
      <c r="IX251">
        <v>7288.5032578378296</v>
      </c>
      <c r="IY251">
        <v>5367.7107095580704</v>
      </c>
      <c r="IZ251">
        <v>6434.0516322019203</v>
      </c>
      <c r="JA251">
        <v>6728.8271184590603</v>
      </c>
      <c r="JB251">
        <v>5669.1710948659202</v>
      </c>
      <c r="JC251">
        <v>4822.3023358044402</v>
      </c>
      <c r="JD251">
        <v>5922.35502194934</v>
      </c>
      <c r="JE251">
        <v>6228.9477289971601</v>
      </c>
      <c r="JF251">
        <v>1079.2037925034001</v>
      </c>
      <c r="JG251">
        <v>1722.7345867757499</v>
      </c>
      <c r="JH251">
        <v>6974.9495037341903</v>
      </c>
      <c r="JI251">
        <v>6733.2371069314104</v>
      </c>
      <c r="JJ251">
        <v>6661.5653805577804</v>
      </c>
      <c r="JK251">
        <v>6579.2826262747303</v>
      </c>
      <c r="JL251">
        <v>6526.3498749827304</v>
      </c>
      <c r="JM251">
        <v>6709.0529290937202</v>
      </c>
      <c r="JN251">
        <v>7111.0882577310504</v>
      </c>
      <c r="JO251">
        <v>4690.7019573916104</v>
      </c>
      <c r="JP251">
        <v>3170.6154380165999</v>
      </c>
      <c r="JQ251">
        <v>6039.2068430384797</v>
      </c>
      <c r="JR251">
        <v>1212.2160746566401</v>
      </c>
      <c r="JS251">
        <v>1352.68053858392</v>
      </c>
      <c r="JT251">
        <v>1472.96036622974</v>
      </c>
      <c r="JU251">
        <v>1374.6119506174</v>
      </c>
      <c r="JV251">
        <v>5096.14396619733</v>
      </c>
      <c r="JW251">
        <v>6177.8655987064803</v>
      </c>
      <c r="JX251">
        <v>3327.6351351823801</v>
      </c>
      <c r="JY251">
        <v>1101.8182142927999</v>
      </c>
      <c r="JZ251">
        <v>1386.0228975344701</v>
      </c>
      <c r="KA251">
        <v>1783.0787302532001</v>
      </c>
      <c r="KB251">
        <v>644.26605716259098</v>
      </c>
      <c r="KC251">
        <v>1249.8425226592401</v>
      </c>
      <c r="KD251">
        <v>3221.8052607802701</v>
      </c>
      <c r="KE251">
        <v>6174.3873588332199</v>
      </c>
      <c r="KF251">
        <v>4942.0453683748701</v>
      </c>
      <c r="KG251">
        <v>5271.3105646504901</v>
      </c>
      <c r="KH251">
        <v>5820.2141490619997</v>
      </c>
      <c r="KI251">
        <v>4812.3847177260304</v>
      </c>
      <c r="KJ251">
        <v>2549.4873175765802</v>
      </c>
      <c r="KK251">
        <v>5169.4606502725301</v>
      </c>
      <c r="KL251">
        <v>5817.4264822365703</v>
      </c>
      <c r="KM251">
        <v>4421.5667005308296</v>
      </c>
      <c r="KN251">
        <v>4170.0775065872103</v>
      </c>
      <c r="KO251">
        <v>4959.49250321607</v>
      </c>
      <c r="KP251">
        <v>2665.5720571031502</v>
      </c>
      <c r="KQ251">
        <v>3491.6218049754698</v>
      </c>
      <c r="KR251">
        <v>5354.7131508212196</v>
      </c>
      <c r="KS251">
        <v>698.92400786049996</v>
      </c>
      <c r="KT251">
        <v>4213.3241910022798</v>
      </c>
      <c r="KU251">
        <v>4834.2067296444702</v>
      </c>
      <c r="KV251">
        <v>5730.4896683819397</v>
      </c>
      <c r="KW251">
        <v>5114.8393922428704</v>
      </c>
      <c r="KX251">
        <v>4226.50009019154</v>
      </c>
      <c r="KY251">
        <v>3017.4576926012501</v>
      </c>
      <c r="KZ251">
        <v>4928.1169497543997</v>
      </c>
      <c r="LA251">
        <v>5511.6914166290999</v>
      </c>
      <c r="LB251">
        <v>4612.0514395866003</v>
      </c>
      <c r="LC251">
        <v>688.89231131027805</v>
      </c>
      <c r="LD251">
        <v>800.54048192403002</v>
      </c>
      <c r="LE251">
        <v>1342.7316999565701</v>
      </c>
      <c r="LF251">
        <v>1318.11330151678</v>
      </c>
      <c r="LG251">
        <v>4802.1907006477404</v>
      </c>
      <c r="LH251">
        <v>5362.8493953129</v>
      </c>
      <c r="LI251">
        <v>6219.0343499656901</v>
      </c>
      <c r="LJ251">
        <v>4348.6405903652503</v>
      </c>
      <c r="LK251">
        <v>4122.2962350132402</v>
      </c>
      <c r="LL251">
        <v>4199.1459165465603</v>
      </c>
      <c r="LM251">
        <v>797.88303887869199</v>
      </c>
      <c r="LN251">
        <v>772.500929674242</v>
      </c>
      <c r="LO251">
        <v>837.63931209858902</v>
      </c>
      <c r="LP251">
        <v>1021.5757641195401</v>
      </c>
      <c r="LQ251">
        <v>4519.1559750903998</v>
      </c>
      <c r="LR251">
        <v>5292.2920940827298</v>
      </c>
      <c r="LS251">
        <v>1038.61128307027</v>
      </c>
      <c r="LT251">
        <v>945.21397808721099</v>
      </c>
      <c r="LU251">
        <v>560.53472843387897</v>
      </c>
      <c r="LV251">
        <v>1682.9955914608199</v>
      </c>
      <c r="LW251">
        <v>743.64541223014601</v>
      </c>
      <c r="LX251">
        <v>2017.5445485182499</v>
      </c>
      <c r="LY251">
        <v>1667.7347720816699</v>
      </c>
      <c r="LZ251">
        <v>1001.6644701585</v>
      </c>
      <c r="MA251">
        <v>3483.3446925959702</v>
      </c>
      <c r="MB251">
        <v>2790.15560059784</v>
      </c>
      <c r="MC251">
        <v>4056.6270722037698</v>
      </c>
      <c r="MD251">
        <v>5050.5836385440798</v>
      </c>
      <c r="ME251">
        <v>5447.8768413547004</v>
      </c>
      <c r="MF251">
        <v>4669.0510667369399</v>
      </c>
      <c r="MG251">
        <v>5875.1835595443999</v>
      </c>
      <c r="MH251">
        <v>5515.0419671934296</v>
      </c>
      <c r="MI251">
        <v>5197.2609372873303</v>
      </c>
      <c r="MJ251">
        <v>4933.0529689509603</v>
      </c>
      <c r="MK251">
        <v>5159.26827887322</v>
      </c>
      <c r="ML251">
        <v>5676.3680446357303</v>
      </c>
      <c r="MM251">
        <v>5356.4632476570996</v>
      </c>
      <c r="MN251">
        <v>5548.2440324279096</v>
      </c>
      <c r="MO251">
        <v>3927.1266935789199</v>
      </c>
      <c r="MP251">
        <v>893.08942400140904</v>
      </c>
      <c r="MQ251">
        <v>657.63302263135495</v>
      </c>
      <c r="MR251">
        <v>1033.2108111784401</v>
      </c>
      <c r="MS251">
        <v>462.84817825038101</v>
      </c>
      <c r="MT251">
        <v>613.44239276630901</v>
      </c>
      <c r="MU251">
        <v>568.67527428250298</v>
      </c>
      <c r="MV251">
        <v>679.14179552546796</v>
      </c>
      <c r="MW251">
        <v>719.83068396588897</v>
      </c>
      <c r="MX251">
        <v>776.812224080075</v>
      </c>
      <c r="MY251">
        <v>711.70065392895003</v>
      </c>
      <c r="MZ251">
        <v>693.09186617686601</v>
      </c>
      <c r="NA251">
        <v>2933.64969883086</v>
      </c>
      <c r="NB251">
        <v>697.71653489916503</v>
      </c>
      <c r="NC251">
        <v>1760.51986963428</v>
      </c>
      <c r="ND251">
        <f t="shared" si="9"/>
        <v>2235.7672889073178</v>
      </c>
      <c r="NE251">
        <f t="shared" si="10"/>
        <v>2027.0089901705805</v>
      </c>
      <c r="NF251">
        <f t="shared" si="11"/>
        <v>1.1029883437858701</v>
      </c>
    </row>
    <row r="252" spans="1:370" x14ac:dyDescent="0.2">
      <c r="A252" s="2" t="s">
        <v>22</v>
      </c>
      <c r="B252" s="2" t="s">
        <v>283</v>
      </c>
      <c r="C252">
        <v>6182.4123426244996</v>
      </c>
      <c r="D252">
        <v>5764.59156159337</v>
      </c>
      <c r="E252">
        <v>5544.7039933672704</v>
      </c>
      <c r="F252">
        <v>5962.5275078403401</v>
      </c>
      <c r="G252">
        <v>3028.2364618653201</v>
      </c>
      <c r="H252">
        <v>3504.07018561514</v>
      </c>
      <c r="I252">
        <v>3984.0832417589399</v>
      </c>
      <c r="J252">
        <v>1215.51140558311</v>
      </c>
      <c r="K252">
        <v>688.33652267440198</v>
      </c>
      <c r="L252">
        <v>1203.39478849336</v>
      </c>
      <c r="M252">
        <v>640.77725179889501</v>
      </c>
      <c r="N252">
        <v>623.33322498041298</v>
      </c>
      <c r="O252">
        <v>679.15411079955402</v>
      </c>
      <c r="P252">
        <v>748.27231177413103</v>
      </c>
      <c r="Q252">
        <v>720.35760565443297</v>
      </c>
      <c r="R252">
        <v>778.83019362820005</v>
      </c>
      <c r="S252">
        <v>657.05834349614395</v>
      </c>
      <c r="T252">
        <v>677.99117567832195</v>
      </c>
      <c r="U252">
        <v>836.25106177756504</v>
      </c>
      <c r="V252">
        <v>786.62560485450001</v>
      </c>
      <c r="W252">
        <v>812.68231521503901</v>
      </c>
      <c r="X252">
        <v>761.03233640514804</v>
      </c>
      <c r="Y252">
        <v>1247.8564483676901</v>
      </c>
      <c r="Z252">
        <v>732.64912637623104</v>
      </c>
      <c r="AA252">
        <v>977.99577794876996</v>
      </c>
      <c r="AB252">
        <v>773.80614395114503</v>
      </c>
      <c r="AC252">
        <v>1011.67236426792</v>
      </c>
      <c r="AD252">
        <v>1148.6001549336099</v>
      </c>
      <c r="AE252">
        <v>1390.91707908641</v>
      </c>
      <c r="AF252">
        <v>1470.7873545847301</v>
      </c>
      <c r="AG252">
        <v>2592.7467209473002</v>
      </c>
      <c r="AH252">
        <v>648.91779764751902</v>
      </c>
      <c r="AI252">
        <v>695.43520249680398</v>
      </c>
      <c r="AJ252">
        <v>791.95881755906896</v>
      </c>
      <c r="AK252">
        <v>855.92024922683595</v>
      </c>
      <c r="AL252">
        <v>801.26229852892595</v>
      </c>
      <c r="AM252">
        <v>878.01601653024602</v>
      </c>
      <c r="AN252">
        <v>954.38961453448098</v>
      </c>
      <c r="AO252">
        <v>1141.60651369366</v>
      </c>
      <c r="AP252">
        <v>1467.52222083884</v>
      </c>
      <c r="AQ252">
        <v>4410.1706158227898</v>
      </c>
      <c r="AR252">
        <v>4289.4459711482796</v>
      </c>
      <c r="AS252">
        <v>801.26229852892595</v>
      </c>
      <c r="AT252">
        <v>933.39051851063596</v>
      </c>
      <c r="AU252">
        <v>924.53342137952995</v>
      </c>
      <c r="AV252">
        <v>1032.21729289724</v>
      </c>
      <c r="AW252">
        <v>1507.28921933942</v>
      </c>
      <c r="AX252">
        <v>1117.7582891489301</v>
      </c>
      <c r="AY252">
        <v>5242.9815462271799</v>
      </c>
      <c r="AZ252">
        <v>4775.4654051800999</v>
      </c>
      <c r="BA252">
        <v>2922.7226610626399</v>
      </c>
      <c r="BB252">
        <v>1285.75636540756</v>
      </c>
      <c r="BC252">
        <v>1010.59062035071</v>
      </c>
      <c r="BD252">
        <v>4764.9770569195498</v>
      </c>
      <c r="BE252">
        <v>2158.1315003845002</v>
      </c>
      <c r="BF252">
        <v>4179.5125033696504</v>
      </c>
      <c r="BG252">
        <v>7068.1338059919299</v>
      </c>
      <c r="BH252">
        <v>6451.1442056288397</v>
      </c>
      <c r="BI252">
        <v>3704.4400562374399</v>
      </c>
      <c r="BJ252">
        <v>1771.91592657249</v>
      </c>
      <c r="BK252">
        <v>1371.24149977553</v>
      </c>
      <c r="BL252">
        <v>6309.2478097163903</v>
      </c>
      <c r="BM252">
        <v>5251.2811537462003</v>
      </c>
      <c r="BN252">
        <v>1954.9849504705801</v>
      </c>
      <c r="BO252">
        <v>1507.9060962958999</v>
      </c>
      <c r="BP252">
        <v>1220.15134002681</v>
      </c>
      <c r="BQ252">
        <v>1364.32025867586</v>
      </c>
      <c r="BR252">
        <v>1257.3550054750399</v>
      </c>
      <c r="BS252">
        <v>2575.36066310867</v>
      </c>
      <c r="BT252">
        <v>4287.7203374049604</v>
      </c>
      <c r="BU252">
        <v>1632.0734237234601</v>
      </c>
      <c r="BV252">
        <v>1351.9290779734199</v>
      </c>
      <c r="BW252">
        <v>1386.0262305101701</v>
      </c>
      <c r="BX252">
        <v>1146.84246593181</v>
      </c>
      <c r="BY252">
        <v>2889.9980905663201</v>
      </c>
      <c r="BZ252">
        <v>1197.82317486908</v>
      </c>
      <c r="CA252">
        <v>4397.8727892059396</v>
      </c>
      <c r="CB252">
        <v>3729.8647854437099</v>
      </c>
      <c r="CC252">
        <v>1605.65824950909</v>
      </c>
      <c r="CD252">
        <v>5842.4528228079498</v>
      </c>
      <c r="CE252">
        <v>1923.2872312986501</v>
      </c>
      <c r="CF252">
        <v>2735.3898417619898</v>
      </c>
      <c r="CG252">
        <v>2168.15933006048</v>
      </c>
      <c r="CH252">
        <v>2210.6498096678401</v>
      </c>
      <c r="CI252">
        <v>6648.6157526610496</v>
      </c>
      <c r="CJ252">
        <v>4868.2280376680901</v>
      </c>
      <c r="CK252">
        <v>1315.27962211352</v>
      </c>
      <c r="CL252">
        <v>1169.91273195951</v>
      </c>
      <c r="CM252">
        <v>1642.72994202065</v>
      </c>
      <c r="CN252">
        <v>1438.9771281389601</v>
      </c>
      <c r="CO252">
        <v>1489.82060748259</v>
      </c>
      <c r="CP252">
        <v>1353.7524683905999</v>
      </c>
      <c r="CQ252">
        <v>1222.24481241495</v>
      </c>
      <c r="CR252">
        <v>4152.1456416620704</v>
      </c>
      <c r="CS252">
        <v>7348.9141742637603</v>
      </c>
      <c r="CT252">
        <v>8630.1574706528099</v>
      </c>
      <c r="CU252">
        <v>6426.8000983337997</v>
      </c>
      <c r="CV252">
        <v>1455.0421123865799</v>
      </c>
      <c r="CW252">
        <v>2523.7429709759999</v>
      </c>
      <c r="CX252">
        <v>3000.3082519997702</v>
      </c>
      <c r="CY252">
        <v>4287.1695393382297</v>
      </c>
      <c r="CZ252">
        <v>6858.8138262974398</v>
      </c>
      <c r="DA252">
        <v>3972.1877698430799</v>
      </c>
      <c r="DB252">
        <v>1238.5259041121999</v>
      </c>
      <c r="DC252">
        <v>1421.1067181456399</v>
      </c>
      <c r="DD252">
        <v>1436.2248747216599</v>
      </c>
      <c r="DE252">
        <v>2212.9245652274899</v>
      </c>
      <c r="DF252">
        <v>5042.1232149077396</v>
      </c>
      <c r="DG252">
        <v>7651.2364713574498</v>
      </c>
      <c r="DH252">
        <v>3055.2448131501501</v>
      </c>
      <c r="DI252">
        <v>2796.65259142584</v>
      </c>
      <c r="DJ252">
        <v>6594.10492548205</v>
      </c>
      <c r="DK252">
        <v>5992.5920014182702</v>
      </c>
      <c r="DL252">
        <v>1586.26907065513</v>
      </c>
      <c r="DM252">
        <v>1369.9375728114301</v>
      </c>
      <c r="DN252">
        <v>1646.71452198677</v>
      </c>
      <c r="DO252">
        <v>1503.6751117531201</v>
      </c>
      <c r="DP252">
        <v>2696.80168158581</v>
      </c>
      <c r="DQ252">
        <v>5783.08102049018</v>
      </c>
      <c r="DR252">
        <v>5826.3114825102202</v>
      </c>
      <c r="DS252">
        <v>4568.2962875926096</v>
      </c>
      <c r="DT252">
        <v>3753.4842760643701</v>
      </c>
      <c r="DU252">
        <v>6660.7994207994298</v>
      </c>
      <c r="DV252">
        <v>7531.4201534494696</v>
      </c>
      <c r="DW252">
        <v>6273.6548675942404</v>
      </c>
      <c r="DX252">
        <v>6688.9804400843605</v>
      </c>
      <c r="DY252">
        <v>7127.0756976502498</v>
      </c>
      <c r="DZ252">
        <v>4177.5115686620502</v>
      </c>
      <c r="EA252">
        <v>5148.3839634400001</v>
      </c>
      <c r="EB252">
        <v>4099.2382174897102</v>
      </c>
      <c r="EC252">
        <v>1916.37092499184</v>
      </c>
      <c r="ED252">
        <v>1960.4543122935299</v>
      </c>
      <c r="EE252">
        <v>1737.3717037020899</v>
      </c>
      <c r="EF252">
        <v>1719.9246478376799</v>
      </c>
      <c r="EG252">
        <v>3396.5865463318501</v>
      </c>
      <c r="EH252">
        <v>1862.4449935216501</v>
      </c>
      <c r="EI252">
        <v>4059.6302659047301</v>
      </c>
      <c r="EJ252">
        <v>6264.0420524217598</v>
      </c>
      <c r="EK252">
        <v>7459.5434088935899</v>
      </c>
      <c r="EL252">
        <v>3890.65897048437</v>
      </c>
      <c r="EM252">
        <v>4887.39167317801</v>
      </c>
      <c r="EN252">
        <v>1325.6719568314199</v>
      </c>
      <c r="EO252">
        <v>1460.6465122675299</v>
      </c>
      <c r="EP252">
        <v>3688.9275523972001</v>
      </c>
      <c r="EQ252">
        <v>6953.0112103230804</v>
      </c>
      <c r="ER252">
        <v>7513.2699770568397</v>
      </c>
      <c r="ES252">
        <v>7710.5794208749203</v>
      </c>
      <c r="ET252">
        <v>2082.2230084263401</v>
      </c>
      <c r="EU252">
        <v>1774.46564714278</v>
      </c>
      <c r="EV252">
        <v>4083.39401629655</v>
      </c>
      <c r="EW252">
        <v>3494.82440847929</v>
      </c>
      <c r="EX252">
        <v>1440.4232326822801</v>
      </c>
      <c r="EY252">
        <v>1515.3044629654401</v>
      </c>
      <c r="EZ252">
        <v>1980.0112514699499</v>
      </c>
      <c r="FA252">
        <v>6200.2758390825602</v>
      </c>
      <c r="FB252">
        <v>7629.4749372861197</v>
      </c>
      <c r="FC252">
        <v>5391.5834236555002</v>
      </c>
      <c r="FD252">
        <v>1888.2153381580399</v>
      </c>
      <c r="FE252">
        <v>3451.0943530364598</v>
      </c>
      <c r="FF252">
        <v>1841.8901847152499</v>
      </c>
      <c r="FG252">
        <v>2616.9569660718998</v>
      </c>
      <c r="FH252">
        <v>1500.18630638943</v>
      </c>
      <c r="FI252">
        <v>4051.3054351362298</v>
      </c>
      <c r="FJ252">
        <v>6836.67601205953</v>
      </c>
      <c r="FK252">
        <v>7867.2716822348502</v>
      </c>
      <c r="FL252">
        <v>7836.7345334103402</v>
      </c>
      <c r="FM252">
        <v>7027.0880310172897</v>
      </c>
      <c r="FN252">
        <v>5781.482128091</v>
      </c>
      <c r="FO252">
        <v>5112.8333887477802</v>
      </c>
      <c r="FP252">
        <v>2446.3550086703099</v>
      </c>
      <c r="FQ252">
        <v>3042.1057761935999</v>
      </c>
      <c r="FR252">
        <v>1504.8380468743501</v>
      </c>
      <c r="FS252">
        <v>3749.9000568443098</v>
      </c>
      <c r="FT252">
        <v>5350.1813293277701</v>
      </c>
      <c r="FU252">
        <v>7335.2064714861799</v>
      </c>
      <c r="FV252">
        <v>3784.48361072647</v>
      </c>
      <c r="FW252">
        <v>3815.5726870529002</v>
      </c>
      <c r="FX252">
        <v>3435.1146615604298</v>
      </c>
      <c r="FY252">
        <v>5360.9542180749204</v>
      </c>
      <c r="FZ252">
        <v>5279.9520670561396</v>
      </c>
      <c r="GA252">
        <v>6439.8936582902397</v>
      </c>
      <c r="GB252">
        <v>2878.7172817155601</v>
      </c>
      <c r="GC252">
        <v>3617.49968356819</v>
      </c>
      <c r="GD252">
        <v>5870.0826056588003</v>
      </c>
      <c r="GE252">
        <v>5719.1783417183497</v>
      </c>
      <c r="GF252">
        <v>6553.0967750565796</v>
      </c>
      <c r="GG252">
        <v>5680.78291278086</v>
      </c>
      <c r="GH252">
        <v>6206.2941209925903</v>
      </c>
      <c r="GI252">
        <v>3722.8221416648898</v>
      </c>
      <c r="GJ252">
        <v>4295.4062967809896</v>
      </c>
      <c r="GK252">
        <v>2313.5428514970299</v>
      </c>
      <c r="GL252">
        <v>1599.03579169416</v>
      </c>
      <c r="GM252">
        <v>3588.59027556294</v>
      </c>
      <c r="GN252">
        <v>3725.9619859193799</v>
      </c>
      <c r="GO252">
        <v>4960.6355881368399</v>
      </c>
      <c r="GP252">
        <v>4025.8305925265599</v>
      </c>
      <c r="GQ252">
        <v>2005.5485491409399</v>
      </c>
      <c r="GR252">
        <v>1706.9372755531101</v>
      </c>
      <c r="GS252">
        <v>5609.6839753742497</v>
      </c>
      <c r="GT252">
        <v>2571.8052063567402</v>
      </c>
      <c r="GU252">
        <v>4018.0237096498799</v>
      </c>
      <c r="GV252">
        <v>2087.3223627469201</v>
      </c>
      <c r="GW252">
        <v>3870.7770051327302</v>
      </c>
      <c r="GX252">
        <v>6059.7075324851003</v>
      </c>
      <c r="GY252">
        <v>4688.3606061175196</v>
      </c>
      <c r="GZ252">
        <v>5020.8481385513996</v>
      </c>
      <c r="HA252">
        <v>6980.0145766299302</v>
      </c>
      <c r="HB252">
        <v>5568.1590266961603</v>
      </c>
      <c r="HC252">
        <v>2.3258702424642301</v>
      </c>
      <c r="HD252">
        <v>7440.0326291495903</v>
      </c>
      <c r="HE252">
        <v>7072.38589671718</v>
      </c>
      <c r="HF252">
        <v>7325.18538468724</v>
      </c>
      <c r="HG252">
        <v>7022.7809506455096</v>
      </c>
      <c r="HH252">
        <v>5915.0868809293597</v>
      </c>
      <c r="HI252">
        <v>4708.7449716660403</v>
      </c>
      <c r="HJ252">
        <v>2776.1221287735698</v>
      </c>
      <c r="HK252">
        <v>4821.3441241201899</v>
      </c>
      <c r="HL252">
        <v>4453.1150846584296</v>
      </c>
      <c r="HM252">
        <v>5331.1353178899099</v>
      </c>
      <c r="HN252">
        <v>5168.0432252677801</v>
      </c>
      <c r="HO252">
        <v>5658.0587863515202</v>
      </c>
      <c r="HP252">
        <v>6777.9588190628601</v>
      </c>
      <c r="HQ252">
        <v>7441.2618310016596</v>
      </c>
      <c r="HR252">
        <v>7035.9337373283297</v>
      </c>
      <c r="HS252">
        <v>6956.5139588837301</v>
      </c>
      <c r="HT252">
        <v>2386.4165667140401</v>
      </c>
      <c r="HU252">
        <v>3721.2947465894599</v>
      </c>
      <c r="HV252">
        <v>6220.6464766935396</v>
      </c>
      <c r="HW252">
        <v>4173.8942467470797</v>
      </c>
      <c r="HX252">
        <v>4240.4601937829502</v>
      </c>
      <c r="HY252">
        <v>5458.2186917955696</v>
      </c>
      <c r="HZ252">
        <v>5353.6705505771397</v>
      </c>
      <c r="IA252">
        <v>2211.2477177483902</v>
      </c>
      <c r="IB252">
        <v>4675.79194125713</v>
      </c>
      <c r="IC252">
        <v>4687.0222130267903</v>
      </c>
      <c r="ID252">
        <v>5879.4058300664401</v>
      </c>
      <c r="IE252">
        <v>7200.8567354065199</v>
      </c>
      <c r="IF252">
        <v>6602.03315152908</v>
      </c>
      <c r="IG252">
        <v>7259.2686620913</v>
      </c>
      <c r="IH252">
        <v>5065.8579002132101</v>
      </c>
      <c r="II252">
        <v>4293.7509006256496</v>
      </c>
      <c r="IJ252">
        <v>5348.80653509686</v>
      </c>
      <c r="IK252">
        <v>5580.7246306380603</v>
      </c>
      <c r="IL252">
        <v>6807.7289837746403</v>
      </c>
      <c r="IM252">
        <v>2764.0751637909598</v>
      </c>
      <c r="IN252">
        <v>4121.1826439227498</v>
      </c>
      <c r="IO252">
        <v>4884.5427526451303</v>
      </c>
      <c r="IP252">
        <v>2487.7522643421498</v>
      </c>
      <c r="IQ252">
        <v>2174.5241781535901</v>
      </c>
      <c r="IR252">
        <v>7174.3612220990699</v>
      </c>
      <c r="IS252">
        <v>7263.2979399251399</v>
      </c>
      <c r="IT252">
        <v>5178.5889748887002</v>
      </c>
      <c r="IU252">
        <v>6871.1570452918504</v>
      </c>
      <c r="IV252">
        <v>6838.1559098467897</v>
      </c>
      <c r="IW252">
        <v>6863.3209625107102</v>
      </c>
      <c r="IX252">
        <v>7383.3816112228296</v>
      </c>
      <c r="IY252">
        <v>7348.2371163840098</v>
      </c>
      <c r="IZ252">
        <v>6657.8693729010301</v>
      </c>
      <c r="JA252">
        <v>6916.7123720446698</v>
      </c>
      <c r="JB252">
        <v>6887.4155569348104</v>
      </c>
      <c r="JC252">
        <v>7490.7137360639899</v>
      </c>
      <c r="JD252">
        <v>7271.8412217631303</v>
      </c>
      <c r="JE252">
        <v>5966.6997035795202</v>
      </c>
      <c r="JF252">
        <v>5296.6688360042999</v>
      </c>
      <c r="JG252">
        <v>1333.8865840532301</v>
      </c>
      <c r="JH252">
        <v>1661.90108999632</v>
      </c>
      <c r="JI252">
        <v>4092.6653007331802</v>
      </c>
      <c r="JJ252">
        <v>6348.2039516507803</v>
      </c>
      <c r="JK252">
        <v>5553.6379466411699</v>
      </c>
      <c r="JL252">
        <v>3513.7879048801701</v>
      </c>
      <c r="JM252">
        <v>6275.4218679061796</v>
      </c>
      <c r="JN252">
        <v>6208.7299037603498</v>
      </c>
      <c r="JO252">
        <v>7152.4603871729896</v>
      </c>
      <c r="JP252">
        <v>6954.1485713595603</v>
      </c>
      <c r="JQ252">
        <v>4376.5231798288996</v>
      </c>
      <c r="JR252">
        <v>5720.7321628575701</v>
      </c>
      <c r="JS252">
        <v>1059.57386688164</v>
      </c>
      <c r="JT252">
        <v>1114.0918461403601</v>
      </c>
      <c r="JU252">
        <v>1435.0178977543901</v>
      </c>
      <c r="JV252">
        <v>1514.8163688552299</v>
      </c>
      <c r="JW252">
        <v>1443.68608693487</v>
      </c>
      <c r="JX252">
        <v>4544.6261922036601</v>
      </c>
      <c r="JY252">
        <v>4372.4553767011103</v>
      </c>
      <c r="JZ252">
        <v>2981.9481240211198</v>
      </c>
      <c r="KA252">
        <v>6693.5279759388204</v>
      </c>
      <c r="KB252">
        <v>4377.8383893153004</v>
      </c>
      <c r="KC252">
        <v>1227.07992993223</v>
      </c>
      <c r="KD252">
        <v>2257.5667833921002</v>
      </c>
      <c r="KE252">
        <v>6208.7031314249798</v>
      </c>
      <c r="KF252">
        <v>5200.7355970176604</v>
      </c>
      <c r="KG252">
        <v>5514.0390792677599</v>
      </c>
      <c r="KH252">
        <v>3565.3050506876998</v>
      </c>
      <c r="KI252">
        <v>2772.3914200102699</v>
      </c>
      <c r="KJ252">
        <v>1006.55704738066</v>
      </c>
      <c r="KK252">
        <v>940.81451307678003</v>
      </c>
      <c r="KL252">
        <v>1193.2936896061401</v>
      </c>
      <c r="KM252">
        <v>1034.82864290877</v>
      </c>
      <c r="KN252">
        <v>2408.0217582762102</v>
      </c>
      <c r="KO252">
        <v>5397.00807442324</v>
      </c>
      <c r="KP252">
        <v>5969.5534130485903</v>
      </c>
      <c r="KQ252">
        <v>5505.9669889219704</v>
      </c>
      <c r="KR252">
        <v>6569.6270737268596</v>
      </c>
      <c r="KS252">
        <v>6274.8883662783801</v>
      </c>
      <c r="KT252">
        <v>5412.1846624560403</v>
      </c>
      <c r="KU252">
        <v>5222.5355152203801</v>
      </c>
      <c r="KV252">
        <v>4361.3801206710104</v>
      </c>
      <c r="KW252">
        <v>6245.5554061707498</v>
      </c>
      <c r="KX252">
        <v>5940.8931604424597</v>
      </c>
      <c r="KY252">
        <v>6497.0752016556298</v>
      </c>
      <c r="KZ252">
        <v>6293.8925572271301</v>
      </c>
      <c r="LA252">
        <v>6138.94312411588</v>
      </c>
      <c r="LB252">
        <v>6328.72257419575</v>
      </c>
      <c r="LC252">
        <v>5005.9666468746</v>
      </c>
      <c r="LD252">
        <v>5661.8608738030098</v>
      </c>
      <c r="LE252">
        <v>4151.2864863737304</v>
      </c>
      <c r="LF252">
        <v>2200.27215716106</v>
      </c>
      <c r="LG252">
        <v>2084.57817509805</v>
      </c>
      <c r="LH252">
        <v>603.56332791946704</v>
      </c>
      <c r="LI252">
        <v>781.49240146798002</v>
      </c>
      <c r="LJ252">
        <v>909.34605489832495</v>
      </c>
      <c r="LK252">
        <v>1314.2222226317899</v>
      </c>
      <c r="LL252">
        <v>5220.4145285601699</v>
      </c>
      <c r="LM252">
        <v>2350.7912453108502</v>
      </c>
      <c r="LN252">
        <v>1005.27052525183</v>
      </c>
      <c r="LO252">
        <v>743.58961101253101</v>
      </c>
      <c r="LP252">
        <v>883.42108424874903</v>
      </c>
      <c r="LQ252">
        <v>763.85102972018899</v>
      </c>
      <c r="LR252">
        <v>870.47342668543104</v>
      </c>
      <c r="LS252">
        <v>1448.9619219712199</v>
      </c>
      <c r="LT252">
        <v>257.30344247195399</v>
      </c>
      <c r="LU252">
        <v>183.74374915467399</v>
      </c>
      <c r="LV252">
        <v>968.56580850220598</v>
      </c>
      <c r="LW252">
        <v>641.94018692012696</v>
      </c>
      <c r="LX252">
        <v>588.44517134344903</v>
      </c>
      <c r="LY252">
        <v>861.95829350096506</v>
      </c>
      <c r="LZ252">
        <v>807.31709338853398</v>
      </c>
      <c r="MA252">
        <v>932.41403506929805</v>
      </c>
      <c r="MB252">
        <v>2945.5070893172001</v>
      </c>
      <c r="MC252">
        <v>3318.36317945471</v>
      </c>
      <c r="MD252">
        <v>4308.26185998253</v>
      </c>
      <c r="ME252">
        <v>5406.6277508740204</v>
      </c>
      <c r="MF252">
        <v>5795.1664971834598</v>
      </c>
      <c r="MG252">
        <v>5254.9540291453004</v>
      </c>
      <c r="MH252">
        <v>5812.3665513674796</v>
      </c>
      <c r="MI252">
        <v>6467.93455590542</v>
      </c>
      <c r="MJ252">
        <v>5791.65509286834</v>
      </c>
      <c r="MK252">
        <v>5217.5130856947198</v>
      </c>
      <c r="ML252">
        <v>5684.8638381861201</v>
      </c>
      <c r="MM252">
        <v>6714.28847507307</v>
      </c>
      <c r="MN252">
        <v>6217.9216606161299</v>
      </c>
      <c r="MO252">
        <v>6290.2522704526</v>
      </c>
      <c r="MP252">
        <v>4300.0218290482499</v>
      </c>
      <c r="MQ252">
        <v>2803.7850374262098</v>
      </c>
      <c r="MR252">
        <v>627.37083300710697</v>
      </c>
      <c r="MS252">
        <v>1837.4614637449099</v>
      </c>
      <c r="MT252">
        <v>1003.35757114928</v>
      </c>
      <c r="MU252">
        <v>3517.3329568756099</v>
      </c>
      <c r="MV252">
        <v>439.58947582573899</v>
      </c>
      <c r="MW252">
        <v>695.98463361600602</v>
      </c>
      <c r="MX252">
        <v>685.51785410932405</v>
      </c>
      <c r="MY252">
        <v>815.63407567844695</v>
      </c>
      <c r="MZ252">
        <v>673.27214789815298</v>
      </c>
      <c r="NA252">
        <v>688.38857225520405</v>
      </c>
      <c r="NB252">
        <v>710.482277938469</v>
      </c>
      <c r="NC252">
        <v>729.01316757805205</v>
      </c>
      <c r="ND252">
        <f t="shared" si="9"/>
        <v>2287.6825956913749</v>
      </c>
      <c r="NE252">
        <f t="shared" si="10"/>
        <v>2043.6392270022691</v>
      </c>
      <c r="NF252">
        <f t="shared" si="11"/>
        <v>1.1194160718117958</v>
      </c>
    </row>
    <row r="253" spans="1:370" x14ac:dyDescent="0.2">
      <c r="A253" s="2" t="s">
        <v>22</v>
      </c>
      <c r="B253" s="2" t="s">
        <v>284</v>
      </c>
      <c r="C253">
        <v>4037.6940316721898</v>
      </c>
      <c r="D253">
        <v>4300.8442274561303</v>
      </c>
      <c r="E253">
        <v>4570.2500772554304</v>
      </c>
      <c r="F253">
        <v>4654.0978471578601</v>
      </c>
      <c r="G253">
        <v>1552.32463394469</v>
      </c>
      <c r="H253">
        <v>968.47199765554603</v>
      </c>
      <c r="I253">
        <v>865.633174103226</v>
      </c>
      <c r="J253">
        <v>351.20640661209802</v>
      </c>
      <c r="K253">
        <v>547.74244210032498</v>
      </c>
      <c r="L253">
        <v>557.04592307018197</v>
      </c>
      <c r="M253">
        <v>383.76859000659698</v>
      </c>
      <c r="N253">
        <v>768.49948841038201</v>
      </c>
      <c r="O253">
        <v>397.72381146138298</v>
      </c>
      <c r="P253">
        <v>477.96633482639902</v>
      </c>
      <c r="Q253">
        <v>307.01487200527799</v>
      </c>
      <c r="R253">
        <v>510.52851822089798</v>
      </c>
      <c r="S253">
        <v>697.11017002492201</v>
      </c>
      <c r="T253">
        <v>4582.4479151960304</v>
      </c>
      <c r="U253">
        <v>4770.63728829106</v>
      </c>
      <c r="V253">
        <v>4878.46037206048</v>
      </c>
      <c r="W253">
        <v>1613.3095973781601</v>
      </c>
      <c r="X253">
        <v>818.34211750393501</v>
      </c>
      <c r="Y253">
        <v>380.27978464290101</v>
      </c>
      <c r="Z253">
        <v>719.17538001106095</v>
      </c>
      <c r="AA253">
        <v>864.32591602756395</v>
      </c>
      <c r="AB253">
        <v>4010.65112695568</v>
      </c>
      <c r="AC253">
        <v>4469.43492467335</v>
      </c>
      <c r="AD253">
        <v>1360.81713259914</v>
      </c>
      <c r="AE253">
        <v>1406.5093508202301</v>
      </c>
      <c r="AF253">
        <v>6063.8678699636102</v>
      </c>
      <c r="AG253">
        <v>903.05646555376904</v>
      </c>
      <c r="AH253">
        <v>425.63425437095299</v>
      </c>
      <c r="AI253">
        <v>564.02353379757506</v>
      </c>
      <c r="AJ253">
        <v>711.71629419405394</v>
      </c>
      <c r="AK253">
        <v>668.68769470846496</v>
      </c>
      <c r="AL253">
        <v>529.13548016061202</v>
      </c>
      <c r="AM253">
        <v>527.97254503937904</v>
      </c>
      <c r="AN253">
        <v>819.92633709547499</v>
      </c>
      <c r="AO253">
        <v>3030.4469685101999</v>
      </c>
      <c r="AP253">
        <v>3508.7577801760399</v>
      </c>
      <c r="AQ253">
        <v>4862.2910966412401</v>
      </c>
      <c r="AR253">
        <v>3984.1613180419199</v>
      </c>
      <c r="AS253">
        <v>1296.20814428734</v>
      </c>
      <c r="AT253">
        <v>550.06831234279002</v>
      </c>
      <c r="AU253">
        <v>630.31083570780504</v>
      </c>
      <c r="AV253">
        <v>730.32325613376702</v>
      </c>
      <c r="AW253">
        <v>1450.9998115906201</v>
      </c>
      <c r="AX253">
        <v>995.00746361115398</v>
      </c>
      <c r="AY253">
        <v>5406.42249330904</v>
      </c>
      <c r="AZ253">
        <v>6487.7515656636097</v>
      </c>
      <c r="BA253">
        <v>1801.1374764100101</v>
      </c>
      <c r="BB253">
        <v>1221.0324632709001</v>
      </c>
      <c r="BC253">
        <v>583.79343085852099</v>
      </c>
      <c r="BD253">
        <v>2837.2469425427598</v>
      </c>
      <c r="BE253">
        <v>1419.0594209665701</v>
      </c>
      <c r="BF253">
        <v>5496.7563927355604</v>
      </c>
      <c r="BG253">
        <v>2762.24702044075</v>
      </c>
      <c r="BH253">
        <v>1950.3073340025501</v>
      </c>
      <c r="BI253">
        <v>723.34564540637496</v>
      </c>
      <c r="BJ253">
        <v>1464.0327303669901</v>
      </c>
      <c r="BK253">
        <v>5010.5393203714402</v>
      </c>
      <c r="BL253">
        <v>779.433604525541</v>
      </c>
      <c r="BM253">
        <v>653.56953813244797</v>
      </c>
      <c r="BN253">
        <v>1001.28713938085</v>
      </c>
      <c r="BO253">
        <v>3685.0254639068298</v>
      </c>
      <c r="BP253">
        <v>6952.7204431766904</v>
      </c>
      <c r="BQ253">
        <v>5887.2375624393799</v>
      </c>
      <c r="BR253">
        <v>5113.7918532620097</v>
      </c>
      <c r="BS253">
        <v>5903.6244782610202</v>
      </c>
      <c r="BT253">
        <v>1181.7631649959801</v>
      </c>
      <c r="BU253">
        <v>680.317045920787</v>
      </c>
      <c r="BV253">
        <v>674.50237031462598</v>
      </c>
      <c r="BW253">
        <v>949.15790722874999</v>
      </c>
      <c r="BX253">
        <v>703.57574834542902</v>
      </c>
      <c r="BY253">
        <v>794.28468780153401</v>
      </c>
      <c r="BZ253">
        <v>1066.5977993592401</v>
      </c>
      <c r="CA253">
        <v>1044.3157388664399</v>
      </c>
      <c r="CB253">
        <v>847.77970337821102</v>
      </c>
      <c r="CC253">
        <v>3519.7089704722698</v>
      </c>
      <c r="CD253">
        <v>6552.5747538694004</v>
      </c>
      <c r="CE253">
        <v>1187.5161101225999</v>
      </c>
      <c r="CF253">
        <v>4564.2607752624699</v>
      </c>
      <c r="CG253">
        <v>6400.9457507861498</v>
      </c>
      <c r="CH253">
        <v>5819.0623415562604</v>
      </c>
      <c r="CI253">
        <v>4612.6839638599004</v>
      </c>
      <c r="CJ253">
        <v>5650.2986063497801</v>
      </c>
      <c r="CK253">
        <v>1435.6242522848399</v>
      </c>
      <c r="CL253">
        <v>3449.4891986569401</v>
      </c>
      <c r="CM253">
        <v>6750.9832330179897</v>
      </c>
      <c r="CN253">
        <v>6314.9570727420196</v>
      </c>
      <c r="CO253">
        <v>6574.9212766006603</v>
      </c>
      <c r="CP253">
        <v>1520.1648912957201</v>
      </c>
      <c r="CQ253">
        <v>1149.1782806641299</v>
      </c>
      <c r="CR253">
        <v>1685.5668811689</v>
      </c>
      <c r="CS253">
        <v>6960.1454910950497</v>
      </c>
      <c r="CT253">
        <v>1987.2366924443199</v>
      </c>
      <c r="CU253">
        <v>6145.7306049176796</v>
      </c>
      <c r="CV253">
        <v>6305.90772586615</v>
      </c>
      <c r="CW253">
        <v>1401.3368210847</v>
      </c>
      <c r="CX253">
        <v>1452.50596641891</v>
      </c>
      <c r="CY253">
        <v>1403.66269132716</v>
      </c>
      <c r="CZ253">
        <v>1087.34433835203</v>
      </c>
      <c r="DA253">
        <v>2013.64196515448</v>
      </c>
      <c r="DB253">
        <v>6816.2775111387</v>
      </c>
      <c r="DC253">
        <v>6763.8806619390898</v>
      </c>
      <c r="DD253">
        <v>5446.6987153872597</v>
      </c>
      <c r="DE253">
        <v>6857.9119691003398</v>
      </c>
      <c r="DF253">
        <v>6234.0581007032597</v>
      </c>
      <c r="DG253">
        <v>1328.07190844707</v>
      </c>
      <c r="DH253">
        <v>1190.8455641416799</v>
      </c>
      <c r="DI253">
        <v>1893.60203417767</v>
      </c>
      <c r="DJ253">
        <v>3756.4688264854499</v>
      </c>
      <c r="DK253">
        <v>1390.87040499361</v>
      </c>
      <c r="DL253">
        <v>964.09538332017598</v>
      </c>
      <c r="DM253">
        <v>6776.4028008149598</v>
      </c>
      <c r="DN253">
        <v>6700.1193824202501</v>
      </c>
      <c r="DO253">
        <v>6638.8403882012099</v>
      </c>
      <c r="DP253">
        <v>5323.1454929131496</v>
      </c>
      <c r="DQ253">
        <v>2375.9475169265502</v>
      </c>
      <c r="DR253">
        <v>7864.3172293417701</v>
      </c>
      <c r="DS253">
        <v>6861.5495126747701</v>
      </c>
      <c r="DT253">
        <v>740.78967222485596</v>
      </c>
      <c r="DU253">
        <v>1515.24902391777</v>
      </c>
      <c r="DV253">
        <v>6027.4769960579097</v>
      </c>
      <c r="DW253">
        <v>7090.2021918462897</v>
      </c>
      <c r="DX253">
        <v>5552.7090724188502</v>
      </c>
      <c r="DY253">
        <v>8369.7820779472004</v>
      </c>
      <c r="DZ253">
        <v>8606.8388144879209</v>
      </c>
      <c r="EA253">
        <v>8228.1690938640404</v>
      </c>
      <c r="EB253">
        <v>7105.5560053245499</v>
      </c>
      <c r="EC253">
        <v>4095.2842385928502</v>
      </c>
      <c r="ED253">
        <v>7400.7723574469801</v>
      </c>
      <c r="EE253">
        <v>7668.8613314490503</v>
      </c>
      <c r="EF253">
        <v>2123.07141818838</v>
      </c>
      <c r="EG253">
        <v>1591.7998365469</v>
      </c>
      <c r="EH253">
        <v>4459.7749733150604</v>
      </c>
      <c r="EI253">
        <v>3726.1153606693201</v>
      </c>
      <c r="EJ253">
        <v>4503.2862001656704</v>
      </c>
      <c r="EK253">
        <v>6205.9914444516799</v>
      </c>
      <c r="EL253">
        <v>733.81206149746401</v>
      </c>
      <c r="EM253">
        <v>1695.5494506356599</v>
      </c>
      <c r="EN253">
        <v>6842.4124905592098</v>
      </c>
      <c r="EO253">
        <v>5836.3631354005902</v>
      </c>
      <c r="EP253">
        <v>5741.9313366945698</v>
      </c>
      <c r="EQ253">
        <v>5038.6387829201803</v>
      </c>
      <c r="ER253">
        <v>4021.5612524359199</v>
      </c>
      <c r="ES253">
        <v>3439.8935781360401</v>
      </c>
      <c r="ET253">
        <v>5708.57333677717</v>
      </c>
      <c r="EU253">
        <v>3942.3948736196999</v>
      </c>
      <c r="EV253">
        <v>6003.0245565222804</v>
      </c>
      <c r="EW253">
        <v>2523.2721740568199</v>
      </c>
      <c r="EX253">
        <v>5892.0564356282403</v>
      </c>
      <c r="EY253">
        <v>6893.5406429483401</v>
      </c>
      <c r="EZ253">
        <v>7356.50062756241</v>
      </c>
      <c r="FA253">
        <v>2784.6656517695401</v>
      </c>
      <c r="FB253">
        <v>3040.7371417027398</v>
      </c>
      <c r="FC253">
        <v>1002.45007450208</v>
      </c>
      <c r="FD253">
        <v>3358.7579029224598</v>
      </c>
      <c r="FE253">
        <v>3295.55791043828</v>
      </c>
      <c r="FF253">
        <v>2726.5871798369799</v>
      </c>
      <c r="FG253">
        <v>888.48243262133497</v>
      </c>
      <c r="FH253">
        <v>1436.1295018672299</v>
      </c>
      <c r="FI253">
        <v>3954.9183992634999</v>
      </c>
      <c r="FJ253">
        <v>4148.4561474327302</v>
      </c>
      <c r="FK253">
        <v>4887.4815664952002</v>
      </c>
      <c r="FL253">
        <v>6100.3034217213999</v>
      </c>
      <c r="FM253">
        <v>6999.7116198993999</v>
      </c>
      <c r="FN253">
        <v>6811.6678767864596</v>
      </c>
      <c r="FO253">
        <v>7717.3050204443498</v>
      </c>
      <c r="FP253">
        <v>5917.3794149943196</v>
      </c>
      <c r="FQ253">
        <v>2988.0229215993299</v>
      </c>
      <c r="FR253">
        <v>1781.4321481714401</v>
      </c>
      <c r="FS253">
        <v>1460.5473998607499</v>
      </c>
      <c r="FT253">
        <v>1640.6042568018499</v>
      </c>
      <c r="FU253">
        <v>2134.2582874520599</v>
      </c>
      <c r="FV253">
        <v>5724.7717369369302</v>
      </c>
      <c r="FW253">
        <v>6716.02547514657</v>
      </c>
      <c r="FX253">
        <v>6689.3381760494303</v>
      </c>
      <c r="FY253">
        <v>6241.2422929837403</v>
      </c>
      <c r="FZ253">
        <v>7227.0710511324696</v>
      </c>
      <c r="GA253">
        <v>6703.9549671969398</v>
      </c>
      <c r="GB253">
        <v>6171.6031001341398</v>
      </c>
      <c r="GC253">
        <v>6474.5510248164001</v>
      </c>
      <c r="GD253">
        <v>6751.7469417033699</v>
      </c>
      <c r="GE253">
        <v>6383.4165358885402</v>
      </c>
      <c r="GF253">
        <v>7241.4761331108602</v>
      </c>
      <c r="GG253">
        <v>7128.0949067241299</v>
      </c>
      <c r="GH253">
        <v>5354.5218938858497</v>
      </c>
      <c r="GI253">
        <v>6336.8249636295805</v>
      </c>
      <c r="GJ253">
        <v>6388.8841615344199</v>
      </c>
      <c r="GK253">
        <v>5052.04160969436</v>
      </c>
      <c r="GL253">
        <v>3110.4947195555701</v>
      </c>
      <c r="GM253">
        <v>1098.97368956435</v>
      </c>
      <c r="GN253">
        <v>4880.69231530245</v>
      </c>
      <c r="GO253">
        <v>6264.4463204886997</v>
      </c>
      <c r="GP253">
        <v>7175.4364926958797</v>
      </c>
      <c r="GQ253">
        <v>7742.2085673808697</v>
      </c>
      <c r="GR253">
        <v>6647.3943553734498</v>
      </c>
      <c r="GS253">
        <v>6867.1993459165697</v>
      </c>
      <c r="GT253">
        <v>7105.4778688352299</v>
      </c>
      <c r="GU253">
        <v>6805.5214789931997</v>
      </c>
      <c r="GV253">
        <v>3558.7305764298198</v>
      </c>
      <c r="GW253">
        <v>2065.2935611369899</v>
      </c>
      <c r="GX253">
        <v>4051.1345338001902</v>
      </c>
      <c r="GY253">
        <v>6861.5764011893498</v>
      </c>
      <c r="GZ253">
        <v>7529.8243915016001</v>
      </c>
      <c r="HA253">
        <v>7553.2400647971099</v>
      </c>
      <c r="HB253">
        <v>7710.0575322508003</v>
      </c>
      <c r="HC253">
        <v>7459.5984160693497</v>
      </c>
      <c r="HD253">
        <v>7592.9885786208297</v>
      </c>
      <c r="HE253">
        <v>7240.2518464036202</v>
      </c>
      <c r="HF253">
        <v>7048.4201908179502</v>
      </c>
      <c r="HG253">
        <v>6686.0570809423398</v>
      </c>
      <c r="HH253">
        <v>6366.4617441231403</v>
      </c>
      <c r="HI253">
        <v>5670.8579141885602</v>
      </c>
      <c r="HJ253">
        <v>7296.46849047459</v>
      </c>
      <c r="HK253">
        <v>7479.2708967055396</v>
      </c>
      <c r="HL253">
        <v>8030.8260171946104</v>
      </c>
      <c r="HM253">
        <v>7993.9708098979399</v>
      </c>
      <c r="HN253">
        <v>3243.8153177312201</v>
      </c>
      <c r="HO253">
        <v>4992.3209058128896</v>
      </c>
      <c r="HP253">
        <v>1444.3029796035801</v>
      </c>
      <c r="HQ253">
        <v>2194.2665336943201</v>
      </c>
      <c r="HR253">
        <v>1936.1723095642301</v>
      </c>
      <c r="HS253">
        <v>1304.81320602243</v>
      </c>
      <c r="HT253">
        <v>5579.9016231738897</v>
      </c>
      <c r="HU253">
        <v>5069.3548710862196</v>
      </c>
      <c r="HV253">
        <v>5570.6465417134796</v>
      </c>
      <c r="HW253">
        <v>5896.5943489260299</v>
      </c>
      <c r="HX253">
        <v>6327.7296017160097</v>
      </c>
      <c r="HY253">
        <v>7261.3668762723</v>
      </c>
      <c r="HZ253">
        <v>6752.3227746944403</v>
      </c>
      <c r="IA253">
        <v>7138.9739042254496</v>
      </c>
      <c r="IB253">
        <v>2875.8630059452998</v>
      </c>
      <c r="IC253">
        <v>2975.2089158665299</v>
      </c>
      <c r="ID253">
        <v>3048.2161685267702</v>
      </c>
      <c r="IE253">
        <v>2722.6436627722701</v>
      </c>
      <c r="IF253">
        <v>5303.4262492029602</v>
      </c>
      <c r="IG253">
        <v>4002.0657484257299</v>
      </c>
      <c r="IH253">
        <v>6044.9609644660404</v>
      </c>
      <c r="II253">
        <v>3004.7324924643399</v>
      </c>
      <c r="IJ253">
        <v>1988.29736692697</v>
      </c>
      <c r="IK253">
        <v>1646.9444719048299</v>
      </c>
      <c r="IL253">
        <v>6553.72868230928</v>
      </c>
      <c r="IM253">
        <v>6646.3057757152101</v>
      </c>
      <c r="IN253">
        <v>1982.8946683802901</v>
      </c>
      <c r="IO253">
        <v>900.11178383365598</v>
      </c>
      <c r="IP253">
        <v>3567.2309953838499</v>
      </c>
      <c r="IQ253">
        <v>6464.3013210626896</v>
      </c>
      <c r="IR253">
        <v>6994.9384089067098</v>
      </c>
      <c r="IS253">
        <v>7634.51587181588</v>
      </c>
      <c r="IT253">
        <v>8074.9395609120902</v>
      </c>
      <c r="IU253">
        <v>7541.7507885921004</v>
      </c>
      <c r="IV253">
        <v>6988.0038549954397</v>
      </c>
      <c r="IW253">
        <v>2533.6061852785201</v>
      </c>
      <c r="IX253">
        <v>2520.2545244943099</v>
      </c>
      <c r="IY253">
        <v>5486.9780348081104</v>
      </c>
      <c r="IZ253">
        <v>6801.3356686643501</v>
      </c>
      <c r="JA253">
        <v>2704.47450933338</v>
      </c>
      <c r="JB253">
        <v>2999.8901515172001</v>
      </c>
      <c r="JC253">
        <v>5220.6610883495096</v>
      </c>
      <c r="JD253">
        <v>7085.0318555255599</v>
      </c>
      <c r="JE253">
        <v>3713.0453896716299</v>
      </c>
      <c r="JF253">
        <v>7176.2031658728301</v>
      </c>
      <c r="JG253">
        <v>6182.8316555103002</v>
      </c>
      <c r="JH253">
        <v>6369.6513179816702</v>
      </c>
      <c r="JI253">
        <v>6381.5303362268196</v>
      </c>
      <c r="JJ253">
        <v>6282.5174444389004</v>
      </c>
      <c r="JK253">
        <v>1568.7434403692</v>
      </c>
      <c r="JL253">
        <v>3027.4489318252799</v>
      </c>
      <c r="JM253">
        <v>7043.5403784883902</v>
      </c>
      <c r="JN253">
        <v>7303.0991530052297</v>
      </c>
      <c r="JO253">
        <v>7019.0310575537396</v>
      </c>
      <c r="JP253">
        <v>5378.5270747274099</v>
      </c>
      <c r="JQ253">
        <v>1156.3933447760401</v>
      </c>
      <c r="JR253">
        <v>1351.0581816122999</v>
      </c>
      <c r="JS253">
        <v>1414.56677238885</v>
      </c>
      <c r="JT253">
        <v>1177.1254159119401</v>
      </c>
      <c r="JU253">
        <v>3107.72783335756</v>
      </c>
      <c r="JV253">
        <v>5927.9580107104803</v>
      </c>
      <c r="JW253">
        <v>6366.1063726864204</v>
      </c>
      <c r="JX253">
        <v>2827.6063322203099</v>
      </c>
      <c r="JY253">
        <v>1316.7085045501599</v>
      </c>
      <c r="JZ253">
        <v>2035.9377717309401</v>
      </c>
      <c r="KA253">
        <v>880.34188677271004</v>
      </c>
      <c r="KB253">
        <v>1096.64781932188</v>
      </c>
      <c r="KC253">
        <v>3395.1036824171301</v>
      </c>
      <c r="KD253">
        <v>6748.7707741412196</v>
      </c>
      <c r="KE253">
        <v>6923.2620711457103</v>
      </c>
      <c r="KF253">
        <v>6625.85397490593</v>
      </c>
      <c r="KG253">
        <v>5755.8067904346799</v>
      </c>
      <c r="KH253">
        <v>6587.8894953066001</v>
      </c>
      <c r="KI253">
        <v>5785.0946095322297</v>
      </c>
      <c r="KJ253">
        <v>6036.0286469743896</v>
      </c>
      <c r="KK253">
        <v>7409.8211929653098</v>
      </c>
      <c r="KL253">
        <v>6662.9125514355901</v>
      </c>
      <c r="KM253">
        <v>5464.9622619126203</v>
      </c>
      <c r="KN253">
        <v>6442.9355449468303</v>
      </c>
      <c r="KO253">
        <v>5221.6080505380296</v>
      </c>
      <c r="KP253">
        <v>4061.1869638517001</v>
      </c>
      <c r="KQ253">
        <v>5965.4793629346404</v>
      </c>
      <c r="KR253">
        <v>5875.0953851118202</v>
      </c>
      <c r="KS253">
        <v>4266.2313699116003</v>
      </c>
      <c r="KT253">
        <v>5797.8676803315402</v>
      </c>
      <c r="KU253">
        <v>5729.0631922395096</v>
      </c>
      <c r="KV253">
        <v>7618.81301273808</v>
      </c>
      <c r="KW253">
        <v>5336.8889015945097</v>
      </c>
      <c r="KX253">
        <v>5868.4217503854097</v>
      </c>
      <c r="KY253">
        <v>4804.0821498374899</v>
      </c>
      <c r="KZ253">
        <v>5967.8781874070201</v>
      </c>
      <c r="LA253">
        <v>5109.1160398223701</v>
      </c>
      <c r="LB253">
        <v>766.37424489196303</v>
      </c>
      <c r="LC253">
        <v>689.62052689064296</v>
      </c>
      <c r="LD253">
        <v>1150.3640361141099</v>
      </c>
      <c r="LE253">
        <v>5904.0027531092701</v>
      </c>
      <c r="LF253">
        <v>4711.3045238549003</v>
      </c>
      <c r="LG253">
        <v>6230.29677347292</v>
      </c>
      <c r="LH253">
        <v>6610.2031221051702</v>
      </c>
      <c r="LI253">
        <v>4669.4538353380904</v>
      </c>
      <c r="LJ253">
        <v>4059.3478121521198</v>
      </c>
      <c r="LK253">
        <v>3977.5289234450001</v>
      </c>
      <c r="LL253">
        <v>631.47377082903802</v>
      </c>
      <c r="LM253">
        <v>532.62428552430799</v>
      </c>
      <c r="LN253">
        <v>732.96408765649699</v>
      </c>
      <c r="LO253">
        <v>1459.29100308289</v>
      </c>
      <c r="LP253">
        <v>4642.6764528193098</v>
      </c>
      <c r="LQ253">
        <v>4609.6605809768198</v>
      </c>
      <c r="LR253">
        <v>1309.2028049171199</v>
      </c>
      <c r="LS253">
        <v>1148.3099303869899</v>
      </c>
      <c r="LT253">
        <v>302.36313152035001</v>
      </c>
      <c r="LU253">
        <v>1107.16310897779</v>
      </c>
      <c r="LV253">
        <v>655.89540837491199</v>
      </c>
      <c r="LW253">
        <v>4810.9180965833102</v>
      </c>
      <c r="LX253">
        <v>4429.5801404051499</v>
      </c>
      <c r="LY253">
        <v>3819.3931469007098</v>
      </c>
      <c r="LZ253">
        <v>4023.1382850667601</v>
      </c>
      <c r="MA253">
        <v>3677.0229677696898</v>
      </c>
      <c r="MB253">
        <v>5627.8030857845897</v>
      </c>
      <c r="MC253">
        <v>5006.7414387299204</v>
      </c>
      <c r="MD253">
        <v>4951.9869916840398</v>
      </c>
      <c r="ME253">
        <v>4862.3849839833401</v>
      </c>
      <c r="MF253">
        <v>5350.6851702555396</v>
      </c>
      <c r="MG253">
        <v>5940.4653489663897</v>
      </c>
      <c r="MH253">
        <v>4780.7702557913599</v>
      </c>
      <c r="MI253">
        <v>4848.1429036683203</v>
      </c>
      <c r="MJ253">
        <v>4561.6805978100101</v>
      </c>
      <c r="MK253">
        <v>5498.6826457736897</v>
      </c>
      <c r="ML253">
        <v>5209.6404763690398</v>
      </c>
      <c r="MM253">
        <v>4729.9509605215999</v>
      </c>
      <c r="MN253">
        <v>4377.7939213090403</v>
      </c>
      <c r="MO253">
        <v>1202.08515496326</v>
      </c>
      <c r="MP253">
        <v>408.19022755247198</v>
      </c>
      <c r="MQ253">
        <v>629.12613511116797</v>
      </c>
      <c r="MR253">
        <v>560.53472843387897</v>
      </c>
      <c r="MS253">
        <v>486.10688067502298</v>
      </c>
      <c r="MT253">
        <v>474.47752946270202</v>
      </c>
      <c r="MU253">
        <v>379.116849521669</v>
      </c>
      <c r="MV253">
        <v>388.42033049152599</v>
      </c>
      <c r="MW253">
        <v>350.04347149086601</v>
      </c>
      <c r="MX253">
        <v>330.27357442992002</v>
      </c>
      <c r="MY253">
        <v>492.48976946637998</v>
      </c>
      <c r="MZ253">
        <v>3516.3533519698899</v>
      </c>
      <c r="NA253">
        <v>766.31162708982197</v>
      </c>
      <c r="NB253">
        <v>881.68840017601599</v>
      </c>
      <c r="NC253">
        <v>4790.8312558527496</v>
      </c>
      <c r="ND253">
        <f t="shared" si="9"/>
        <v>2464.4583458849916</v>
      </c>
      <c r="NE253">
        <f t="shared" si="10"/>
        <v>2212.6493497001188</v>
      </c>
      <c r="NF253">
        <f t="shared" si="11"/>
        <v>1.1138042935809058</v>
      </c>
    </row>
    <row r="254" spans="1:370" x14ac:dyDescent="0.2">
      <c r="A254" s="2" t="s">
        <v>22</v>
      </c>
      <c r="B254" s="2" t="s">
        <v>285</v>
      </c>
      <c r="C254">
        <v>4090.3520678780501</v>
      </c>
      <c r="D254">
        <v>3388.5514913603702</v>
      </c>
      <c r="E254">
        <v>4967.2462118649501</v>
      </c>
      <c r="F254">
        <v>5017.4187910024502</v>
      </c>
      <c r="G254">
        <v>5278.3004469838197</v>
      </c>
      <c r="H254">
        <v>531.98355784945602</v>
      </c>
      <c r="I254">
        <v>719.09021048855698</v>
      </c>
      <c r="J254">
        <v>654.60373682765805</v>
      </c>
      <c r="K254">
        <v>455.87056752298798</v>
      </c>
      <c r="L254">
        <v>1586.2833165761199</v>
      </c>
      <c r="M254">
        <v>2366.2590779833899</v>
      </c>
      <c r="N254">
        <v>504.71384261473702</v>
      </c>
      <c r="O254">
        <v>507.03971285720098</v>
      </c>
      <c r="P254">
        <v>447.73002167436402</v>
      </c>
      <c r="Q254">
        <v>398.88674658261499</v>
      </c>
      <c r="R254">
        <v>434.93773534080998</v>
      </c>
      <c r="S254">
        <v>537.27602600923603</v>
      </c>
      <c r="T254">
        <v>607.05213328316302</v>
      </c>
      <c r="U254">
        <v>3638.2776382341999</v>
      </c>
      <c r="V254">
        <v>5141.8646606032298</v>
      </c>
      <c r="W254">
        <v>4857.0863357507696</v>
      </c>
      <c r="X254">
        <v>4041.2986109021899</v>
      </c>
      <c r="Y254">
        <v>401.21261682507901</v>
      </c>
      <c r="Z254">
        <v>533.78722064553995</v>
      </c>
      <c r="AA254">
        <v>465.17404849284497</v>
      </c>
      <c r="AB254">
        <v>489.59568603871998</v>
      </c>
      <c r="AC254">
        <v>1028.3686920909199</v>
      </c>
      <c r="AD254">
        <v>1133.8795250922401</v>
      </c>
      <c r="AE254">
        <v>1026.71210501977</v>
      </c>
      <c r="AF254">
        <v>1097.3212821049899</v>
      </c>
      <c r="AG254">
        <v>825.47796330005099</v>
      </c>
      <c r="AH254">
        <v>6369.7791332124298</v>
      </c>
      <c r="AI254">
        <v>4501.4134880331103</v>
      </c>
      <c r="AJ254">
        <v>1605.9770419732899</v>
      </c>
      <c r="AK254">
        <v>5261.8657328692498</v>
      </c>
      <c r="AL254">
        <v>5755.0032573216704</v>
      </c>
      <c r="AM254">
        <v>6019.8505261732398</v>
      </c>
      <c r="AN254">
        <v>4122.3547162237001</v>
      </c>
      <c r="AO254">
        <v>915.99157121140399</v>
      </c>
      <c r="AP254">
        <v>2756.9343965778098</v>
      </c>
      <c r="AQ254">
        <v>5575.9378916695496</v>
      </c>
      <c r="AR254">
        <v>2365.40377486227</v>
      </c>
      <c r="AS254">
        <v>862.89785995422801</v>
      </c>
      <c r="AT254">
        <v>514.01732358459401</v>
      </c>
      <c r="AU254">
        <v>677.99117567832195</v>
      </c>
      <c r="AV254">
        <v>1055.80820748018</v>
      </c>
      <c r="AW254">
        <v>511.69145334212999</v>
      </c>
      <c r="AX254">
        <v>615.19267913178805</v>
      </c>
      <c r="AY254">
        <v>536.11309088800397</v>
      </c>
      <c r="AZ254">
        <v>604.726263040699</v>
      </c>
      <c r="BA254">
        <v>597.74865231330602</v>
      </c>
      <c r="BB254">
        <v>420.982513886025</v>
      </c>
      <c r="BC254">
        <v>461.685243129149</v>
      </c>
      <c r="BD254">
        <v>537.27602600923603</v>
      </c>
      <c r="BE254">
        <v>631.47377082903802</v>
      </c>
      <c r="BF254">
        <v>716.36803467898199</v>
      </c>
      <c r="BG254">
        <v>4884.7521364579698</v>
      </c>
      <c r="BH254">
        <v>4031.3952145062399</v>
      </c>
      <c r="BI254">
        <v>3549.1594910675499</v>
      </c>
      <c r="BJ254">
        <v>1127.41077090262</v>
      </c>
      <c r="BK254">
        <v>619.844419616717</v>
      </c>
      <c r="BL254">
        <v>4650.3224305296299</v>
      </c>
      <c r="BM254">
        <v>6289.6418266394803</v>
      </c>
      <c r="BN254">
        <v>6457.1766706283897</v>
      </c>
      <c r="BO254">
        <v>2778.3417880813299</v>
      </c>
      <c r="BP254">
        <v>945.925440445969</v>
      </c>
      <c r="BQ254">
        <v>4736.2112937887896</v>
      </c>
      <c r="BR254">
        <v>626.82203034410895</v>
      </c>
      <c r="BS254">
        <v>1944.97142604956</v>
      </c>
      <c r="BT254">
        <v>897.78591359119196</v>
      </c>
      <c r="BU254">
        <v>1335.85725660804</v>
      </c>
      <c r="BV254">
        <v>797.77349316522998</v>
      </c>
      <c r="BW254">
        <v>1669.9337441079999</v>
      </c>
      <c r="BX254">
        <v>2151.31311238327</v>
      </c>
      <c r="BY254">
        <v>5436.3083770130997</v>
      </c>
      <c r="BZ254">
        <v>568.67527428250401</v>
      </c>
      <c r="CA254">
        <v>3444.8288948323402</v>
      </c>
      <c r="CB254">
        <v>5594.7535719525604</v>
      </c>
      <c r="CC254">
        <v>2537.5765802280498</v>
      </c>
      <c r="CD254">
        <v>971.05082622881503</v>
      </c>
      <c r="CE254">
        <v>2984.0373889802099</v>
      </c>
      <c r="CF254">
        <v>4239.1789967192999</v>
      </c>
      <c r="CG254">
        <v>2673.8573077349301</v>
      </c>
      <c r="CH254">
        <v>1264.3746534264999</v>
      </c>
      <c r="CI254">
        <v>6992.6665094648497</v>
      </c>
      <c r="CJ254">
        <v>6705.7991068196097</v>
      </c>
      <c r="CK254">
        <v>1968.2962756145801</v>
      </c>
      <c r="CL254">
        <v>1600.10170972386</v>
      </c>
      <c r="CM254">
        <v>974.539631592511</v>
      </c>
      <c r="CN254">
        <v>776.84066098305198</v>
      </c>
      <c r="CO254">
        <v>7501.0045471632802</v>
      </c>
      <c r="CP254">
        <v>809.40284437755099</v>
      </c>
      <c r="CQ254">
        <v>701.249878102965</v>
      </c>
      <c r="CR254">
        <v>867.54960043915696</v>
      </c>
      <c r="CS254">
        <v>6925.9787946623701</v>
      </c>
      <c r="CT254">
        <v>7377.0885002423702</v>
      </c>
      <c r="CU254">
        <v>8611.5509233667108</v>
      </c>
      <c r="CV254">
        <v>6927.68852459747</v>
      </c>
      <c r="CW254">
        <v>1183.86795341429</v>
      </c>
      <c r="CX254">
        <v>1167.5868617170399</v>
      </c>
      <c r="CY254">
        <v>1151.4142059434701</v>
      </c>
      <c r="CZ254">
        <v>6792.9992964552503</v>
      </c>
      <c r="DA254">
        <v>6893.8014341418602</v>
      </c>
      <c r="DB254">
        <v>2540.1699024767599</v>
      </c>
      <c r="DC254">
        <v>4021.48634170486</v>
      </c>
      <c r="DD254">
        <v>2432.9800178053401</v>
      </c>
      <c r="DE254">
        <v>811.72871462001501</v>
      </c>
      <c r="DF254">
        <v>1435.11283946396</v>
      </c>
      <c r="DG254">
        <v>7383.3697741366304</v>
      </c>
      <c r="DH254">
        <v>5669.1820804830004</v>
      </c>
      <c r="DI254">
        <v>1252.4811255669899</v>
      </c>
      <c r="DJ254">
        <v>6022.7684829440896</v>
      </c>
      <c r="DK254">
        <v>6873.8141798589504</v>
      </c>
      <c r="DL254">
        <v>7297.0558164145305</v>
      </c>
      <c r="DM254">
        <v>1076.8779222609401</v>
      </c>
      <c r="DN254">
        <v>767.53718001319498</v>
      </c>
      <c r="DO254">
        <v>807.07697413508697</v>
      </c>
      <c r="DP254">
        <v>1037.33812813905</v>
      </c>
      <c r="DQ254">
        <v>1073.38911689724</v>
      </c>
      <c r="DR254">
        <v>1824.5544732942401</v>
      </c>
      <c r="DS254">
        <v>1702.2963639689201</v>
      </c>
      <c r="DT254">
        <v>1366.44876744773</v>
      </c>
      <c r="DU254">
        <v>5636.3265590114397</v>
      </c>
      <c r="DV254">
        <v>7384.1806079469698</v>
      </c>
      <c r="DW254">
        <v>6676.8400179892296</v>
      </c>
      <c r="DX254">
        <v>7658.5926896859701</v>
      </c>
      <c r="DY254">
        <v>3321.1543052626398</v>
      </c>
      <c r="DZ254">
        <v>1776.7532201108399</v>
      </c>
      <c r="EA254">
        <v>1352.31402245444</v>
      </c>
      <c r="EB254">
        <v>4559.30143646337</v>
      </c>
      <c r="EC254">
        <v>6958.8250614551998</v>
      </c>
      <c r="ED254">
        <v>7604.35110473857</v>
      </c>
      <c r="EE254">
        <v>7179.3392843305801</v>
      </c>
      <c r="EF254">
        <v>8002.5495027591596</v>
      </c>
      <c r="EG254">
        <v>7225.2562640699498</v>
      </c>
      <c r="EH254">
        <v>6287.7253598512398</v>
      </c>
      <c r="EI254">
        <v>1248.9923202032901</v>
      </c>
      <c r="EJ254">
        <v>890.80830286379899</v>
      </c>
      <c r="EK254">
        <v>2699.3393384631199</v>
      </c>
      <c r="EL254">
        <v>6849.7542470107801</v>
      </c>
      <c r="EM254">
        <v>8305.2846017966895</v>
      </c>
      <c r="EN254">
        <v>8175.6097797429102</v>
      </c>
      <c r="EO254">
        <v>3619.5758124296399</v>
      </c>
      <c r="EP254">
        <v>152.34450088140699</v>
      </c>
      <c r="EQ254">
        <v>5023.3639692411898</v>
      </c>
      <c r="ER254">
        <v>5834.8835212195299</v>
      </c>
      <c r="ES254">
        <v>881.50482189394199</v>
      </c>
      <c r="ET254">
        <v>1333.8865840532301</v>
      </c>
      <c r="EU254">
        <v>1708.17791939465</v>
      </c>
      <c r="EV254">
        <v>3177.2698603067502</v>
      </c>
      <c r="EW254">
        <v>6533.3339309897301</v>
      </c>
      <c r="EX254">
        <v>2558.7344140546702</v>
      </c>
      <c r="EY254">
        <v>3251.85336903299</v>
      </c>
      <c r="EZ254">
        <v>220.77124395914299</v>
      </c>
      <c r="FA254">
        <v>3852.3854058772599</v>
      </c>
      <c r="FB254">
        <v>6727.3734712392197</v>
      </c>
      <c r="FC254">
        <v>5031.9250419043501</v>
      </c>
      <c r="FD254">
        <v>1947.5251655369</v>
      </c>
      <c r="FE254">
        <v>4.6517404849284496</v>
      </c>
      <c r="FF254">
        <v>4921.8109190496798</v>
      </c>
      <c r="FG254">
        <v>1756.89475170076</v>
      </c>
      <c r="FH254">
        <v>2228.53929862111</v>
      </c>
      <c r="FI254">
        <v>7487.4133599894003</v>
      </c>
      <c r="FJ254">
        <v>7415.7633678911197</v>
      </c>
      <c r="FK254">
        <v>2924.9019838876902</v>
      </c>
      <c r="FL254">
        <v>2131.99024180787</v>
      </c>
      <c r="FM254">
        <v>3394.5609664538201</v>
      </c>
      <c r="FN254">
        <v>6011.3700601113896</v>
      </c>
      <c r="FO254">
        <v>7589.5116596501102</v>
      </c>
      <c r="FP254">
        <v>6171.3991216552604</v>
      </c>
      <c r="FQ254">
        <v>3509.2775530291201</v>
      </c>
      <c r="FR254">
        <v>4490.2265346070499</v>
      </c>
      <c r="FS254">
        <v>4861.7569781202201</v>
      </c>
      <c r="FT254">
        <v>1478.09053908602</v>
      </c>
      <c r="FU254">
        <v>1804.87530815224</v>
      </c>
      <c r="FV254">
        <v>2848.97726610359</v>
      </c>
      <c r="FW254">
        <v>6986.7952823733604</v>
      </c>
      <c r="FX254">
        <v>6263.0439059402397</v>
      </c>
      <c r="FY254">
        <v>7679.4570140037304</v>
      </c>
      <c r="FZ254">
        <v>7295.3923621947497</v>
      </c>
      <c r="GA254">
        <v>6202.2142838934597</v>
      </c>
      <c r="GB254">
        <v>5856.0685958345603</v>
      </c>
      <c r="GC254">
        <v>7215.6262808441697</v>
      </c>
      <c r="GD254">
        <v>7190.73498654173</v>
      </c>
      <c r="GE254">
        <v>2800.9393825001498</v>
      </c>
      <c r="GF254">
        <v>4416.0642776484101</v>
      </c>
      <c r="GG254">
        <v>6635.8780092733004</v>
      </c>
      <c r="GH254">
        <v>7880.3844224255799</v>
      </c>
      <c r="GI254">
        <v>7189.6023281699099</v>
      </c>
      <c r="GJ254">
        <v>7288.2684286351096</v>
      </c>
      <c r="GK254">
        <v>6915.6856721262102</v>
      </c>
      <c r="GL254">
        <v>7157.5861682138502</v>
      </c>
      <c r="GM254">
        <v>7450.9394024334797</v>
      </c>
      <c r="GN254">
        <v>6013.7282694806499</v>
      </c>
      <c r="GO254">
        <v>639.61431667766203</v>
      </c>
      <c r="GP254">
        <v>6180.9059985111699</v>
      </c>
      <c r="GQ254">
        <v>2294.3364212046599</v>
      </c>
      <c r="GR254">
        <v>5930.1837257618699</v>
      </c>
      <c r="GS254">
        <v>3140.2652171466798</v>
      </c>
      <c r="GT254">
        <v>4432.9465501375798</v>
      </c>
      <c r="GU254">
        <v>4460.8213790127102</v>
      </c>
      <c r="GV254">
        <v>6898.7547173187304</v>
      </c>
      <c r="GW254">
        <v>6738.2239453454804</v>
      </c>
      <c r="GX254">
        <v>6611.1762553500703</v>
      </c>
      <c r="GY254">
        <v>7970.9842245815998</v>
      </c>
      <c r="GZ254">
        <v>6945.21720533185</v>
      </c>
      <c r="HA254">
        <v>6419.3582450738004</v>
      </c>
      <c r="HB254">
        <v>6712.5468939102002</v>
      </c>
      <c r="HC254">
        <v>7824.5619994606204</v>
      </c>
      <c r="HD254">
        <v>7087.1643755283203</v>
      </c>
      <c r="HE254">
        <v>3999.1452421220501</v>
      </c>
      <c r="HF254">
        <v>3713.6854433660101</v>
      </c>
      <c r="HG254">
        <v>5733.5934375910201</v>
      </c>
      <c r="HH254">
        <v>4075.3423153112999</v>
      </c>
      <c r="HI254">
        <v>7462.97306501403</v>
      </c>
      <c r="HJ254">
        <v>4995.2532910912896</v>
      </c>
      <c r="HK254">
        <v>883.83069213640601</v>
      </c>
      <c r="HL254">
        <v>5753.5796626738102</v>
      </c>
      <c r="HM254">
        <v>6184.4362169304704</v>
      </c>
      <c r="HN254">
        <v>7328.5041635027201</v>
      </c>
      <c r="HO254">
        <v>7577.8527990411703</v>
      </c>
      <c r="HP254">
        <v>6138.20075838301</v>
      </c>
      <c r="HQ254">
        <v>5852.7671705708999</v>
      </c>
      <c r="HR254">
        <v>3876.9380691572701</v>
      </c>
      <c r="HS254">
        <v>3004.01913581607</v>
      </c>
      <c r="HT254">
        <v>7081.2988159940996</v>
      </c>
      <c r="HU254">
        <v>4757.69407478637</v>
      </c>
      <c r="HV254">
        <v>3855.40572104996</v>
      </c>
      <c r="HW254">
        <v>6137.1920752629503</v>
      </c>
      <c r="HX254">
        <v>6169.2004949285001</v>
      </c>
      <c r="HY254">
        <v>5079.8327354061403</v>
      </c>
      <c r="HZ254">
        <v>5865.6128103127503</v>
      </c>
      <c r="IA254">
        <v>3262.3526038805699</v>
      </c>
      <c r="IB254">
        <v>5091.1743975846903</v>
      </c>
      <c r="IC254">
        <v>6915.8319881019497</v>
      </c>
      <c r="ID254">
        <v>7518.2903140551998</v>
      </c>
      <c r="IE254">
        <v>7340.9137889479398</v>
      </c>
      <c r="IF254">
        <v>5410.1160038626804</v>
      </c>
      <c r="IG254">
        <v>3447.5190939530999</v>
      </c>
      <c r="IH254">
        <v>2915.7201309636698</v>
      </c>
      <c r="II254">
        <v>6768.1185077935497</v>
      </c>
      <c r="IJ254">
        <v>7277.18682274824</v>
      </c>
      <c r="IK254">
        <v>7274.0804416951596</v>
      </c>
      <c r="IL254">
        <v>5482.1412344226701</v>
      </c>
      <c r="IM254">
        <v>718.69390492144601</v>
      </c>
      <c r="IN254">
        <v>1880.1912637236501</v>
      </c>
      <c r="IO254">
        <v>6922.1987876457797</v>
      </c>
      <c r="IP254">
        <v>7894.3692778262503</v>
      </c>
      <c r="IQ254">
        <v>6951.8960338760598</v>
      </c>
      <c r="IR254">
        <v>3512.8115741830402</v>
      </c>
      <c r="IS254">
        <v>1053.6192198362901</v>
      </c>
      <c r="IT254">
        <v>3627.1255829155298</v>
      </c>
      <c r="IU254">
        <v>7324.9634795961501</v>
      </c>
      <c r="IV254">
        <v>7143.5344309130296</v>
      </c>
      <c r="IW254">
        <v>7376.7125364800104</v>
      </c>
      <c r="IX254">
        <v>7029.1921669461599</v>
      </c>
      <c r="IY254">
        <v>4095.5431693742298</v>
      </c>
      <c r="IZ254">
        <v>1572.6932664206799</v>
      </c>
      <c r="JA254">
        <v>3248.64226464784</v>
      </c>
      <c r="JB254">
        <v>5908.9407338598703</v>
      </c>
      <c r="JC254">
        <v>7457.2876155262502</v>
      </c>
      <c r="JD254">
        <v>1640.9463043373601</v>
      </c>
      <c r="JE254">
        <v>1625.1505847445901</v>
      </c>
      <c r="JF254">
        <v>5065.0436878145701</v>
      </c>
      <c r="JG254">
        <v>7270.1830438297902</v>
      </c>
      <c r="JH254">
        <v>1832.00430924228</v>
      </c>
      <c r="JI254">
        <v>6539.9769728107703</v>
      </c>
      <c r="JJ254">
        <v>6481.1415653586701</v>
      </c>
      <c r="JK254">
        <v>7272.4339313319497</v>
      </c>
      <c r="JL254">
        <v>5966.5683467592598</v>
      </c>
      <c r="JM254">
        <v>6011.3153285151702</v>
      </c>
      <c r="JN254">
        <v>1013.0889429753501</v>
      </c>
      <c r="JO254">
        <v>797.77349316522998</v>
      </c>
      <c r="JP254">
        <v>848.94263849944298</v>
      </c>
      <c r="JQ254">
        <v>5550.5003941458899</v>
      </c>
      <c r="JR254">
        <v>7180.5991328671798</v>
      </c>
      <c r="JS254">
        <v>5938.8270157563202</v>
      </c>
      <c r="JT254">
        <v>5768.8842839926401</v>
      </c>
      <c r="JU254">
        <v>6678.10620419728</v>
      </c>
      <c r="JV254">
        <v>874.00562278219104</v>
      </c>
      <c r="JW254">
        <v>5849.6042032627001</v>
      </c>
      <c r="JX254">
        <v>453.54469728052402</v>
      </c>
      <c r="JY254">
        <v>1015.2423608356401</v>
      </c>
      <c r="JZ254">
        <v>1105.9513002917399</v>
      </c>
      <c r="KA254">
        <v>971.05082622881503</v>
      </c>
      <c r="KB254">
        <v>911.74113504597699</v>
      </c>
      <c r="KC254">
        <v>1124.1588240639701</v>
      </c>
      <c r="KD254">
        <v>1107.3746194205</v>
      </c>
      <c r="KE254">
        <v>4209.7680351168201</v>
      </c>
      <c r="KF254">
        <v>2857.0488799495201</v>
      </c>
      <c r="KG254">
        <v>5623.5645246773702</v>
      </c>
      <c r="KH254">
        <v>5480.5299218418504</v>
      </c>
      <c r="KI254">
        <v>5821.2109779202301</v>
      </c>
      <c r="KJ254">
        <v>3671.2304937959898</v>
      </c>
      <c r="KK254">
        <v>4630.7372899694201</v>
      </c>
      <c r="KL254">
        <v>5739.1289270551797</v>
      </c>
      <c r="KM254">
        <v>5339.7584097427498</v>
      </c>
      <c r="KN254">
        <v>5218.05343392545</v>
      </c>
      <c r="KO254">
        <v>4721.6122093993899</v>
      </c>
      <c r="KP254">
        <v>1667.59515065236</v>
      </c>
      <c r="KQ254">
        <v>579.14169037359295</v>
      </c>
      <c r="KR254">
        <v>1107.72588965194</v>
      </c>
      <c r="KS254">
        <v>5052.9622766592101</v>
      </c>
      <c r="KT254">
        <v>5679.8465160736796</v>
      </c>
      <c r="KU254">
        <v>6111.7181432554798</v>
      </c>
      <c r="KV254">
        <v>6506.8445708358304</v>
      </c>
      <c r="KW254">
        <v>5810.5172682603697</v>
      </c>
      <c r="KX254">
        <v>1272.9091646484201</v>
      </c>
      <c r="KY254">
        <v>5522.5186335001899</v>
      </c>
      <c r="KZ254">
        <v>6264.1051421857701</v>
      </c>
      <c r="LA254">
        <v>7002.3588818260396</v>
      </c>
      <c r="LB254">
        <v>983.86492849605202</v>
      </c>
      <c r="LC254">
        <v>4644.3479434740002</v>
      </c>
      <c r="LD254">
        <v>5684.4425291539901</v>
      </c>
      <c r="LE254">
        <v>6275.1210641097296</v>
      </c>
      <c r="LF254">
        <v>872.13047300748406</v>
      </c>
      <c r="LG254">
        <v>2161.69134283634</v>
      </c>
      <c r="LH254">
        <v>673.33943519339402</v>
      </c>
      <c r="LI254">
        <v>847.47936387440404</v>
      </c>
      <c r="LJ254">
        <v>878.15965936031398</v>
      </c>
      <c r="LK254">
        <v>892.57197122709397</v>
      </c>
      <c r="LL254">
        <v>850.55139649525404</v>
      </c>
      <c r="LM254">
        <v>3320.8013338041201</v>
      </c>
      <c r="LN254">
        <v>4627.3649194132604</v>
      </c>
      <c r="LO254">
        <v>5293.8991341186402</v>
      </c>
      <c r="LP254">
        <v>5559.2950821321301</v>
      </c>
      <c r="LQ254">
        <v>5339.4285152786297</v>
      </c>
      <c r="LR254">
        <v>4661.8039039959003</v>
      </c>
      <c r="LS254">
        <v>4612.7333408537397</v>
      </c>
      <c r="LT254">
        <v>5397.0030342992604</v>
      </c>
      <c r="LU254">
        <v>4293.1806167950499</v>
      </c>
      <c r="LV254">
        <v>495.41036164488003</v>
      </c>
      <c r="LW254">
        <v>909.05964227244999</v>
      </c>
      <c r="LX254">
        <v>2265.6824880817699</v>
      </c>
      <c r="LY254">
        <v>4839.2875867000703</v>
      </c>
      <c r="LZ254">
        <v>5936.3776340451604</v>
      </c>
      <c r="MA254">
        <v>5258.2989818473898</v>
      </c>
      <c r="MB254">
        <v>354.69521197579502</v>
      </c>
      <c r="MC254">
        <v>311.66661249020598</v>
      </c>
      <c r="MD254">
        <v>290.73378030802797</v>
      </c>
      <c r="ME254">
        <v>927.64471311432101</v>
      </c>
      <c r="MF254">
        <v>4202.1062034810002</v>
      </c>
      <c r="MG254">
        <v>5069.02573828408</v>
      </c>
      <c r="MH254">
        <v>4895.6694438309596</v>
      </c>
      <c r="MI254">
        <v>5025.4479778855903</v>
      </c>
      <c r="MJ254">
        <v>5185.7621552583196</v>
      </c>
      <c r="MK254">
        <v>5601.5154528074399</v>
      </c>
      <c r="ML254">
        <v>5156.4411606019903</v>
      </c>
      <c r="MM254">
        <v>3883.16036626082</v>
      </c>
      <c r="MN254">
        <v>4466.3309258262198</v>
      </c>
      <c r="MO254">
        <v>5051.15124452893</v>
      </c>
      <c r="MP254">
        <v>2187.3396803925002</v>
      </c>
      <c r="MQ254">
        <v>369.813368551812</v>
      </c>
      <c r="MR254">
        <v>375.62804415797302</v>
      </c>
      <c r="MS254">
        <v>482.618075311327</v>
      </c>
      <c r="MT254">
        <v>404.70142218877498</v>
      </c>
      <c r="MU254">
        <v>584.87809217303402</v>
      </c>
      <c r="MV254">
        <v>944.99807998841595</v>
      </c>
      <c r="MW254">
        <v>2270.6201076058701</v>
      </c>
      <c r="MX254">
        <v>3007.83621722216</v>
      </c>
      <c r="MY254">
        <v>3932.8383814256399</v>
      </c>
      <c r="MZ254">
        <v>4068.6423826138398</v>
      </c>
      <c r="NA254">
        <v>4145.9815440785997</v>
      </c>
      <c r="NB254">
        <v>4388.5068462232102</v>
      </c>
      <c r="NC254">
        <v>4853.2268601627702</v>
      </c>
      <c r="ND254">
        <f t="shared" si="9"/>
        <v>2506.1811017978625</v>
      </c>
      <c r="NE254">
        <f t="shared" si="10"/>
        <v>2252.4654231591521</v>
      </c>
      <c r="NF254">
        <f t="shared" si="11"/>
        <v>1.1126391002632423</v>
      </c>
    </row>
    <row r="255" spans="1:370" x14ac:dyDescent="0.2">
      <c r="A255" s="2" t="s">
        <v>22</v>
      </c>
      <c r="B255" s="2" t="s">
        <v>286</v>
      </c>
      <c r="C255">
        <v>6007.2709371938699</v>
      </c>
      <c r="D255">
        <v>5115.0920810276602</v>
      </c>
      <c r="E255">
        <v>5522.5974856477897</v>
      </c>
      <c r="F255">
        <v>5364.5322224728297</v>
      </c>
      <c r="G255">
        <v>3492.6524875969099</v>
      </c>
      <c r="H255">
        <v>4644.5073188016104</v>
      </c>
      <c r="I255">
        <v>1652.0617575492399</v>
      </c>
      <c r="J255">
        <v>2505.3436198653299</v>
      </c>
      <c r="K255">
        <v>2371.57411422822</v>
      </c>
      <c r="L255">
        <v>4058.25890834661</v>
      </c>
      <c r="M255">
        <v>270.96388324708198</v>
      </c>
      <c r="N255">
        <v>251.19398618613701</v>
      </c>
      <c r="O255">
        <v>280.26736421693897</v>
      </c>
      <c r="P255">
        <v>298.87432615665301</v>
      </c>
      <c r="Q255">
        <v>563.39981353757901</v>
      </c>
      <c r="R255">
        <v>676.73589946341804</v>
      </c>
      <c r="S255">
        <v>298.87432615665301</v>
      </c>
      <c r="T255">
        <v>411.67903291616801</v>
      </c>
      <c r="U255">
        <v>1051.69301487387</v>
      </c>
      <c r="V255">
        <v>372.13923879427603</v>
      </c>
      <c r="W255">
        <v>410.516097794936</v>
      </c>
      <c r="X255">
        <v>589.60810646468201</v>
      </c>
      <c r="Y255">
        <v>4172.6279665312704</v>
      </c>
      <c r="Z255">
        <v>322.13302858129498</v>
      </c>
      <c r="AA255">
        <v>561.69766355511103</v>
      </c>
      <c r="AB255">
        <v>505.87677773596897</v>
      </c>
      <c r="AC255">
        <v>993.097631420938</v>
      </c>
      <c r="AD255">
        <v>3648.6069974871898</v>
      </c>
      <c r="AE255">
        <v>986.20605221308199</v>
      </c>
      <c r="AF255">
        <v>2191.8577937099899</v>
      </c>
      <c r="AG255">
        <v>3480.38141684536</v>
      </c>
      <c r="AH255">
        <v>361.67282270318702</v>
      </c>
      <c r="AI255">
        <v>431.44892997711401</v>
      </c>
      <c r="AJ255">
        <v>274.45268861077898</v>
      </c>
      <c r="AK255">
        <v>390.74620073399001</v>
      </c>
      <c r="AL255">
        <v>269.80094812585003</v>
      </c>
      <c r="AM255">
        <v>307.01487200527799</v>
      </c>
      <c r="AN255">
        <v>508.20264797843402</v>
      </c>
      <c r="AO255">
        <v>4125.4115938679497</v>
      </c>
      <c r="AP255">
        <v>1586.5205920656399</v>
      </c>
      <c r="AQ255">
        <v>4548.3920267265803</v>
      </c>
      <c r="AR255">
        <v>4389.3288987536798</v>
      </c>
      <c r="AS255">
        <v>3568.2450157201602</v>
      </c>
      <c r="AT255">
        <v>3585.1777244711102</v>
      </c>
      <c r="AU255">
        <v>832.66154680219302</v>
      </c>
      <c r="AV255">
        <v>740.78967222485596</v>
      </c>
      <c r="AW255">
        <v>1563.3008120898801</v>
      </c>
      <c r="AX255">
        <v>4175.6632652021799</v>
      </c>
      <c r="AY255">
        <v>7147.5743262236902</v>
      </c>
      <c r="AZ255">
        <v>6892.1578218635696</v>
      </c>
      <c r="BA255">
        <v>1898.79469618643</v>
      </c>
      <c r="BB255">
        <v>2887.08309011764</v>
      </c>
      <c r="BC255">
        <v>1081.3613806660501</v>
      </c>
      <c r="BD255">
        <v>1493.66992308967</v>
      </c>
      <c r="BE255">
        <v>688.45759176941101</v>
      </c>
      <c r="BF255">
        <v>1202.6269330984101</v>
      </c>
      <c r="BG255">
        <v>977.47913458996504</v>
      </c>
      <c r="BH255">
        <v>3600.9630410371901</v>
      </c>
      <c r="BI255">
        <v>739.62673710362401</v>
      </c>
      <c r="BJ255">
        <v>6066.2955997519002</v>
      </c>
      <c r="BK255">
        <v>2103.1692986895</v>
      </c>
      <c r="BL255">
        <v>5556.0015692003799</v>
      </c>
      <c r="BM255">
        <v>6890.9130134736997</v>
      </c>
      <c r="BN255">
        <v>2086.6594140068901</v>
      </c>
      <c r="BO255">
        <v>1264.3825003669499</v>
      </c>
      <c r="BP255">
        <v>1456.23235365239</v>
      </c>
      <c r="BQ255">
        <v>5429.9876211716401</v>
      </c>
      <c r="BR255">
        <v>2277.7633688083902</v>
      </c>
      <c r="BS255">
        <v>646.591927405055</v>
      </c>
      <c r="BT255">
        <v>4233.2182355294699</v>
      </c>
      <c r="BU255">
        <v>4013.7851854936698</v>
      </c>
      <c r="BV255">
        <v>7453.5230434025198</v>
      </c>
      <c r="BW255">
        <v>4405.8609143822996</v>
      </c>
      <c r="BX255">
        <v>674.50237031462598</v>
      </c>
      <c r="BY255">
        <v>554.72005282771795</v>
      </c>
      <c r="BZ255">
        <v>2985.0536952663601</v>
      </c>
      <c r="CA255">
        <v>1955.11081295646</v>
      </c>
      <c r="CB255">
        <v>1258.6636938674999</v>
      </c>
      <c r="CC255">
        <v>5221.9324904164196</v>
      </c>
      <c r="CD255">
        <v>7704.6799413066001</v>
      </c>
      <c r="CE255">
        <v>1180.7411056292599</v>
      </c>
      <c r="CF255">
        <v>473.31459434147001</v>
      </c>
      <c r="CG255">
        <v>798.93642828646205</v>
      </c>
      <c r="CH255">
        <v>3900.3485745738999</v>
      </c>
      <c r="CI255">
        <v>5557.8961550327103</v>
      </c>
      <c r="CJ255">
        <v>5985.7960142982201</v>
      </c>
      <c r="CK255">
        <v>925.45633725028097</v>
      </c>
      <c r="CL255">
        <v>4963.8513893814797</v>
      </c>
      <c r="CM255">
        <v>7020.5270420698498</v>
      </c>
      <c r="CN255">
        <v>1825.95295131941</v>
      </c>
      <c r="CO255">
        <v>1059.78628639975</v>
      </c>
      <c r="CP255">
        <v>744.27847758855296</v>
      </c>
      <c r="CQ255">
        <v>651.24366788998304</v>
      </c>
      <c r="CR255">
        <v>2031.25893818399</v>
      </c>
      <c r="CS255">
        <v>6398.1171143893498</v>
      </c>
      <c r="CT255">
        <v>7605.6198684030496</v>
      </c>
      <c r="CU255">
        <v>8241.8526945005196</v>
      </c>
      <c r="CV255">
        <v>3911.9481267407</v>
      </c>
      <c r="CW255">
        <v>4803.8620650938401</v>
      </c>
      <c r="CX255">
        <v>5206.3854851154902</v>
      </c>
      <c r="CY255">
        <v>1069.97104008569</v>
      </c>
      <c r="CZ255">
        <v>6524.0165629399398</v>
      </c>
      <c r="DA255">
        <v>1362.61852037578</v>
      </c>
      <c r="DB255">
        <v>74.427847758855293</v>
      </c>
      <c r="DC255">
        <v>752.419023437178</v>
      </c>
      <c r="DD255">
        <v>778.00359610428404</v>
      </c>
      <c r="DE255">
        <v>709.39042395158901</v>
      </c>
      <c r="DF255">
        <v>954.76973453156495</v>
      </c>
      <c r="DG255">
        <v>3824.6581418761998</v>
      </c>
      <c r="DH255">
        <v>6861.4716874805299</v>
      </c>
      <c r="DI255">
        <v>6437.6935035931701</v>
      </c>
      <c r="DJ255">
        <v>4846.2265965726301</v>
      </c>
      <c r="DK255">
        <v>6663.9889656055002</v>
      </c>
      <c r="DL255">
        <v>4518.5903349529599</v>
      </c>
      <c r="DM255">
        <v>545.41657185786096</v>
      </c>
      <c r="DN255">
        <v>1898.6384808207599</v>
      </c>
      <c r="DO255">
        <v>1105.9513002917399</v>
      </c>
      <c r="DP255">
        <v>1124.55826223145</v>
      </c>
      <c r="DQ255">
        <v>4409.5521632257296</v>
      </c>
      <c r="DR255">
        <v>3885.4149267661401</v>
      </c>
      <c r="DS255">
        <v>1575.7719560866201</v>
      </c>
      <c r="DT255">
        <v>6238.8122283679304</v>
      </c>
      <c r="DU255">
        <v>7360.2612357039197</v>
      </c>
      <c r="DV255">
        <v>890.80830286379899</v>
      </c>
      <c r="DW255">
        <v>6471.8856422564204</v>
      </c>
      <c r="DX255">
        <v>5614.40212159979</v>
      </c>
      <c r="DY255">
        <v>1129.1450811469899</v>
      </c>
      <c r="DZ255">
        <v>1969.5120141964201</v>
      </c>
      <c r="EA255">
        <v>6989.3453176282701</v>
      </c>
      <c r="EB255">
        <v>1953.12271290849</v>
      </c>
      <c r="EC255">
        <v>1304.81320602243</v>
      </c>
      <c r="ED255">
        <v>5084.2174565533496</v>
      </c>
      <c r="EE255">
        <v>8124.7090368098798</v>
      </c>
      <c r="EF255">
        <v>7498.6118432398898</v>
      </c>
      <c r="EG255">
        <v>1800.0477478032701</v>
      </c>
      <c r="EH255">
        <v>947.792123804173</v>
      </c>
      <c r="EI255">
        <v>6172.6772254182097</v>
      </c>
      <c r="EJ255">
        <v>6978.4971573209996</v>
      </c>
      <c r="EK255">
        <v>1553.6813219661001</v>
      </c>
      <c r="EL255">
        <v>1729.1174209809401</v>
      </c>
      <c r="EM255">
        <v>4512.9502895536298</v>
      </c>
      <c r="EN255">
        <v>7585.4080548002903</v>
      </c>
      <c r="EO255">
        <v>8542.0610977784108</v>
      </c>
      <c r="EP255">
        <v>7016.2747064862897</v>
      </c>
      <c r="EQ255">
        <v>1273.21728200955</v>
      </c>
      <c r="ER255">
        <v>2043.6974158999701</v>
      </c>
      <c r="ES255">
        <v>7049.9423751504301</v>
      </c>
      <c r="ET255">
        <v>4804.8349609425004</v>
      </c>
      <c r="EU255">
        <v>5179.8266981814104</v>
      </c>
      <c r="EV255">
        <v>1152.4687051410201</v>
      </c>
      <c r="EW255">
        <v>1623.45742924003</v>
      </c>
      <c r="EX255">
        <v>914.06700528844101</v>
      </c>
      <c r="EY255">
        <v>6607.0443311962899</v>
      </c>
      <c r="EZ255">
        <v>7489.79860944542</v>
      </c>
      <c r="FA255">
        <v>7516.3786141391402</v>
      </c>
      <c r="FB255">
        <v>894.29710822749496</v>
      </c>
      <c r="FC255">
        <v>1086.18140323079</v>
      </c>
      <c r="FD255">
        <v>778.00359610428404</v>
      </c>
      <c r="FE255">
        <v>2421.3408634478301</v>
      </c>
      <c r="FF255">
        <v>1515.31351420329</v>
      </c>
      <c r="FG255">
        <v>3239.8694542824101</v>
      </c>
      <c r="FH255">
        <v>1103.6254300492801</v>
      </c>
      <c r="FI255">
        <v>1639.64879640754</v>
      </c>
      <c r="FJ255">
        <v>5580.6206632994199</v>
      </c>
      <c r="FK255">
        <v>7202.1626066748504</v>
      </c>
      <c r="FL255">
        <v>6867.9527978281503</v>
      </c>
      <c r="FM255">
        <v>5520.6233934427</v>
      </c>
      <c r="FN255">
        <v>7011.3133689343404</v>
      </c>
      <c r="FO255">
        <v>7221.2419858617504</v>
      </c>
      <c r="FP255">
        <v>7053.8838984354798</v>
      </c>
      <c r="FQ255">
        <v>7343.7520865388797</v>
      </c>
      <c r="FR255">
        <v>6014.9929301812699</v>
      </c>
      <c r="FS255">
        <v>1475.3672707732301</v>
      </c>
      <c r="FT255">
        <v>1307.75775289276</v>
      </c>
      <c r="FU255">
        <v>4113.3819649080797</v>
      </c>
      <c r="FV255">
        <v>3481.7320914857</v>
      </c>
      <c r="FW255">
        <v>6864.72871435862</v>
      </c>
      <c r="FX255">
        <v>6831.28472573406</v>
      </c>
      <c r="FY255">
        <v>7477.3297960551099</v>
      </c>
      <c r="FZ255">
        <v>7742.9778007517298</v>
      </c>
      <c r="GA255">
        <v>6265.1158696920602</v>
      </c>
      <c r="GB255">
        <v>5098.9739550189997</v>
      </c>
      <c r="GC255">
        <v>4612.9522599623197</v>
      </c>
      <c r="GD255">
        <v>3161.6703950350702</v>
      </c>
      <c r="GE255">
        <v>5341.2357889491104</v>
      </c>
      <c r="GF255">
        <v>6338.0498147430799</v>
      </c>
      <c r="GG255">
        <v>5727.19313345109</v>
      </c>
      <c r="GH255">
        <v>5564.7734329189898</v>
      </c>
      <c r="GI255">
        <v>7561.4194909707403</v>
      </c>
      <c r="GJ255">
        <v>6292.4516663899503</v>
      </c>
      <c r="GK255">
        <v>1830.0423312513301</v>
      </c>
      <c r="GL255">
        <v>751.25608831594502</v>
      </c>
      <c r="GM255">
        <v>6049.6545831222802</v>
      </c>
      <c r="GN255">
        <v>6985.6752306079297</v>
      </c>
      <c r="GO255">
        <v>847.77970337821102</v>
      </c>
      <c r="GP255">
        <v>1665.8316495126701</v>
      </c>
      <c r="GQ255">
        <v>1158.28338074719</v>
      </c>
      <c r="GR255">
        <v>1069.9003115335399</v>
      </c>
      <c r="GS255">
        <v>853.59437898437102</v>
      </c>
      <c r="GT255">
        <v>3039.9496765222698</v>
      </c>
      <c r="GU255">
        <v>6450.5941428389497</v>
      </c>
      <c r="GV255">
        <v>6203.9075467176599</v>
      </c>
      <c r="GW255">
        <v>6062.7284229738698</v>
      </c>
      <c r="GX255">
        <v>7581.81749772903</v>
      </c>
      <c r="GY255">
        <v>7800.7476073455</v>
      </c>
      <c r="GZ255">
        <v>7062.4464676874804</v>
      </c>
      <c r="HA255">
        <v>7809.2507413071098</v>
      </c>
      <c r="HB255">
        <v>7215.24978814727</v>
      </c>
      <c r="HC255">
        <v>5784.8585360166098</v>
      </c>
      <c r="HD255">
        <v>4698.9597140114502</v>
      </c>
      <c r="HE255">
        <v>6161.4044890504001</v>
      </c>
      <c r="HF255">
        <v>7647.7300773500401</v>
      </c>
      <c r="HG255">
        <v>6638.2254345828796</v>
      </c>
      <c r="HH255">
        <v>8137.8144715488497</v>
      </c>
      <c r="HI255">
        <v>5032.7532951839903</v>
      </c>
      <c r="HJ255">
        <v>2665.4960273019101</v>
      </c>
      <c r="HK255">
        <v>1749.6099134666799</v>
      </c>
      <c r="HL255">
        <v>3282.6346621930102</v>
      </c>
      <c r="HM255">
        <v>4905.9981270552498</v>
      </c>
      <c r="HN255">
        <v>5197.9599838658196</v>
      </c>
      <c r="HO255">
        <v>6449.7165393651603</v>
      </c>
      <c r="HP255">
        <v>7161.8729861511301</v>
      </c>
      <c r="HQ255">
        <v>7243.1890275975602</v>
      </c>
      <c r="HR255">
        <v>6860.8409860174797</v>
      </c>
      <c r="HS255">
        <v>1936.7392320015799</v>
      </c>
      <c r="HT255">
        <v>5851.9749325226203</v>
      </c>
      <c r="HU255">
        <v>5276.1615932784498</v>
      </c>
      <c r="HV255">
        <v>5735.5857270575498</v>
      </c>
      <c r="HW255">
        <v>1888.2671593284001</v>
      </c>
      <c r="HX255">
        <v>43.028599485588202</v>
      </c>
      <c r="HY255">
        <v>5464.4644219395996</v>
      </c>
      <c r="HZ255">
        <v>6118.1186376216401</v>
      </c>
      <c r="IA255">
        <v>3361.17019109079</v>
      </c>
      <c r="IB255">
        <v>3160.9293416771702</v>
      </c>
      <c r="IC255">
        <v>6736.2761256633803</v>
      </c>
      <c r="ID255">
        <v>6006.1185309165203</v>
      </c>
      <c r="IE255">
        <v>5594.1532498569004</v>
      </c>
      <c r="IF255">
        <v>2681.6381942312801</v>
      </c>
      <c r="IG255">
        <v>2742.0282598999402</v>
      </c>
      <c r="IH255">
        <v>6183.2480358100001</v>
      </c>
      <c r="II255">
        <v>6428.8482046570698</v>
      </c>
      <c r="IJ255">
        <v>5584.6281313743502</v>
      </c>
      <c r="IK255">
        <v>5311.6083177023802</v>
      </c>
      <c r="IL255">
        <v>1893.8265814620199</v>
      </c>
      <c r="IM255">
        <v>6764.7054937420098</v>
      </c>
      <c r="IN255">
        <v>1140.9080861314301</v>
      </c>
      <c r="IO255">
        <v>1437.5338714570901</v>
      </c>
      <c r="IP255">
        <v>2596.2953464930902</v>
      </c>
      <c r="IQ255">
        <v>4568.9641271928504</v>
      </c>
      <c r="IR255">
        <v>5570.7185889048396</v>
      </c>
      <c r="IS255">
        <v>5482.5039327301201</v>
      </c>
      <c r="IT255">
        <v>930.34809698569097</v>
      </c>
      <c r="IU255">
        <v>1490.1202509771999</v>
      </c>
      <c r="IV255">
        <v>1176.8903426869001</v>
      </c>
      <c r="IW255">
        <v>2029.5703994292801</v>
      </c>
      <c r="IX255">
        <v>7526.0549982092298</v>
      </c>
      <c r="IY255">
        <v>7854.51057263646</v>
      </c>
      <c r="IZ255">
        <v>7508.7563751829402</v>
      </c>
      <c r="JA255">
        <v>7171.6311979759703</v>
      </c>
      <c r="JB255">
        <v>6140.0647789531004</v>
      </c>
      <c r="JC255">
        <v>2830.9861385992199</v>
      </c>
      <c r="JD255">
        <v>1582.1780122295299</v>
      </c>
      <c r="JE255">
        <v>5388.0406170493397</v>
      </c>
      <c r="JF255">
        <v>3307.0426874293898</v>
      </c>
      <c r="JG255">
        <v>764.04837464949901</v>
      </c>
      <c r="JH255">
        <v>1243.34411252223</v>
      </c>
      <c r="JI255">
        <v>6143.1607779869601</v>
      </c>
      <c r="JJ255">
        <v>7003.0347035865298</v>
      </c>
      <c r="JK255">
        <v>6585.8415714525099</v>
      </c>
      <c r="JL255">
        <v>6546.5300715499498</v>
      </c>
      <c r="JM255">
        <v>7546.4226124973702</v>
      </c>
      <c r="JN255">
        <v>7216.1634715077798</v>
      </c>
      <c r="JO255">
        <v>7581.2644704401</v>
      </c>
      <c r="JP255">
        <v>5076.8520033529803</v>
      </c>
      <c r="JQ255">
        <v>5501.7535338968501</v>
      </c>
      <c r="JR255">
        <v>6311.06672489843</v>
      </c>
      <c r="JS255">
        <v>6506.6228614379597</v>
      </c>
      <c r="JT255">
        <v>667.52475958723301</v>
      </c>
      <c r="JU255">
        <v>651.24366788998395</v>
      </c>
      <c r="JV255">
        <v>761.72250440703397</v>
      </c>
      <c r="JW255">
        <v>1112.26716862325</v>
      </c>
      <c r="JX255">
        <v>2246.4529118328901</v>
      </c>
      <c r="JY255">
        <v>5695.4918657265798</v>
      </c>
      <c r="JZ255">
        <v>5559.6878479541101</v>
      </c>
      <c r="KA255">
        <v>3884.8446580058899</v>
      </c>
      <c r="KB255">
        <v>6355.4755976651304</v>
      </c>
      <c r="KC255">
        <v>6118.4105659320903</v>
      </c>
      <c r="KD255">
        <v>539.60189625170096</v>
      </c>
      <c r="KE255">
        <v>1023.3171843727</v>
      </c>
      <c r="KF255">
        <v>5757.1795459933501</v>
      </c>
      <c r="KG255">
        <v>3098.8573951528101</v>
      </c>
      <c r="KH255">
        <v>5410.5961295985799</v>
      </c>
      <c r="KI255">
        <v>557.04592307018197</v>
      </c>
      <c r="KJ255">
        <v>995.60637278598097</v>
      </c>
      <c r="KK255">
        <v>433.77480021957803</v>
      </c>
      <c r="KL255">
        <v>457.03350264422102</v>
      </c>
      <c r="KM255">
        <v>509.36558309966603</v>
      </c>
      <c r="KN255">
        <v>543.09070161539705</v>
      </c>
      <c r="KO255">
        <v>4179.2015628323697</v>
      </c>
      <c r="KP255">
        <v>5079.4425280025998</v>
      </c>
      <c r="KQ255">
        <v>5634.0729448398597</v>
      </c>
      <c r="KR255">
        <v>5692.8621244837504</v>
      </c>
      <c r="KS255">
        <v>4914.1836499883702</v>
      </c>
      <c r="KT255">
        <v>4897.8481870066898</v>
      </c>
      <c r="KU255">
        <v>4663.0705627464304</v>
      </c>
      <c r="KV255">
        <v>5754.9832775896402</v>
      </c>
      <c r="KW255">
        <v>5998.9127652220996</v>
      </c>
      <c r="KX255">
        <v>6244.0448060458502</v>
      </c>
      <c r="KY255">
        <v>5326.20859717247</v>
      </c>
      <c r="KZ255">
        <v>5670.4391424205196</v>
      </c>
      <c r="LA255">
        <v>5493.6385408615597</v>
      </c>
      <c r="LB255">
        <v>7198.7117019488496</v>
      </c>
      <c r="LC255">
        <v>5340.8720997231703</v>
      </c>
      <c r="LD255">
        <v>5224.3455885010399</v>
      </c>
      <c r="LE255">
        <v>6307.56479906186</v>
      </c>
      <c r="LF255">
        <v>5045.7604784039904</v>
      </c>
      <c r="LG255">
        <v>5687.9264062619304</v>
      </c>
      <c r="LH255">
        <v>457.03350264422102</v>
      </c>
      <c r="LI255">
        <v>366.32456318811597</v>
      </c>
      <c r="LJ255">
        <v>414.00490315863198</v>
      </c>
      <c r="LK255">
        <v>982.88290795895705</v>
      </c>
      <c r="LL255">
        <v>253.519856428601</v>
      </c>
      <c r="LM255">
        <v>5842.7123759330398</v>
      </c>
      <c r="LN255">
        <v>4576.2215226785602</v>
      </c>
      <c r="LO255">
        <v>1785.1884678809399</v>
      </c>
      <c r="LP255">
        <v>584.95636597975295</v>
      </c>
      <c r="LQ255">
        <v>362.83575782441898</v>
      </c>
      <c r="LR255">
        <v>4086.1907671149202</v>
      </c>
      <c r="LS255">
        <v>2423.2163220021898</v>
      </c>
      <c r="LT255">
        <v>501.22503725104099</v>
      </c>
      <c r="LU255">
        <v>293.05965055049302</v>
      </c>
      <c r="LV255">
        <v>4181.3224676786604</v>
      </c>
      <c r="LW255">
        <v>347.71760124840199</v>
      </c>
      <c r="LX255">
        <v>312.82954761143901</v>
      </c>
      <c r="LY255">
        <v>649.46699675873799</v>
      </c>
      <c r="LZ255">
        <v>711.04755284634496</v>
      </c>
      <c r="MA255">
        <v>4055.0605829849301</v>
      </c>
      <c r="MB255">
        <v>3619.7982525000398</v>
      </c>
      <c r="MC255">
        <v>655.85776359813406</v>
      </c>
      <c r="MD255">
        <v>4682.0862611716402</v>
      </c>
      <c r="ME255">
        <v>5244.6582697596104</v>
      </c>
      <c r="MF255">
        <v>5878.5558315838698</v>
      </c>
      <c r="MG255">
        <v>5053.3264239315904</v>
      </c>
      <c r="MH255">
        <v>5348.4272066249496</v>
      </c>
      <c r="MI255">
        <v>5634.9857096880696</v>
      </c>
      <c r="MJ255">
        <v>4689.9561367249098</v>
      </c>
      <c r="MK255">
        <v>4956.3895216885403</v>
      </c>
      <c r="ML255">
        <v>4523.3367108360599</v>
      </c>
      <c r="MM255">
        <v>4931.5021981665604</v>
      </c>
      <c r="MN255">
        <v>5605.91395090683</v>
      </c>
      <c r="MO255">
        <v>5066.6250503883903</v>
      </c>
      <c r="MP255">
        <v>744.99675649307801</v>
      </c>
      <c r="MQ255">
        <v>780.36566803047901</v>
      </c>
      <c r="MR255">
        <v>423.30838412848902</v>
      </c>
      <c r="MS255">
        <v>860.04178151124302</v>
      </c>
      <c r="MT255">
        <v>477.96633482639902</v>
      </c>
      <c r="MU255">
        <v>397.72381146138298</v>
      </c>
      <c r="MV255">
        <v>518.66906406952296</v>
      </c>
      <c r="MW255">
        <v>448.89295679559598</v>
      </c>
      <c r="MX255">
        <v>508.20264797843402</v>
      </c>
      <c r="MY255">
        <v>470.98872409900599</v>
      </c>
      <c r="MZ255">
        <v>409.35316267370399</v>
      </c>
      <c r="NA255">
        <v>541.92776649416498</v>
      </c>
      <c r="NB255">
        <v>744.30483930801597</v>
      </c>
      <c r="NC255">
        <v>760.65827955546001</v>
      </c>
      <c r="ND255">
        <f t="shared" si="9"/>
        <v>2542.6439590591826</v>
      </c>
      <c r="NE255">
        <f t="shared" si="10"/>
        <v>2322.9426340986815</v>
      </c>
      <c r="NF255">
        <f t="shared" si="11"/>
        <v>1.0945788853049945</v>
      </c>
    </row>
    <row r="256" spans="1:370" x14ac:dyDescent="0.2">
      <c r="A256" s="2" t="s">
        <v>22</v>
      </c>
      <c r="B256" s="2" t="s">
        <v>287</v>
      </c>
      <c r="C256">
        <v>4685.8658830866598</v>
      </c>
      <c r="D256">
        <v>5370.4793053318699</v>
      </c>
      <c r="E256">
        <v>4613.5654443753801</v>
      </c>
      <c r="F256">
        <v>5181.7229949613302</v>
      </c>
      <c r="G256">
        <v>2865.8364536959002</v>
      </c>
      <c r="H256">
        <v>4164.8958983338698</v>
      </c>
      <c r="I256">
        <v>3764.2063159408999</v>
      </c>
      <c r="J256">
        <v>1656.16819862578</v>
      </c>
      <c r="K256">
        <v>370.33614532393602</v>
      </c>
      <c r="L256">
        <v>1182.4765376865801</v>
      </c>
      <c r="M256">
        <v>394.23500609768598</v>
      </c>
      <c r="N256">
        <v>346.55466612716998</v>
      </c>
      <c r="O256">
        <v>546.57950697909303</v>
      </c>
      <c r="P256">
        <v>571.00114452496803</v>
      </c>
      <c r="Q256">
        <v>360.50988758195501</v>
      </c>
      <c r="R256">
        <v>605.88919816193095</v>
      </c>
      <c r="S256">
        <v>298.87432615665301</v>
      </c>
      <c r="T256">
        <v>610.54093864686001</v>
      </c>
      <c r="U256">
        <v>1516.1578758205201</v>
      </c>
      <c r="V256">
        <v>576.81582013112802</v>
      </c>
      <c r="W256">
        <v>338.414120278545</v>
      </c>
      <c r="X256">
        <v>495.41036164488003</v>
      </c>
      <c r="Y256">
        <v>2989.9493875072098</v>
      </c>
      <c r="Z256">
        <v>332.59944467238398</v>
      </c>
      <c r="AA256">
        <v>567.97161133877398</v>
      </c>
      <c r="AB256">
        <v>391.90913585522202</v>
      </c>
      <c r="AC256">
        <v>865.41036628390498</v>
      </c>
      <c r="AD256">
        <v>1097.4389865963301</v>
      </c>
      <c r="AE256">
        <v>1186.82081557537</v>
      </c>
      <c r="AF256">
        <v>1640.7362412702701</v>
      </c>
      <c r="AG256">
        <v>1416.90890276245</v>
      </c>
      <c r="AH256">
        <v>836.57471908027901</v>
      </c>
      <c r="AI256">
        <v>1527.1854196628601</v>
      </c>
      <c r="AJ256">
        <v>1028.19507721636</v>
      </c>
      <c r="AK256">
        <v>1655.83697224511</v>
      </c>
      <c r="AL256">
        <v>715.20509955775003</v>
      </c>
      <c r="AM256">
        <v>325.62183394499198</v>
      </c>
      <c r="AN256">
        <v>859.42333710125399</v>
      </c>
      <c r="AO256">
        <v>893.52083499448497</v>
      </c>
      <c r="AP256">
        <v>451.21882703806</v>
      </c>
      <c r="AQ256">
        <v>1295.77925816888</v>
      </c>
      <c r="AR256">
        <v>1706.56107715843</v>
      </c>
      <c r="AS256">
        <v>277.94149397447501</v>
      </c>
      <c r="AT256">
        <v>782.65533658921197</v>
      </c>
      <c r="AU256">
        <v>4579.3690141115503</v>
      </c>
      <c r="AV256">
        <v>4698.5934312678901</v>
      </c>
      <c r="AW256">
        <v>5523.1176726096101</v>
      </c>
      <c r="AX256">
        <v>6644.27995135326</v>
      </c>
      <c r="AY256">
        <v>1496.6702586154599</v>
      </c>
      <c r="AZ256">
        <v>2380.4713995850698</v>
      </c>
      <c r="BA256">
        <v>4721.9305809505904</v>
      </c>
      <c r="BB256">
        <v>2730.5590147358698</v>
      </c>
      <c r="BC256">
        <v>5175.7928528570601</v>
      </c>
      <c r="BD256">
        <v>4815.0937430891099</v>
      </c>
      <c r="BE256">
        <v>1330.9207735638199</v>
      </c>
      <c r="BF256">
        <v>560.53472843387897</v>
      </c>
      <c r="BG256">
        <v>748.930218073481</v>
      </c>
      <c r="BH256">
        <v>482.618075311327</v>
      </c>
      <c r="BI256">
        <v>4727.05029634938</v>
      </c>
      <c r="BJ256">
        <v>842.23161323961597</v>
      </c>
      <c r="BK256">
        <v>611.70387376809197</v>
      </c>
      <c r="BL256">
        <v>6601.2947159924397</v>
      </c>
      <c r="BM256">
        <v>6943.9598507042501</v>
      </c>
      <c r="BN256">
        <v>3947.0251181643998</v>
      </c>
      <c r="BO256">
        <v>1971.7827316369901</v>
      </c>
      <c r="BP256">
        <v>790.79588243783701</v>
      </c>
      <c r="BQ256">
        <v>992.43776844572096</v>
      </c>
      <c r="BR256">
        <v>1164.9839187616001</v>
      </c>
      <c r="BS256">
        <v>3133.53054751216</v>
      </c>
      <c r="BT256">
        <v>2409.8085270425099</v>
      </c>
      <c r="BU256">
        <v>1478.15868064404</v>
      </c>
      <c r="BV256">
        <v>1031.5234525328799</v>
      </c>
      <c r="BW256">
        <v>1500.18865760005</v>
      </c>
      <c r="BX256">
        <v>611.70387376809197</v>
      </c>
      <c r="BY256">
        <v>3996.39222774992</v>
      </c>
      <c r="BZ256">
        <v>1106.3061273835899</v>
      </c>
      <c r="CA256">
        <v>5707.9334484904502</v>
      </c>
      <c r="CB256">
        <v>5550.6062815529003</v>
      </c>
      <c r="CC256">
        <v>2031.7333846038</v>
      </c>
      <c r="CD256">
        <v>2756.4291128782002</v>
      </c>
      <c r="CE256">
        <v>1446.13699563966</v>
      </c>
      <c r="CF256">
        <v>3555.5892965876101</v>
      </c>
      <c r="CG256">
        <v>781.49240146798002</v>
      </c>
      <c r="CH256">
        <v>1753.00915269543</v>
      </c>
      <c r="CI256">
        <v>6332.3302042314899</v>
      </c>
      <c r="CJ256">
        <v>6657.74490897341</v>
      </c>
      <c r="CK256">
        <v>905.92645943981699</v>
      </c>
      <c r="CL256">
        <v>754.74489367964202</v>
      </c>
      <c r="CM256">
        <v>1228.0594880211099</v>
      </c>
      <c r="CN256">
        <v>730.32325613376702</v>
      </c>
      <c r="CO256">
        <v>1875.15425471041</v>
      </c>
      <c r="CP256">
        <v>6077.3800289951896</v>
      </c>
      <c r="CQ256">
        <v>1287.10381013198</v>
      </c>
      <c r="CR256">
        <v>1817.6254889596401</v>
      </c>
      <c r="CS256">
        <v>3884.0874075004899</v>
      </c>
      <c r="CT256">
        <v>941.97744819801198</v>
      </c>
      <c r="CU256">
        <v>2873.07615920646</v>
      </c>
      <c r="CV256">
        <v>887.31949750010301</v>
      </c>
      <c r="CW256">
        <v>639.61431667766203</v>
      </c>
      <c r="CX256">
        <v>1172.23860220197</v>
      </c>
      <c r="CY256">
        <v>4340.4187001513401</v>
      </c>
      <c r="CZ256">
        <v>616.35561425302001</v>
      </c>
      <c r="DA256">
        <v>2409.1730639801499</v>
      </c>
      <c r="DB256">
        <v>637.28844643519801</v>
      </c>
      <c r="DC256">
        <v>4902.6299673187596</v>
      </c>
      <c r="DD256">
        <v>6538.6739587247903</v>
      </c>
      <c r="DE256">
        <v>3560.12071902254</v>
      </c>
      <c r="DF256">
        <v>1149.0072812844201</v>
      </c>
      <c r="DG256">
        <v>1147.8169646561</v>
      </c>
      <c r="DH256">
        <v>4773.8115333093101</v>
      </c>
      <c r="DI256">
        <v>1193.17143438415</v>
      </c>
      <c r="DJ256">
        <v>2309.2813137521198</v>
      </c>
      <c r="DK256">
        <v>638.45138155642996</v>
      </c>
      <c r="DL256">
        <v>2232.9376976008398</v>
      </c>
      <c r="DM256">
        <v>2984.5592879932401</v>
      </c>
      <c r="DN256">
        <v>2289.6358752103502</v>
      </c>
      <c r="DO256">
        <v>7206.5707258705697</v>
      </c>
      <c r="DP256">
        <v>7299.6905349484095</v>
      </c>
      <c r="DQ256">
        <v>6355.8326809214605</v>
      </c>
      <c r="DR256">
        <v>5798.2521249484198</v>
      </c>
      <c r="DS256">
        <v>1730.97446601413</v>
      </c>
      <c r="DT256">
        <v>3488.8194130073698</v>
      </c>
      <c r="DU256">
        <v>7132.6505496762602</v>
      </c>
      <c r="DV256">
        <v>7678.7502344773902</v>
      </c>
      <c r="DW256">
        <v>7074.8761025807298</v>
      </c>
      <c r="DX256">
        <v>6946.0117773973698</v>
      </c>
      <c r="DY256">
        <v>1437.1318347525701</v>
      </c>
      <c r="DZ256">
        <v>1015.2423608356401</v>
      </c>
      <c r="EA256">
        <v>691.94639713310801</v>
      </c>
      <c r="EB256">
        <v>5689.0708977494496</v>
      </c>
      <c r="EC256">
        <v>7387.2674409458596</v>
      </c>
      <c r="ED256">
        <v>7268.7482471551602</v>
      </c>
      <c r="EE256">
        <v>7573.82195558681</v>
      </c>
      <c r="EF256">
        <v>7391.8321318979297</v>
      </c>
      <c r="EG256">
        <v>6985.4497887461603</v>
      </c>
      <c r="EH256">
        <v>5650.0177977068997</v>
      </c>
      <c r="EI256">
        <v>928.02222674322695</v>
      </c>
      <c r="EJ256">
        <v>1109.44010565544</v>
      </c>
      <c r="EK256">
        <v>3048.5839989127098</v>
      </c>
      <c r="EL256">
        <v>6490.1800614308004</v>
      </c>
      <c r="EM256">
        <v>6979.2678983739197</v>
      </c>
      <c r="EN256">
        <v>7774.2233322778302</v>
      </c>
      <c r="EO256">
        <v>6296.6088183167503</v>
      </c>
      <c r="EP256">
        <v>4262.9456063469797</v>
      </c>
      <c r="EQ256">
        <v>3047.0243012710398</v>
      </c>
      <c r="ER256">
        <v>508.20264797843402</v>
      </c>
      <c r="ES256">
        <v>2931.2857708900701</v>
      </c>
      <c r="ET256">
        <v>865.22373019669203</v>
      </c>
      <c r="EU256">
        <v>1271.0880875067</v>
      </c>
      <c r="EV256">
        <v>4233.73417965114</v>
      </c>
      <c r="EW256">
        <v>4496.73582560248</v>
      </c>
      <c r="EX256">
        <v>6874.6863773663399</v>
      </c>
      <c r="EY256">
        <v>6338.9379956152297</v>
      </c>
      <c r="EZ256">
        <v>4977.3692635196603</v>
      </c>
      <c r="FA256">
        <v>4482.66694380832</v>
      </c>
      <c r="FB256">
        <v>2650.0134242285199</v>
      </c>
      <c r="FC256">
        <v>4244.3196803791297</v>
      </c>
      <c r="FD256">
        <v>610.54093864686001</v>
      </c>
      <c r="FE256">
        <v>1050.1304144726</v>
      </c>
      <c r="FF256">
        <v>6544.7096730602898</v>
      </c>
      <c r="FG256">
        <v>6947.0995395549899</v>
      </c>
      <c r="FH256">
        <v>4932.05132146712</v>
      </c>
      <c r="FI256">
        <v>6671.1761354424998</v>
      </c>
      <c r="FJ256">
        <v>5025.7090206770499</v>
      </c>
      <c r="FK256">
        <v>3767.0497462683002</v>
      </c>
      <c r="FL256">
        <v>1057.1080251999899</v>
      </c>
      <c r="FM256">
        <v>1023.38290668426</v>
      </c>
      <c r="FN256">
        <v>2028.1828502809799</v>
      </c>
      <c r="FO256">
        <v>6362.1299375257604</v>
      </c>
      <c r="FP256">
        <v>5814.60366264601</v>
      </c>
      <c r="FQ256">
        <v>6706.7067080258303</v>
      </c>
      <c r="FR256">
        <v>6082.5659353107003</v>
      </c>
      <c r="FS256">
        <v>5974.7603091647698</v>
      </c>
      <c r="FT256">
        <v>5982.0134365685899</v>
      </c>
      <c r="FU256">
        <v>6020.9389046300103</v>
      </c>
      <c r="FV256">
        <v>5941.46771661604</v>
      </c>
      <c r="FW256">
        <v>1819.57680441548</v>
      </c>
      <c r="FX256">
        <v>2708.8902510816201</v>
      </c>
      <c r="FY256">
        <v>6745.0104869542902</v>
      </c>
      <c r="FZ256">
        <v>5273.52110952779</v>
      </c>
      <c r="GA256">
        <v>4150.31839964562</v>
      </c>
      <c r="GB256">
        <v>5867.5689046563602</v>
      </c>
      <c r="GC256">
        <v>2326.6394135924002</v>
      </c>
      <c r="GD256">
        <v>150.01863063894299</v>
      </c>
      <c r="GE256">
        <v>1904.48526778822</v>
      </c>
      <c r="GF256">
        <v>962.91028038018999</v>
      </c>
      <c r="GG256">
        <v>3325.6095714315602</v>
      </c>
      <c r="GH256">
        <v>4454.1240726681299</v>
      </c>
      <c r="GI256">
        <v>6127.7281775875199</v>
      </c>
      <c r="GJ256">
        <v>5856.7639977117196</v>
      </c>
      <c r="GK256">
        <v>7322.5466742583703</v>
      </c>
      <c r="GL256">
        <v>7486.9219805887997</v>
      </c>
      <c r="GM256">
        <v>6420.1469695887699</v>
      </c>
      <c r="GN256">
        <v>7519.3654266806898</v>
      </c>
      <c r="GO256">
        <v>7035.3221350446602</v>
      </c>
      <c r="GP256">
        <v>7485.5404785293704</v>
      </c>
      <c r="GQ256">
        <v>6398.3365591443098</v>
      </c>
      <c r="GR256">
        <v>6476.0173416499301</v>
      </c>
      <c r="GS256">
        <v>7326.03680796967</v>
      </c>
      <c r="GT256">
        <v>7317.8656481391899</v>
      </c>
      <c r="GU256">
        <v>7394.72382575338</v>
      </c>
      <c r="GV256">
        <v>7209.5152870699803</v>
      </c>
      <c r="GW256">
        <v>7514.1751533206398</v>
      </c>
      <c r="GX256">
        <v>7573.4992832769303</v>
      </c>
      <c r="GY256">
        <v>7833.4319900261298</v>
      </c>
      <c r="GZ256">
        <v>5653.4170668214701</v>
      </c>
      <c r="HA256">
        <v>6310.7557268971696</v>
      </c>
      <c r="HB256">
        <v>5769.9921577019104</v>
      </c>
      <c r="HC256">
        <v>25.584572667106499</v>
      </c>
      <c r="HD256">
        <v>5914.7714971525902</v>
      </c>
      <c r="HE256">
        <v>6447.1235834189401</v>
      </c>
      <c r="HF256">
        <v>7740.5008416850796</v>
      </c>
      <c r="HG256">
        <v>8063.6271997471304</v>
      </c>
      <c r="HH256">
        <v>6543.0487045034897</v>
      </c>
      <c r="HI256">
        <v>3601.2270576098099</v>
      </c>
      <c r="HJ256">
        <v>4433.6452471290804</v>
      </c>
      <c r="HK256">
        <v>5742.3665636618198</v>
      </c>
      <c r="HL256">
        <v>7268.3693176943098</v>
      </c>
      <c r="HM256">
        <v>7321.3079451067597</v>
      </c>
      <c r="HN256">
        <v>7658.8631716001801</v>
      </c>
      <c r="HO256">
        <v>7795.8268476293197</v>
      </c>
      <c r="HP256">
        <v>6201.5458922297803</v>
      </c>
      <c r="HQ256">
        <v>6162.0822246409298</v>
      </c>
      <c r="HR256">
        <v>5206.8984681373704</v>
      </c>
      <c r="HS256">
        <v>2631.8564843014301</v>
      </c>
      <c r="HT256">
        <v>3442.3641126300199</v>
      </c>
      <c r="HU256">
        <v>1121.06945686776</v>
      </c>
      <c r="HV256">
        <v>4621.4273171908098</v>
      </c>
      <c r="HW256">
        <v>4580.0552831187897</v>
      </c>
      <c r="HX256">
        <v>5300.5141522726799</v>
      </c>
      <c r="HY256">
        <v>6564.6884869035703</v>
      </c>
      <c r="HZ256">
        <v>5754.0413950921602</v>
      </c>
      <c r="IA256">
        <v>7050.1181770331495</v>
      </c>
      <c r="IB256">
        <v>7216.7786028349401</v>
      </c>
      <c r="IC256">
        <v>6385.1149332191499</v>
      </c>
      <c r="ID256">
        <v>6740.6208757021004</v>
      </c>
      <c r="IE256">
        <v>5800.1823544876997</v>
      </c>
      <c r="IF256">
        <v>3546.0344205978699</v>
      </c>
      <c r="IG256">
        <v>1431.5731342367301</v>
      </c>
      <c r="IH256">
        <v>2126.96775571338</v>
      </c>
      <c r="II256">
        <v>3146.4115183185399</v>
      </c>
      <c r="IJ256">
        <v>4481.7484985148403</v>
      </c>
      <c r="IK256">
        <v>1172.23860220197</v>
      </c>
      <c r="IL256">
        <v>819.86926046864005</v>
      </c>
      <c r="IM256">
        <v>691.94639713310801</v>
      </c>
      <c r="IN256">
        <v>3236.02448246313</v>
      </c>
      <c r="IO256">
        <v>1492.1046524706501</v>
      </c>
      <c r="IP256">
        <v>851.268508741907</v>
      </c>
      <c r="IQ256">
        <v>4385.1710308887996</v>
      </c>
      <c r="IR256">
        <v>6309.3859647304298</v>
      </c>
      <c r="IS256">
        <v>6995.6943476651404</v>
      </c>
      <c r="IT256">
        <v>6165.5171293085396</v>
      </c>
      <c r="IU256">
        <v>2873.1025767711799</v>
      </c>
      <c r="IV256">
        <v>3236.2162539382498</v>
      </c>
      <c r="IW256">
        <v>1916.48876807491</v>
      </c>
      <c r="IX256">
        <v>6660.16267221815</v>
      </c>
      <c r="IY256">
        <v>7226.2325924090001</v>
      </c>
      <c r="IZ256">
        <v>8070.5553990755197</v>
      </c>
      <c r="JA256">
        <v>7242.6344287429902</v>
      </c>
      <c r="JB256">
        <v>5983.5798866860696</v>
      </c>
      <c r="JC256">
        <v>1488.26102635194</v>
      </c>
      <c r="JD256">
        <v>1487.78137285615</v>
      </c>
      <c r="JE256">
        <v>5547.7802978995496</v>
      </c>
      <c r="JF256">
        <v>6895.1932815790597</v>
      </c>
      <c r="JG256">
        <v>629.14790058657297</v>
      </c>
      <c r="JH256">
        <v>1195.49730462661</v>
      </c>
      <c r="JI256">
        <v>3803.4242865770798</v>
      </c>
      <c r="JJ256">
        <v>6813.05904912591</v>
      </c>
      <c r="JK256">
        <v>6167.0972521965596</v>
      </c>
      <c r="JL256">
        <v>6167.39769026883</v>
      </c>
      <c r="JM256">
        <v>7585.9302409479997</v>
      </c>
      <c r="JN256">
        <v>7712.9105497659502</v>
      </c>
      <c r="JO256">
        <v>6982.1273270972997</v>
      </c>
      <c r="JP256">
        <v>6129.0933561608099</v>
      </c>
      <c r="JQ256">
        <v>5578.1188029866998</v>
      </c>
      <c r="JR256">
        <v>5989.6570345950704</v>
      </c>
      <c r="JS256">
        <v>6239.7090887557897</v>
      </c>
      <c r="JT256">
        <v>6119.7583701067297</v>
      </c>
      <c r="JU256">
        <v>803.58816877138997</v>
      </c>
      <c r="JV256">
        <v>4994.1105547570696</v>
      </c>
      <c r="JW256">
        <v>403.53848706754297</v>
      </c>
      <c r="JX256">
        <v>996.63539889592096</v>
      </c>
      <c r="JY256">
        <v>859.40905459053204</v>
      </c>
      <c r="JZ256">
        <v>3548.77221937697</v>
      </c>
      <c r="KA256">
        <v>2255.9369407173099</v>
      </c>
      <c r="KB256">
        <v>2369.27593645874</v>
      </c>
      <c r="KC256">
        <v>2022.97558780084</v>
      </c>
      <c r="KD256">
        <v>3856.8192954891301</v>
      </c>
      <c r="KE256">
        <v>5162.4846884448798</v>
      </c>
      <c r="KF256">
        <v>5013.6676671509904</v>
      </c>
      <c r="KG256">
        <v>4934.45016072619</v>
      </c>
      <c r="KH256">
        <v>5715.1914747274304</v>
      </c>
      <c r="KI256">
        <v>6026.0364753091799</v>
      </c>
      <c r="KJ256">
        <v>5509.3213000434798</v>
      </c>
      <c r="KK256">
        <v>5293.06782717644</v>
      </c>
      <c r="KL256">
        <v>5242.8694986147602</v>
      </c>
      <c r="KM256">
        <v>5231.6053477286296</v>
      </c>
      <c r="KN256">
        <v>5509.8347488317504</v>
      </c>
      <c r="KO256">
        <v>4662.71442318961</v>
      </c>
      <c r="KP256">
        <v>1325.7935590893301</v>
      </c>
      <c r="KQ256">
        <v>2344.2858355951798</v>
      </c>
      <c r="KR256">
        <v>5259.6438051937503</v>
      </c>
      <c r="KS256">
        <v>5893.3473048976202</v>
      </c>
      <c r="KT256">
        <v>6097.1144670603599</v>
      </c>
      <c r="KU256">
        <v>6731.1190096688297</v>
      </c>
      <c r="KV256">
        <v>5318.1144259029697</v>
      </c>
      <c r="KW256">
        <v>6183.9696308203902</v>
      </c>
      <c r="KX256">
        <v>5400.2140145847698</v>
      </c>
      <c r="KY256">
        <v>6169.978753075</v>
      </c>
      <c r="KZ256">
        <v>5224.4711325954104</v>
      </c>
      <c r="LA256">
        <v>5687.6572203691903</v>
      </c>
      <c r="LB256">
        <v>5595.5031647342703</v>
      </c>
      <c r="LC256">
        <v>6223.0452481055399</v>
      </c>
      <c r="LD256">
        <v>4549.6832294773303</v>
      </c>
      <c r="LE256">
        <v>5178.5679758023698</v>
      </c>
      <c r="LF256">
        <v>5604.6834067238797</v>
      </c>
      <c r="LG256">
        <v>4188.2497121220104</v>
      </c>
      <c r="LH256">
        <v>3283.28697257983</v>
      </c>
      <c r="LI256">
        <v>415.16783827986501</v>
      </c>
      <c r="LJ256">
        <v>486.10688067502298</v>
      </c>
      <c r="LK256">
        <v>502.387972372273</v>
      </c>
      <c r="LL256">
        <v>355.85814709702697</v>
      </c>
      <c r="LM256">
        <v>4996.4614449839701</v>
      </c>
      <c r="LN256">
        <v>4922.0543748309601</v>
      </c>
      <c r="LO256">
        <v>985.03532929987603</v>
      </c>
      <c r="LP256">
        <v>1578.3344733767401</v>
      </c>
      <c r="LQ256">
        <v>305.85193688404598</v>
      </c>
      <c r="LR256">
        <v>3514.7988529058398</v>
      </c>
      <c r="LS256">
        <v>735.61418420441203</v>
      </c>
      <c r="LT256">
        <v>832.80020414486103</v>
      </c>
      <c r="LU256">
        <v>394.23500609768598</v>
      </c>
      <c r="LV256">
        <v>1573.7481342157901</v>
      </c>
      <c r="LW256">
        <v>326.78476906622399</v>
      </c>
      <c r="LX256">
        <v>309.34074224774201</v>
      </c>
      <c r="LY256">
        <v>673.85070936829595</v>
      </c>
      <c r="LZ256">
        <v>896.86884524338302</v>
      </c>
      <c r="MA256">
        <v>602.40039279823498</v>
      </c>
      <c r="MB256">
        <v>438.42654070450698</v>
      </c>
      <c r="MC256">
        <v>874.82046329050797</v>
      </c>
      <c r="MD256">
        <v>3887.3064024597202</v>
      </c>
      <c r="ME256">
        <v>4836.38080673885</v>
      </c>
      <c r="MF256">
        <v>3938.2558870023799</v>
      </c>
      <c r="MG256">
        <v>2868.2267192753802</v>
      </c>
      <c r="MH256">
        <v>4205.4481487806297</v>
      </c>
      <c r="MI256">
        <v>4683.6561330239101</v>
      </c>
      <c r="MJ256">
        <v>489.59568603871998</v>
      </c>
      <c r="MK256">
        <v>705.28091189786801</v>
      </c>
      <c r="ML256">
        <v>407.02729243124003</v>
      </c>
      <c r="MM256">
        <v>2690.9606421657199</v>
      </c>
      <c r="MN256">
        <v>1380.8174271641401</v>
      </c>
      <c r="MO256">
        <v>2672.1212588144499</v>
      </c>
      <c r="MP256">
        <v>723.82860035489796</v>
      </c>
      <c r="MQ256">
        <v>2940.49802126554</v>
      </c>
      <c r="MR256">
        <v>2969.5420174299902</v>
      </c>
      <c r="MS256">
        <v>553.557117706486</v>
      </c>
      <c r="MT256">
        <v>830.76362659010795</v>
      </c>
      <c r="MU256">
        <v>3707.04259925319</v>
      </c>
      <c r="MV256">
        <v>3863.87249469889</v>
      </c>
      <c r="MW256">
        <v>4562.8297847445901</v>
      </c>
      <c r="MX256">
        <v>4541.7218997765904</v>
      </c>
      <c r="MY256">
        <v>4329.1117945395599</v>
      </c>
      <c r="MZ256">
        <v>3837.5532648636099</v>
      </c>
      <c r="NA256">
        <v>1049.0503983302101</v>
      </c>
      <c r="NB256">
        <v>2345.8639827790898</v>
      </c>
      <c r="NC256">
        <v>718.07679568325102</v>
      </c>
      <c r="ND256">
        <f t="shared" si="9"/>
        <v>2461.1677951655815</v>
      </c>
      <c r="NE256">
        <f t="shared" si="10"/>
        <v>2224.3279462240398</v>
      </c>
      <c r="NF256">
        <f t="shared" si="11"/>
        <v>1.1064770369601276</v>
      </c>
    </row>
    <row r="257" spans="1:370" x14ac:dyDescent="0.2">
      <c r="A257" s="2" t="s">
        <v>23</v>
      </c>
      <c r="B257" s="2" t="s">
        <v>288</v>
      </c>
      <c r="C257">
        <v>4460.7106368853902</v>
      </c>
      <c r="D257">
        <v>4204.0654103827301</v>
      </c>
      <c r="E257">
        <v>5557.0655682446004</v>
      </c>
      <c r="F257">
        <v>4319.6470934113604</v>
      </c>
      <c r="G257">
        <v>2614.55951396716</v>
      </c>
      <c r="H257">
        <v>4878.2270170665397</v>
      </c>
      <c r="I257">
        <v>2764.5099235429102</v>
      </c>
      <c r="J257">
        <v>3751.5609565015702</v>
      </c>
      <c r="K257">
        <v>4705.8934609896296</v>
      </c>
      <c r="L257">
        <v>4492.6259310980104</v>
      </c>
      <c r="M257">
        <v>5273.6797910634004</v>
      </c>
      <c r="N257">
        <v>5704.4139248183101</v>
      </c>
      <c r="O257">
        <v>6097.5203927243001</v>
      </c>
      <c r="P257">
        <v>4854.4620285658202</v>
      </c>
      <c r="Q257">
        <v>4653.8052211989798</v>
      </c>
      <c r="R257">
        <v>4512.3218867799897</v>
      </c>
      <c r="S257">
        <v>4249.0944434380799</v>
      </c>
      <c r="T257">
        <v>4654.0364308916296</v>
      </c>
      <c r="U257">
        <v>4083.6632162154101</v>
      </c>
      <c r="V257">
        <v>4035.54694405289</v>
      </c>
      <c r="W257">
        <v>4978.2141241426498</v>
      </c>
      <c r="X257">
        <v>4631.3533619882</v>
      </c>
      <c r="Y257">
        <v>4215.6410639626802</v>
      </c>
      <c r="Z257">
        <v>2489.3195504657001</v>
      </c>
      <c r="AA257">
        <v>5730.05934408141</v>
      </c>
      <c r="AB257">
        <v>4986.3114440380205</v>
      </c>
      <c r="AC257">
        <v>6304.3120611116301</v>
      </c>
      <c r="AD257">
        <v>6541.8863533219301</v>
      </c>
      <c r="AE257">
        <v>4988.5276244490997</v>
      </c>
      <c r="AF257">
        <v>1997.9287330672501</v>
      </c>
      <c r="AG257">
        <v>5072.22952745981</v>
      </c>
      <c r="AH257">
        <v>4273.6438331825102</v>
      </c>
      <c r="AI257">
        <v>5362.75253669627</v>
      </c>
      <c r="AJ257">
        <v>4952.0038553826198</v>
      </c>
      <c r="AK257">
        <v>6246.14547950631</v>
      </c>
      <c r="AL257">
        <v>6902.8353896333401</v>
      </c>
      <c r="AM257">
        <v>4948.6810264980404</v>
      </c>
      <c r="AN257">
        <v>7283.6555092377803</v>
      </c>
      <c r="AO257">
        <v>5125.1532637237297</v>
      </c>
      <c r="AP257">
        <v>6787.0511687487096</v>
      </c>
      <c r="AQ257">
        <v>6302.7525492710101</v>
      </c>
      <c r="AR257">
        <v>5115.5054209924501</v>
      </c>
      <c r="AS257">
        <v>4453.9776358351801</v>
      </c>
      <c r="AT257">
        <v>6152.5437791228997</v>
      </c>
      <c r="AU257">
        <v>5822.2024293249997</v>
      </c>
      <c r="AV257">
        <v>5977.4110868368698</v>
      </c>
      <c r="AW257">
        <v>4603.3951684332096</v>
      </c>
      <c r="AX257">
        <v>6551.4512079935103</v>
      </c>
      <c r="AY257">
        <v>6556.0795668783203</v>
      </c>
      <c r="AZ257">
        <v>5710.6649603368496</v>
      </c>
      <c r="BA257">
        <v>7437.9716029561596</v>
      </c>
      <c r="BB257">
        <v>5331.4853523585698</v>
      </c>
      <c r="BC257">
        <v>5427.8422784759496</v>
      </c>
      <c r="BD257">
        <v>7246.0601490190002</v>
      </c>
      <c r="BE257">
        <v>6167.6079808677696</v>
      </c>
      <c r="BF257">
        <v>6322.4398394936497</v>
      </c>
      <c r="BG257">
        <v>5222.3329465318302</v>
      </c>
      <c r="BH257">
        <v>6681.0980444238003</v>
      </c>
      <c r="BI257">
        <v>7729.7868974114599</v>
      </c>
      <c r="BJ257">
        <v>5958.76860785389</v>
      </c>
      <c r="BK257">
        <v>6350.0710375013996</v>
      </c>
      <c r="BL257">
        <v>6541.4349830787396</v>
      </c>
      <c r="BM257">
        <v>5287.9811074716599</v>
      </c>
      <c r="BN257">
        <v>2832.6504995855598</v>
      </c>
      <c r="BO257">
        <v>7557.4778350249499</v>
      </c>
      <c r="BP257">
        <v>5728.7058073711596</v>
      </c>
      <c r="BQ257">
        <v>7203.8983810193904</v>
      </c>
      <c r="BR257">
        <v>7285.0358855505701</v>
      </c>
      <c r="BS257">
        <v>5662.4793900566601</v>
      </c>
      <c r="BT257">
        <v>7348.4716118312199</v>
      </c>
      <c r="BU257">
        <v>7927.8865765606297</v>
      </c>
      <c r="BV257">
        <v>7225.4031399011101</v>
      </c>
      <c r="BW257">
        <v>6301.2508748995097</v>
      </c>
      <c r="BX257">
        <v>5661.9894453305496</v>
      </c>
      <c r="BY257">
        <v>5083.5786701637699</v>
      </c>
      <c r="BZ257">
        <v>8278.6864472436391</v>
      </c>
      <c r="CA257">
        <v>4773.5288102265004</v>
      </c>
      <c r="CB257">
        <v>8577.8452644543995</v>
      </c>
      <c r="CC257">
        <v>7928.90024630272</v>
      </c>
      <c r="CD257">
        <v>4981.9834105207701</v>
      </c>
      <c r="CE257">
        <v>7079.1718313015099</v>
      </c>
      <c r="CF257">
        <v>7797.1429313978997</v>
      </c>
      <c r="CG257">
        <v>7368.9155283556101</v>
      </c>
      <c r="CH257">
        <v>6610.3562406431001</v>
      </c>
      <c r="CI257">
        <v>7751.5400650391803</v>
      </c>
      <c r="CJ257">
        <v>6155.94056589718</v>
      </c>
      <c r="CK257">
        <v>8851.8221408350291</v>
      </c>
      <c r="CL257">
        <v>6625.32634226958</v>
      </c>
      <c r="CM257">
        <v>6348.6167055792503</v>
      </c>
      <c r="CN257">
        <v>5738.7559229515</v>
      </c>
      <c r="CO257">
        <v>6726.2253597978197</v>
      </c>
      <c r="CP257">
        <v>7575.8118378978597</v>
      </c>
      <c r="CQ257">
        <v>7577.30372422644</v>
      </c>
      <c r="CR257">
        <v>6900.5041658894997</v>
      </c>
      <c r="CS257">
        <v>4823.8262391714197</v>
      </c>
      <c r="CT257">
        <v>7298.4031350192099</v>
      </c>
      <c r="CU257">
        <v>8030.8058484085605</v>
      </c>
      <c r="CV257">
        <v>4186.4241553497704</v>
      </c>
      <c r="CW257">
        <v>4904.0447642116496</v>
      </c>
      <c r="CX257">
        <v>6812.3718086482104</v>
      </c>
      <c r="CY257">
        <v>7845.5540444508797</v>
      </c>
      <c r="CZ257">
        <v>6745.5815240646898</v>
      </c>
      <c r="DA257">
        <v>4278.9786140185097</v>
      </c>
      <c r="DB257">
        <v>6631.6089424933998</v>
      </c>
      <c r="DC257">
        <v>4139.9614576090298</v>
      </c>
      <c r="DD257">
        <v>9339.5952439717094</v>
      </c>
      <c r="DE257">
        <v>5602.3756978432202</v>
      </c>
      <c r="DF257">
        <v>7627.7974124826396</v>
      </c>
      <c r="DG257">
        <v>7996.4293956597503</v>
      </c>
      <c r="DH257">
        <v>4964.6011581529201</v>
      </c>
      <c r="DI257">
        <v>4394.9218954630196</v>
      </c>
      <c r="DJ257">
        <v>6750.0242620142799</v>
      </c>
      <c r="DK257">
        <v>8375.3759576426291</v>
      </c>
      <c r="DL257">
        <v>6995.6424009306502</v>
      </c>
      <c r="DM257">
        <v>7772.4186475402803</v>
      </c>
      <c r="DN257">
        <v>7409.92909990918</v>
      </c>
      <c r="DO257">
        <v>8145.4655672761901</v>
      </c>
      <c r="DP257">
        <v>6746.8923817697296</v>
      </c>
      <c r="DQ257">
        <v>7725.3885893740999</v>
      </c>
      <c r="DR257">
        <v>8344.2333910076795</v>
      </c>
      <c r="DS257">
        <v>8403.9677761120893</v>
      </c>
      <c r="DT257">
        <v>7875.8007901671399</v>
      </c>
      <c r="DU257">
        <v>9201.9648446735591</v>
      </c>
      <c r="DV257">
        <v>8213.2903028580295</v>
      </c>
      <c r="DW257">
        <v>87.229381362102998</v>
      </c>
      <c r="DX257">
        <v>4717.63230343143</v>
      </c>
      <c r="DY257">
        <v>5088.61326580477</v>
      </c>
      <c r="DZ257">
        <v>9558.5561292620896</v>
      </c>
      <c r="EA257">
        <v>8317.8803933817708</v>
      </c>
      <c r="EB257">
        <v>6190.8306721562903</v>
      </c>
      <c r="EC257">
        <v>8429.4480504130406</v>
      </c>
      <c r="ED257">
        <v>9901.5874954358806</v>
      </c>
      <c r="EE257">
        <v>7254.2577861887703</v>
      </c>
      <c r="EF257">
        <v>4294.7675983113704</v>
      </c>
      <c r="EG257">
        <v>5174.9181446544999</v>
      </c>
      <c r="EH257">
        <v>6477.6691361468302</v>
      </c>
      <c r="EI257">
        <v>8575.0071114416605</v>
      </c>
      <c r="EJ257">
        <v>5036.5032102867099</v>
      </c>
      <c r="EK257">
        <v>7808.76842000733</v>
      </c>
      <c r="EL257">
        <v>9084.0873220340509</v>
      </c>
      <c r="EM257">
        <v>8582.16030703039</v>
      </c>
      <c r="EN257">
        <v>7788.6319792151298</v>
      </c>
      <c r="EO257">
        <v>8207.8924662275604</v>
      </c>
      <c r="EP257">
        <v>8499.2153057075302</v>
      </c>
      <c r="EQ257">
        <v>8157.01692569652</v>
      </c>
      <c r="ER257">
        <v>8885.4104764985495</v>
      </c>
      <c r="ES257">
        <v>6756.7859218372096</v>
      </c>
      <c r="ET257">
        <v>9339.4231987811108</v>
      </c>
      <c r="EU257">
        <v>8956.8052602498301</v>
      </c>
      <c r="EV257">
        <v>8715.9420000412792</v>
      </c>
      <c r="EW257">
        <v>8069.2205349416699</v>
      </c>
      <c r="EX257">
        <v>6378.4264239078802</v>
      </c>
      <c r="EY257">
        <v>7158.7634970260297</v>
      </c>
      <c r="EZ257">
        <v>8905.9430079131507</v>
      </c>
      <c r="FA257">
        <v>8052.4120027799599</v>
      </c>
      <c r="FB257">
        <v>6435.7832485932004</v>
      </c>
      <c r="FC257">
        <v>6038.3281171362996</v>
      </c>
      <c r="FD257">
        <v>8168.1704972966199</v>
      </c>
      <c r="FE257">
        <v>6213.4687971745798</v>
      </c>
      <c r="FF257">
        <v>8575.8597019569497</v>
      </c>
      <c r="FG257">
        <v>7651.2694924552698</v>
      </c>
      <c r="FH257">
        <v>5554.6254611083996</v>
      </c>
      <c r="FI257">
        <v>8701.9606526844691</v>
      </c>
      <c r="FJ257">
        <v>8875.2779278961498</v>
      </c>
      <c r="FK257">
        <v>9439.7283976082508</v>
      </c>
      <c r="FL257">
        <v>8258.6536488234706</v>
      </c>
      <c r="FM257">
        <v>8140.7840923377398</v>
      </c>
      <c r="FN257">
        <v>7727.0039644892504</v>
      </c>
      <c r="FO257">
        <v>7500.7579521234402</v>
      </c>
      <c r="FP257">
        <v>6428.0878332249504</v>
      </c>
      <c r="FQ257">
        <v>6842.0202465152897</v>
      </c>
      <c r="FR257">
        <v>36.649752023257598</v>
      </c>
      <c r="FS257">
        <v>8354.4045528732204</v>
      </c>
      <c r="FT257">
        <v>2466.5394268017699</v>
      </c>
      <c r="FU257">
        <v>8746.1958900997306</v>
      </c>
      <c r="FV257">
        <v>9274.5690119796509</v>
      </c>
      <c r="FW257">
        <v>7554.7155663965104</v>
      </c>
      <c r="FX257">
        <v>8418.6590045154608</v>
      </c>
      <c r="FY257">
        <v>8357.1916958598995</v>
      </c>
      <c r="FZ257">
        <v>8601.5544452551494</v>
      </c>
      <c r="GA257">
        <v>4261.2468947549296</v>
      </c>
      <c r="GB257">
        <v>9185.6420435067193</v>
      </c>
      <c r="GC257">
        <v>9857.6463569429507</v>
      </c>
      <c r="GD257">
        <v>3681.4354999194502</v>
      </c>
      <c r="GE257">
        <v>2050.1551361202</v>
      </c>
      <c r="GF257">
        <v>7955.7247879613296</v>
      </c>
      <c r="GG257">
        <v>8929.7649371757907</v>
      </c>
      <c r="GH257">
        <v>9518.2767249994195</v>
      </c>
      <c r="GI257">
        <v>8488.8411873991699</v>
      </c>
      <c r="GJ257">
        <v>7053.6478498692204</v>
      </c>
      <c r="GK257">
        <v>6454.20424112209</v>
      </c>
      <c r="GL257">
        <v>7686.8096388395497</v>
      </c>
      <c r="GM257">
        <v>5214.0659164197295</v>
      </c>
      <c r="GN257">
        <v>5976.3203260177797</v>
      </c>
      <c r="GO257">
        <v>6885.96071489306</v>
      </c>
      <c r="GP257">
        <v>76.645637426199897</v>
      </c>
      <c r="GQ257">
        <v>8152.2319122774197</v>
      </c>
      <c r="GR257">
        <v>9179.9673148295406</v>
      </c>
      <c r="GS257">
        <v>9101.90508738672</v>
      </c>
      <c r="GT257">
        <v>9376.2281595100503</v>
      </c>
      <c r="GU257">
        <v>8751.1635726593104</v>
      </c>
      <c r="GV257">
        <v>7444.4424427599097</v>
      </c>
      <c r="GW257">
        <v>6221.4322493708996</v>
      </c>
      <c r="GX257">
        <v>5129.1601688208102</v>
      </c>
      <c r="GY257">
        <v>8504.9917386218203</v>
      </c>
      <c r="GZ257">
        <v>6757.0287066257597</v>
      </c>
      <c r="HA257">
        <v>9420.0267684644405</v>
      </c>
      <c r="HB257">
        <v>6854.7346466709196</v>
      </c>
      <c r="HC257">
        <v>73.260757224130003</v>
      </c>
      <c r="HD257">
        <v>9106.2907200727805</v>
      </c>
      <c r="HE257">
        <v>8520.3053702612597</v>
      </c>
      <c r="HF257">
        <v>6255.9386777505697</v>
      </c>
      <c r="HG257">
        <v>8211.9858116306095</v>
      </c>
      <c r="HH257">
        <v>7297.5688702269399</v>
      </c>
      <c r="HI257">
        <v>8935.0224827025104</v>
      </c>
      <c r="HJ257">
        <v>9275.7215576944509</v>
      </c>
      <c r="HK257">
        <v>10234.877070176501</v>
      </c>
      <c r="HL257">
        <v>8542.6481185068405</v>
      </c>
      <c r="HM257">
        <v>9510.3289503935193</v>
      </c>
      <c r="HN257">
        <v>9071.4617591416409</v>
      </c>
      <c r="HO257">
        <v>8266.9908632644001</v>
      </c>
      <c r="HP257">
        <v>7754.7431455750902</v>
      </c>
      <c r="HQ257">
        <v>3756.8864583238301</v>
      </c>
      <c r="HR257">
        <v>8261.2538166740997</v>
      </c>
      <c r="HS257">
        <v>8441.3243628705604</v>
      </c>
      <c r="HT257">
        <v>9453.5791424115105</v>
      </c>
      <c r="HU257">
        <v>9558.1559972944196</v>
      </c>
      <c r="HV257">
        <v>9181.9644382812294</v>
      </c>
      <c r="HW257">
        <v>5875.2021579208204</v>
      </c>
      <c r="HX257">
        <v>6605.9483620016099</v>
      </c>
      <c r="HY257">
        <v>8883.7913917243495</v>
      </c>
      <c r="HZ257">
        <v>5455.0920336028703</v>
      </c>
      <c r="IA257">
        <v>8759.1126233330306</v>
      </c>
      <c r="IB257">
        <v>5613.5764556699796</v>
      </c>
      <c r="IC257">
        <v>8024.2335639643597</v>
      </c>
      <c r="ID257">
        <v>7922.2019521252896</v>
      </c>
      <c r="IE257">
        <v>8570.2283601123399</v>
      </c>
      <c r="IF257">
        <v>7321.7163725401497</v>
      </c>
      <c r="IG257">
        <v>7575.4650688217398</v>
      </c>
      <c r="IH257">
        <v>7205.1164611778204</v>
      </c>
      <c r="II257">
        <v>5775.1008717573804</v>
      </c>
      <c r="IJ257">
        <v>16.0342665101752</v>
      </c>
      <c r="IK257">
        <v>7473.8765288898203</v>
      </c>
      <c r="IL257">
        <v>8257.1808009711003</v>
      </c>
      <c r="IM257">
        <v>7966.2085279964504</v>
      </c>
      <c r="IN257">
        <v>8441.8116666405094</v>
      </c>
      <c r="IO257">
        <v>8693.6966048658396</v>
      </c>
      <c r="IP257">
        <v>6915.2593518452204</v>
      </c>
      <c r="IQ257">
        <v>7760.2492736327304</v>
      </c>
      <c r="IR257">
        <v>7885.8964327868098</v>
      </c>
      <c r="IS257">
        <v>9071.74874296706</v>
      </c>
      <c r="IT257">
        <v>4100.38558201666</v>
      </c>
      <c r="IU257">
        <v>8551.4695317837395</v>
      </c>
      <c r="IV257">
        <v>3668.3052618046599</v>
      </c>
      <c r="IW257">
        <v>4835.15467338296</v>
      </c>
      <c r="IX257">
        <v>6620.0231851974804</v>
      </c>
      <c r="IY257">
        <v>8038.7884846259303</v>
      </c>
      <c r="IZ257">
        <v>8200.6076138391509</v>
      </c>
      <c r="JA257">
        <v>7822.9150442579203</v>
      </c>
      <c r="JB257">
        <v>6405.7456545578998</v>
      </c>
      <c r="JC257">
        <v>8548.1247529028296</v>
      </c>
      <c r="JD257">
        <v>8550.5748924191703</v>
      </c>
      <c r="JE257">
        <v>8155.9607500121901</v>
      </c>
      <c r="JF257">
        <v>7808.0772454246899</v>
      </c>
      <c r="JG257">
        <v>4962.7952912026904</v>
      </c>
      <c r="JH257">
        <v>5778.9337193582696</v>
      </c>
      <c r="JI257">
        <v>2802.85996369741</v>
      </c>
      <c r="JJ257">
        <v>8693.3321091555208</v>
      </c>
      <c r="JK257">
        <v>7218.5673386735398</v>
      </c>
      <c r="JL257">
        <v>7365.1784747474803</v>
      </c>
      <c r="JM257">
        <v>6909.6496013064198</v>
      </c>
      <c r="JN257">
        <v>7527.2314711506497</v>
      </c>
      <c r="JO257">
        <v>7002.2768845205301</v>
      </c>
      <c r="JP257">
        <v>2719.9739843184302</v>
      </c>
      <c r="JQ257">
        <v>7238.5152414129998</v>
      </c>
      <c r="JR257">
        <v>6609.6591327228298</v>
      </c>
      <c r="JS257">
        <v>7603.1776277983199</v>
      </c>
      <c r="JT257">
        <v>7582.5337776024398</v>
      </c>
      <c r="JU257">
        <v>5727.2343642922797</v>
      </c>
      <c r="JV257">
        <v>8490.6274216002203</v>
      </c>
      <c r="JW257">
        <v>7950.4872231006402</v>
      </c>
      <c r="JX257">
        <v>8066.4930627794101</v>
      </c>
      <c r="JY257">
        <v>7745.8573306407097</v>
      </c>
      <c r="JZ257">
        <v>8336.1781371550696</v>
      </c>
      <c r="KA257">
        <v>6369.4344601365501</v>
      </c>
      <c r="KB257">
        <v>6597.5832159546098</v>
      </c>
      <c r="KC257">
        <v>7881.64751325829</v>
      </c>
      <c r="KD257">
        <v>2169.1788972767199</v>
      </c>
      <c r="KE257">
        <v>2077.0572978116802</v>
      </c>
      <c r="KF257">
        <v>6584.6214095933801</v>
      </c>
      <c r="KG257">
        <v>5769.6290837725701</v>
      </c>
      <c r="KH257">
        <v>3943.6545378280898</v>
      </c>
      <c r="KI257">
        <v>7971.7817298335503</v>
      </c>
      <c r="KJ257">
        <v>5357.4511906716998</v>
      </c>
      <c r="KK257">
        <v>6899.0222040424997</v>
      </c>
      <c r="KL257">
        <v>6872.4165823317198</v>
      </c>
      <c r="KM257">
        <v>5665.0187540526003</v>
      </c>
      <c r="KN257">
        <v>5538.1064793963596</v>
      </c>
      <c r="KO257">
        <v>4650.1296614655903</v>
      </c>
      <c r="KP257">
        <v>4047.40377328459</v>
      </c>
      <c r="KQ257">
        <v>7570.74807104502</v>
      </c>
      <c r="KR257">
        <v>5200.1273509910598</v>
      </c>
      <c r="KS257">
        <v>5957.3376101507702</v>
      </c>
      <c r="KT257">
        <v>7050.4791401683697</v>
      </c>
      <c r="KU257">
        <v>6656.0706869813603</v>
      </c>
      <c r="KV257">
        <v>6884.7623299111501</v>
      </c>
      <c r="KW257">
        <v>3396.1215088413301</v>
      </c>
      <c r="KX257">
        <v>6746.3022771885298</v>
      </c>
      <c r="KY257">
        <v>4193.9435037448102</v>
      </c>
      <c r="KZ257">
        <v>5223.4704670730498</v>
      </c>
      <c r="LA257">
        <v>5938.6357187783697</v>
      </c>
      <c r="LB257">
        <v>5464.50260135799</v>
      </c>
      <c r="LC257">
        <v>6619.4524627174897</v>
      </c>
      <c r="LD257">
        <v>5796.6188464889501</v>
      </c>
      <c r="LE257">
        <v>5578.8999807468899</v>
      </c>
      <c r="LF257">
        <v>4511.7136744459604</v>
      </c>
      <c r="LG257">
        <v>5306.4611370146104</v>
      </c>
      <c r="LH257">
        <v>4553.5950057289101</v>
      </c>
      <c r="LI257">
        <v>5463.7743639091896</v>
      </c>
      <c r="LJ257">
        <v>5029.6210987503</v>
      </c>
      <c r="LK257">
        <v>5769.0399061908702</v>
      </c>
      <c r="LL257">
        <v>5950.8523156413503</v>
      </c>
      <c r="LM257">
        <v>5442.0672578898802</v>
      </c>
      <c r="LN257">
        <v>5343.3868902916602</v>
      </c>
      <c r="LO257">
        <v>6406.3371193612002</v>
      </c>
      <c r="LP257">
        <v>5633.9127458386802</v>
      </c>
      <c r="LQ257">
        <v>4328.3929937994099</v>
      </c>
      <c r="LR257">
        <v>4260.4460087074003</v>
      </c>
      <c r="LS257">
        <v>5114.6423659042102</v>
      </c>
      <c r="LT257">
        <v>5356.0018181162304</v>
      </c>
      <c r="LU257">
        <v>5597.8146659189497</v>
      </c>
      <c r="LV257">
        <v>4314.9798700886204</v>
      </c>
      <c r="LW257">
        <v>5924.1626700544302</v>
      </c>
      <c r="LX257">
        <v>3845.6582475032901</v>
      </c>
      <c r="LY257">
        <v>6824.9299120667902</v>
      </c>
      <c r="LZ257">
        <v>5381.3788026373304</v>
      </c>
      <c r="MA257">
        <v>3925.1699088207502</v>
      </c>
      <c r="MB257">
        <v>5430.5097858592799</v>
      </c>
      <c r="MC257">
        <v>5034.9149135713897</v>
      </c>
      <c r="MD257">
        <v>6299.0403373794497</v>
      </c>
      <c r="ME257">
        <v>4582.0601242313596</v>
      </c>
      <c r="MF257">
        <v>5118.2403080117701</v>
      </c>
      <c r="MG257">
        <v>3765.0736252851202</v>
      </c>
      <c r="MH257">
        <v>3531.6149682600599</v>
      </c>
      <c r="MI257">
        <v>3644.1020843835799</v>
      </c>
      <c r="MJ257">
        <v>4219.4664580626804</v>
      </c>
      <c r="MK257">
        <v>3232.4649209703398</v>
      </c>
      <c r="ML257">
        <v>4828.8247004474497</v>
      </c>
      <c r="MM257">
        <v>5066.1467570554296</v>
      </c>
      <c r="MN257">
        <v>4536.6184671475903</v>
      </c>
      <c r="MO257">
        <v>4719.03147169971</v>
      </c>
      <c r="MP257">
        <v>5273.1681459353504</v>
      </c>
      <c r="MQ257">
        <v>4359.8434789753301</v>
      </c>
      <c r="MR257">
        <v>3579.4676827276498</v>
      </c>
      <c r="MS257">
        <v>5311.9036677051499</v>
      </c>
      <c r="MT257">
        <v>3904.8609416682398</v>
      </c>
      <c r="MU257">
        <v>4897.5452856939501</v>
      </c>
      <c r="MV257">
        <v>4562.0653763151204</v>
      </c>
      <c r="MW257">
        <v>5798.1053712894</v>
      </c>
      <c r="MX257">
        <v>4944.8351485209696</v>
      </c>
      <c r="MY257">
        <v>4894.3620040441201</v>
      </c>
      <c r="MZ257">
        <v>5406.5576688719902</v>
      </c>
      <c r="NA257">
        <v>5684.2506102656998</v>
      </c>
      <c r="NB257">
        <v>5553.8495200349398</v>
      </c>
      <c r="NC257">
        <v>4942.8497456681498</v>
      </c>
      <c r="ND257">
        <f t="shared" si="9"/>
        <v>1898.5782003592267</v>
      </c>
      <c r="NE257">
        <f t="shared" si="10"/>
        <v>1552.4415250873151</v>
      </c>
      <c r="NF257">
        <f t="shared" si="11"/>
        <v>1.2229627781004142</v>
      </c>
    </row>
    <row r="258" spans="1:370" x14ac:dyDescent="0.2">
      <c r="A258" s="2" t="s">
        <v>23</v>
      </c>
      <c r="B258" s="2" t="s">
        <v>289</v>
      </c>
      <c r="C258">
        <v>3124.5639447660301</v>
      </c>
      <c r="D258">
        <v>4397.3488868258501</v>
      </c>
      <c r="E258">
        <v>4181.0474363025796</v>
      </c>
      <c r="F258">
        <v>2730.98258268687</v>
      </c>
      <c r="G258">
        <v>3785.75282837232</v>
      </c>
      <c r="H258">
        <v>3807.8897380311601</v>
      </c>
      <c r="I258">
        <v>1192.02678234464</v>
      </c>
      <c r="J258">
        <v>3142.77854100071</v>
      </c>
      <c r="K258">
        <v>1612.8229738908301</v>
      </c>
      <c r="L258">
        <v>1689.0087136723901</v>
      </c>
      <c r="M258">
        <v>2878.1369783072</v>
      </c>
      <c r="N258">
        <v>4602.21701913781</v>
      </c>
      <c r="O258">
        <v>3518.7909030671899</v>
      </c>
      <c r="P258">
        <v>3784.37680372762</v>
      </c>
      <c r="Q258">
        <v>3587.7565179111698</v>
      </c>
      <c r="R258">
        <v>3572.8692713263099</v>
      </c>
      <c r="S258">
        <v>3705.5960317060199</v>
      </c>
      <c r="T258">
        <v>4241.7973797851701</v>
      </c>
      <c r="U258">
        <v>4158.8091824252197</v>
      </c>
      <c r="V258">
        <v>4324.6279598637102</v>
      </c>
      <c r="W258">
        <v>711.23725623282303</v>
      </c>
      <c r="X258">
        <v>3497.12390040848</v>
      </c>
      <c r="Y258">
        <v>3320.1440516541502</v>
      </c>
      <c r="Z258">
        <v>4734.7600650263803</v>
      </c>
      <c r="AA258">
        <v>3789.3787055643602</v>
      </c>
      <c r="AB258">
        <v>3787.4037565243998</v>
      </c>
      <c r="AC258">
        <v>4452.9925144157596</v>
      </c>
      <c r="AD258">
        <v>4160.1728842358598</v>
      </c>
      <c r="AE258">
        <v>4519.3879182194996</v>
      </c>
      <c r="AF258">
        <v>4369.9331637703599</v>
      </c>
      <c r="AG258">
        <v>4037.3220818545301</v>
      </c>
      <c r="AH258">
        <v>2463.7176010104699</v>
      </c>
      <c r="AI258">
        <v>4326.0201322600196</v>
      </c>
      <c r="AJ258">
        <v>4025.87806121121</v>
      </c>
      <c r="AK258">
        <v>4457.6299822616402</v>
      </c>
      <c r="AL258">
        <v>4440.8038836919504</v>
      </c>
      <c r="AM258">
        <v>3800.0556503075099</v>
      </c>
      <c r="AN258">
        <v>4096.96894495789</v>
      </c>
      <c r="AO258">
        <v>4446.7156754531998</v>
      </c>
      <c r="AP258">
        <v>4573.0922270546798</v>
      </c>
      <c r="AQ258">
        <v>4686.7178961249601</v>
      </c>
      <c r="AR258">
        <v>916.78934222469297</v>
      </c>
      <c r="AS258">
        <v>3292.19249718941</v>
      </c>
      <c r="AT258">
        <v>4336.9005070543499</v>
      </c>
      <c r="AU258">
        <v>4526.5965650212602</v>
      </c>
      <c r="AV258">
        <v>4865.1225036523701</v>
      </c>
      <c r="AW258">
        <v>4769.24122678189</v>
      </c>
      <c r="AX258">
        <v>5036.8449482830001</v>
      </c>
      <c r="AY258">
        <v>5233.8747700929898</v>
      </c>
      <c r="AZ258">
        <v>3422.6285785526702</v>
      </c>
      <c r="BA258">
        <v>5684.6106939134997</v>
      </c>
      <c r="BB258">
        <v>5164.5435242746998</v>
      </c>
      <c r="BC258">
        <v>1511.1432503871899</v>
      </c>
      <c r="BD258">
        <v>4425.0258005045298</v>
      </c>
      <c r="BE258">
        <v>4708.4168767717701</v>
      </c>
      <c r="BF258">
        <v>3658.30324506841</v>
      </c>
      <c r="BG258">
        <v>4179.8190354624503</v>
      </c>
      <c r="BH258">
        <v>4766.5193440285502</v>
      </c>
      <c r="BI258">
        <v>5581.8460587659902</v>
      </c>
      <c r="BJ258">
        <v>5379.7648958050604</v>
      </c>
      <c r="BK258">
        <v>6233.8281057271497</v>
      </c>
      <c r="BL258">
        <v>5969.3014039425498</v>
      </c>
      <c r="BM258">
        <v>4580.4532173547605</v>
      </c>
      <c r="BN258">
        <v>5675.4270649269702</v>
      </c>
      <c r="BO258">
        <v>2061.7705951883599</v>
      </c>
      <c r="BP258">
        <v>5984.1933365179802</v>
      </c>
      <c r="BQ258">
        <v>1803.91230063023</v>
      </c>
      <c r="BR258">
        <v>1920.94938930948</v>
      </c>
      <c r="BS258">
        <v>4888.4918135419703</v>
      </c>
      <c r="BT258">
        <v>4306.7069813204698</v>
      </c>
      <c r="BU258">
        <v>6045.9098416650104</v>
      </c>
      <c r="BV258">
        <v>3765.6797334643002</v>
      </c>
      <c r="BW258">
        <v>5286.9046227614299</v>
      </c>
      <c r="BX258">
        <v>7401.6294145099801</v>
      </c>
      <c r="BY258">
        <v>5374.8052953952401</v>
      </c>
      <c r="BZ258">
        <v>4099.4041647199201</v>
      </c>
      <c r="CA258">
        <v>2776.09893947303</v>
      </c>
      <c r="CB258">
        <v>4557.2472592355498</v>
      </c>
      <c r="CC258">
        <v>4775.9888788551398</v>
      </c>
      <c r="CD258">
        <v>4288.1916204174304</v>
      </c>
      <c r="CE258">
        <v>5912.3801210791398</v>
      </c>
      <c r="CF258">
        <v>7158.2608915092496</v>
      </c>
      <c r="CG258">
        <v>5965.5576011861303</v>
      </c>
      <c r="CH258">
        <v>5159.9085904290696</v>
      </c>
      <c r="CI258">
        <v>5701.2930705899898</v>
      </c>
      <c r="CJ258">
        <v>5083.4030818839101</v>
      </c>
      <c r="CK258">
        <v>5964.7446698575704</v>
      </c>
      <c r="CL258">
        <v>6511.1452842560602</v>
      </c>
      <c r="CM258">
        <v>6697.9979546352797</v>
      </c>
      <c r="CN258">
        <v>3009.7360336091501</v>
      </c>
      <c r="CO258">
        <v>5227.5552858793799</v>
      </c>
      <c r="CP258">
        <v>5235.1716807621096</v>
      </c>
      <c r="CQ258">
        <v>6005.6872850277005</v>
      </c>
      <c r="CR258">
        <v>6858.1154361715699</v>
      </c>
      <c r="CS258">
        <v>6236.76936462503</v>
      </c>
      <c r="CT258">
        <v>3012.6918827544901</v>
      </c>
      <c r="CU258">
        <v>7033.6599125272096</v>
      </c>
      <c r="CV258">
        <v>6462.2195245847097</v>
      </c>
      <c r="CW258">
        <v>4987.8029682260903</v>
      </c>
      <c r="CX258">
        <v>6250.8833275606103</v>
      </c>
      <c r="CY258">
        <v>6172.1578104094697</v>
      </c>
      <c r="CZ258">
        <v>1361.1744834431099</v>
      </c>
      <c r="DA258">
        <v>7116.2986420110301</v>
      </c>
      <c r="DB258">
        <v>7356.5491107333601</v>
      </c>
      <c r="DC258">
        <v>7989.3061135322596</v>
      </c>
      <c r="DD258">
        <v>6509.7706226127102</v>
      </c>
      <c r="DE258">
        <v>993.19641556342503</v>
      </c>
      <c r="DF258">
        <v>7215.2620924194998</v>
      </c>
      <c r="DG258">
        <v>5849.94914684585</v>
      </c>
      <c r="DH258">
        <v>6185.8544840939803</v>
      </c>
      <c r="DI258">
        <v>2527.1830598352599</v>
      </c>
      <c r="DJ258">
        <v>3904.8864193320401</v>
      </c>
      <c r="DK258">
        <v>1878.0923609865999</v>
      </c>
      <c r="DL258">
        <v>6999.58318650809</v>
      </c>
      <c r="DM258">
        <v>6672.5087129143203</v>
      </c>
      <c r="DN258">
        <v>6139.2032229300203</v>
      </c>
      <c r="DO258">
        <v>7206.3916059920803</v>
      </c>
      <c r="DP258">
        <v>3092.2618407575701</v>
      </c>
      <c r="DQ258">
        <v>7100.7342320677899</v>
      </c>
      <c r="DR258">
        <v>7325.4879020130402</v>
      </c>
      <c r="DS258">
        <v>7489.5392130193404</v>
      </c>
      <c r="DT258">
        <v>6605.4172390945596</v>
      </c>
      <c r="DU258">
        <v>7742.7023965161397</v>
      </c>
      <c r="DV258">
        <v>5194.6096093001897</v>
      </c>
      <c r="DW258">
        <v>2112.2256052540301</v>
      </c>
      <c r="DX258">
        <v>4949.0899335506901</v>
      </c>
      <c r="DY258">
        <v>5657.5266570981703</v>
      </c>
      <c r="DZ258">
        <v>6079.9344401442104</v>
      </c>
      <c r="EA258">
        <v>5627.7323049061897</v>
      </c>
      <c r="EB258">
        <v>6390.6195506469703</v>
      </c>
      <c r="EC258">
        <v>7418.1652360994303</v>
      </c>
      <c r="ED258">
        <v>6646.0260043417902</v>
      </c>
      <c r="EE258">
        <v>5479.0695741274903</v>
      </c>
      <c r="EF258">
        <v>6149.1506535567296</v>
      </c>
      <c r="EG258">
        <v>5442.9762818454301</v>
      </c>
      <c r="EH258">
        <v>6293.4070229639301</v>
      </c>
      <c r="EI258">
        <v>1973.20574051776</v>
      </c>
      <c r="EJ258">
        <v>6771.67448511365</v>
      </c>
      <c r="EK258">
        <v>6943.1692448270496</v>
      </c>
      <c r="EL258">
        <v>4798.9444892831198</v>
      </c>
      <c r="EM258">
        <v>7840.8607202613503</v>
      </c>
      <c r="EN258">
        <v>6481.39183603735</v>
      </c>
      <c r="EO258">
        <v>7283.8171286425104</v>
      </c>
      <c r="EP258">
        <v>7881.6514218391303</v>
      </c>
      <c r="EQ258">
        <v>5357.0195696416304</v>
      </c>
      <c r="ER258">
        <v>6539.6656570594796</v>
      </c>
      <c r="ES258">
        <v>5375.4838922358704</v>
      </c>
      <c r="ET258">
        <v>7344.8941370740104</v>
      </c>
      <c r="EU258">
        <v>7369.57951916405</v>
      </c>
      <c r="EV258">
        <v>2329.9937928498198</v>
      </c>
      <c r="EW258">
        <v>7746.9655588841497</v>
      </c>
      <c r="EX258">
        <v>5475.3715588180203</v>
      </c>
      <c r="EY258">
        <v>5746.95434217208</v>
      </c>
      <c r="EZ258">
        <v>7085.4260547538397</v>
      </c>
      <c r="FA258">
        <v>7311.0098192481501</v>
      </c>
      <c r="FB258">
        <v>7075.4217701628804</v>
      </c>
      <c r="FC258">
        <v>2355.0243308445802</v>
      </c>
      <c r="FD258">
        <v>5879.9568096965404</v>
      </c>
      <c r="FE258">
        <v>7089.0928523003204</v>
      </c>
      <c r="FF258">
        <v>5813.2411480457304</v>
      </c>
      <c r="FG258">
        <v>7068.7447122491903</v>
      </c>
      <c r="FH258">
        <v>6151.3295745422402</v>
      </c>
      <c r="FI258">
        <v>6374.9638700708101</v>
      </c>
      <c r="FJ258">
        <v>3972.1967692787598</v>
      </c>
      <c r="FK258">
        <v>7213.5068056172404</v>
      </c>
      <c r="FL258">
        <v>6021.4871814336402</v>
      </c>
      <c r="FM258">
        <v>6316.07523223512</v>
      </c>
      <c r="FN258">
        <v>5982.7166417409899</v>
      </c>
      <c r="FO258">
        <v>7034.3995174048996</v>
      </c>
      <c r="FP258">
        <v>7123.1844273762099</v>
      </c>
      <c r="FQ258">
        <v>6963.2662400014897</v>
      </c>
      <c r="FR258">
        <v>7642.9881290228104</v>
      </c>
      <c r="FS258">
        <v>7455.8434196323897</v>
      </c>
      <c r="FT258">
        <v>4194.8127683491402</v>
      </c>
      <c r="FU258">
        <v>2491.7572131882998</v>
      </c>
      <c r="FV258">
        <v>2773.0437467291499</v>
      </c>
      <c r="FW258">
        <v>5065.3940839776096</v>
      </c>
      <c r="FX258">
        <v>4556.9076122728602</v>
      </c>
      <c r="FY258">
        <v>7397.7414512593596</v>
      </c>
      <c r="FZ258">
        <v>7301.6085844477902</v>
      </c>
      <c r="GA258">
        <v>7654.1965928372801</v>
      </c>
      <c r="GB258">
        <v>6085.3103189282301</v>
      </c>
      <c r="GC258">
        <v>6699.7265458959</v>
      </c>
      <c r="GD258">
        <v>8030.6929808023096</v>
      </c>
      <c r="GE258">
        <v>6884.0895580186898</v>
      </c>
      <c r="GF258">
        <v>6738.5277076079101</v>
      </c>
      <c r="GG258">
        <v>6460.2110669103004</v>
      </c>
      <c r="GH258">
        <v>6706.1589755626101</v>
      </c>
      <c r="GI258">
        <v>6434.8377377315601</v>
      </c>
      <c r="GJ258">
        <v>2770.0229436495802</v>
      </c>
      <c r="GK258">
        <v>2907.0679114869799</v>
      </c>
      <c r="GL258">
        <v>8068.7915525161297</v>
      </c>
      <c r="GM258">
        <v>7688.7844669603101</v>
      </c>
      <c r="GN258">
        <v>7869.8246734619197</v>
      </c>
      <c r="GO258">
        <v>7800.8485702466196</v>
      </c>
      <c r="GP258">
        <v>7111.7749011880196</v>
      </c>
      <c r="GQ258">
        <v>7140.5773909646005</v>
      </c>
      <c r="GR258">
        <v>3379.93610400542</v>
      </c>
      <c r="GS258">
        <v>2134.7999636129398</v>
      </c>
      <c r="GT258">
        <v>21.760790263809199</v>
      </c>
      <c r="GU258">
        <v>2741.91917314484</v>
      </c>
      <c r="GV258">
        <v>6091.6527471499703</v>
      </c>
      <c r="GW258">
        <v>7711.76302132824</v>
      </c>
      <c r="GX258">
        <v>8063.5692021035402</v>
      </c>
      <c r="GY258">
        <v>7182.8693147913</v>
      </c>
      <c r="GZ258">
        <v>7001.0657876536998</v>
      </c>
      <c r="HA258">
        <v>6116.5350810603604</v>
      </c>
      <c r="HB258">
        <v>2358.9376342857399</v>
      </c>
      <c r="HC258">
        <v>6494.2947076093596</v>
      </c>
      <c r="HD258">
        <v>3199.3585581665802</v>
      </c>
      <c r="HE258">
        <v>7475.4511605165899</v>
      </c>
      <c r="HF258">
        <v>7605.5511723637301</v>
      </c>
      <c r="HG258">
        <v>7804.4279732716896</v>
      </c>
      <c r="HH258">
        <v>7106.93230487851</v>
      </c>
      <c r="HI258">
        <v>7511.489042231</v>
      </c>
      <c r="HJ258">
        <v>7197.5741313804701</v>
      </c>
      <c r="HK258">
        <v>6987.6217805513897</v>
      </c>
      <c r="HL258">
        <v>5262.6563291467201</v>
      </c>
      <c r="HM258">
        <v>6859.4313006494604</v>
      </c>
      <c r="HN258">
        <v>2118.0424528578001</v>
      </c>
      <c r="HO258">
        <v>6418.0853764994799</v>
      </c>
      <c r="HP258">
        <v>7061.1029191002099</v>
      </c>
      <c r="HQ258">
        <v>6754.48676571736</v>
      </c>
      <c r="HR258">
        <v>6882.1126158867701</v>
      </c>
      <c r="HS258">
        <v>4605.13567709994</v>
      </c>
      <c r="HT258">
        <v>4.5812190029071997</v>
      </c>
      <c r="HU258">
        <v>7576.0509909900302</v>
      </c>
      <c r="HV258">
        <v>6479.7710004895598</v>
      </c>
      <c r="HW258">
        <v>6759.4222218290197</v>
      </c>
      <c r="HX258">
        <v>2768.5597743015601</v>
      </c>
      <c r="HY258">
        <v>4786.7534198063904</v>
      </c>
      <c r="HZ258">
        <v>2303.5313576836402</v>
      </c>
      <c r="IA258">
        <v>6376.8921775929903</v>
      </c>
      <c r="IB258">
        <v>7070.2883366441802</v>
      </c>
      <c r="IC258">
        <v>6171.5721764067503</v>
      </c>
      <c r="ID258">
        <v>6050.7590778969998</v>
      </c>
      <c r="IE258">
        <v>5955.7883877920603</v>
      </c>
      <c r="IF258">
        <v>6503.4394282963603</v>
      </c>
      <c r="IG258">
        <v>6169.6200477150596</v>
      </c>
      <c r="IH258">
        <v>2085.7832425321199</v>
      </c>
      <c r="II258">
        <v>6462.5328432361202</v>
      </c>
      <c r="IJ258">
        <v>6942.7242152615299</v>
      </c>
      <c r="IK258">
        <v>6553.0984632229702</v>
      </c>
      <c r="IL258">
        <v>4808.81249600908</v>
      </c>
      <c r="IM258">
        <v>6386.5824147777403</v>
      </c>
      <c r="IN258">
        <v>5860.3564561840803</v>
      </c>
      <c r="IO258">
        <v>6372.3988431176704</v>
      </c>
      <c r="IP258">
        <v>2950.5815236829799</v>
      </c>
      <c r="IQ258">
        <v>6630.4613261570803</v>
      </c>
      <c r="IR258">
        <v>2986.33649692379</v>
      </c>
      <c r="IS258">
        <v>6198.9531590117103</v>
      </c>
      <c r="IT258">
        <v>6770.8743958900604</v>
      </c>
      <c r="IU258">
        <v>5700.1378556271102</v>
      </c>
      <c r="IV258">
        <v>6377.0498601301697</v>
      </c>
      <c r="IW258">
        <v>6178.4269342777598</v>
      </c>
      <c r="IX258">
        <v>6638.4653269476003</v>
      </c>
      <c r="IY258">
        <v>6604.3735384109104</v>
      </c>
      <c r="IZ258">
        <v>6371.6592823317096</v>
      </c>
      <c r="JA258">
        <v>6008.9621636336096</v>
      </c>
      <c r="JB258">
        <v>5861.2812209247004</v>
      </c>
      <c r="JC258">
        <v>3349.7696155194599</v>
      </c>
      <c r="JD258">
        <v>3492.2310974433099</v>
      </c>
      <c r="JE258">
        <v>1819.60280818007</v>
      </c>
      <c r="JF258">
        <v>5116.32588777003</v>
      </c>
      <c r="JG258">
        <v>5653.46608224996</v>
      </c>
      <c r="JH258">
        <v>5833.8466223944797</v>
      </c>
      <c r="JI258">
        <v>6172.6754079860902</v>
      </c>
      <c r="JJ258">
        <v>6117.9688483649998</v>
      </c>
      <c r="JK258">
        <v>5781.3871365606701</v>
      </c>
      <c r="JL258">
        <v>1860.4962547064099</v>
      </c>
      <c r="JM258">
        <v>2215.1722468222001</v>
      </c>
      <c r="JN258">
        <v>1924.4835803384501</v>
      </c>
      <c r="JO258">
        <v>2121.0217481282598</v>
      </c>
      <c r="JP258">
        <v>2408.4984986293398</v>
      </c>
      <c r="JQ258">
        <v>1642.1262097461099</v>
      </c>
      <c r="JR258">
        <v>4299.2129442737896</v>
      </c>
      <c r="JS258">
        <v>1554.8844225477501</v>
      </c>
      <c r="JT258">
        <v>4147.8947702697396</v>
      </c>
      <c r="JU258">
        <v>5771.3316872535697</v>
      </c>
      <c r="JV258">
        <v>5620.0705779240097</v>
      </c>
      <c r="JW258">
        <v>6340.2466462627699</v>
      </c>
      <c r="JX258">
        <v>5931.6569554896096</v>
      </c>
      <c r="JY258">
        <v>3371.34328491213</v>
      </c>
      <c r="JZ258">
        <v>4208.8821771060302</v>
      </c>
      <c r="KA258">
        <v>5617.2606340468801</v>
      </c>
      <c r="KB258">
        <v>3937.8500322406699</v>
      </c>
      <c r="KC258">
        <v>1544.83652780842</v>
      </c>
      <c r="KD258">
        <v>2582.1406304197099</v>
      </c>
      <c r="KE258">
        <v>4825.9113930071599</v>
      </c>
      <c r="KF258">
        <v>5643.2155692586102</v>
      </c>
      <c r="KG258">
        <v>1285.3366387051101</v>
      </c>
      <c r="KH258">
        <v>6460.3869694904297</v>
      </c>
      <c r="KI258">
        <v>5413.6424339379701</v>
      </c>
      <c r="KJ258">
        <v>5367.9981588642004</v>
      </c>
      <c r="KK258">
        <v>5975.8845244842896</v>
      </c>
      <c r="KL258">
        <v>1733.95688083103</v>
      </c>
      <c r="KM258">
        <v>5201.1592229371799</v>
      </c>
      <c r="KN258">
        <v>4648.7883958831399</v>
      </c>
      <c r="KO258">
        <v>5376.3653852768903</v>
      </c>
      <c r="KP258">
        <v>4507.3003475130699</v>
      </c>
      <c r="KQ258">
        <v>5608.5218623108804</v>
      </c>
      <c r="KR258">
        <v>4674.6063782835299</v>
      </c>
      <c r="KS258">
        <v>3735.5535686255798</v>
      </c>
      <c r="KT258">
        <v>4319.6812870560698</v>
      </c>
      <c r="KU258">
        <v>1611.44937924859</v>
      </c>
      <c r="KV258">
        <v>4285.20572544068</v>
      </c>
      <c r="KW258">
        <v>5460.4238317530198</v>
      </c>
      <c r="KX258">
        <v>5551.25824267588</v>
      </c>
      <c r="KY258">
        <v>4840.5916748055497</v>
      </c>
      <c r="KZ258">
        <v>4601.90438135158</v>
      </c>
      <c r="LA258">
        <v>4772.7807361143696</v>
      </c>
      <c r="LB258">
        <v>3147.8277052931398</v>
      </c>
      <c r="LC258">
        <v>5104.0709392745403</v>
      </c>
      <c r="LD258">
        <v>1304.6801102189399</v>
      </c>
      <c r="LE258">
        <v>982.55111715255202</v>
      </c>
      <c r="LF258">
        <v>3520.54604120983</v>
      </c>
      <c r="LG258">
        <v>4796.2966339029999</v>
      </c>
      <c r="LH258">
        <v>4553.7391665742198</v>
      </c>
      <c r="LI258">
        <v>1336.50676330172</v>
      </c>
      <c r="LJ258">
        <v>4849.4616041380596</v>
      </c>
      <c r="LK258">
        <v>3787.8471065762601</v>
      </c>
      <c r="LL258">
        <v>2787.5431526954899</v>
      </c>
      <c r="LM258">
        <v>3814.5105585083802</v>
      </c>
      <c r="LN258">
        <v>4541.1034195320999</v>
      </c>
      <c r="LO258">
        <v>3939.86053663452</v>
      </c>
      <c r="LP258">
        <v>4154.1403719034897</v>
      </c>
      <c r="LQ258">
        <v>4361.9474532133399</v>
      </c>
      <c r="LR258">
        <v>4248.0526145336798</v>
      </c>
      <c r="LS258">
        <v>3312.5460437827701</v>
      </c>
      <c r="LT258">
        <v>3416.35679581565</v>
      </c>
      <c r="LU258">
        <v>2842.9892530665502</v>
      </c>
      <c r="LV258">
        <v>3185.2733401543701</v>
      </c>
      <c r="LW258">
        <v>3017.4444992505901</v>
      </c>
      <c r="LX258">
        <v>3547.9398634211502</v>
      </c>
      <c r="LY258">
        <v>3847.7509443342901</v>
      </c>
      <c r="LZ258">
        <v>3161.0810887887301</v>
      </c>
      <c r="MA258">
        <v>3621.4797488433401</v>
      </c>
      <c r="MB258">
        <v>2653.6958603988701</v>
      </c>
      <c r="MC258">
        <v>3348.1772585259901</v>
      </c>
      <c r="MD258">
        <v>3284.3706545917098</v>
      </c>
      <c r="ME258">
        <v>3512.44903636656</v>
      </c>
      <c r="MF258">
        <v>3251.7369754651199</v>
      </c>
      <c r="MG258">
        <v>3508.2130001337</v>
      </c>
      <c r="MH258">
        <v>3433.9456330951798</v>
      </c>
      <c r="MI258">
        <v>3711.7276609069299</v>
      </c>
      <c r="MJ258">
        <v>1676.5766368217101</v>
      </c>
      <c r="MK258">
        <v>3869.7696702251101</v>
      </c>
      <c r="ML258">
        <v>1755.83161719339</v>
      </c>
      <c r="MM258">
        <v>2651.60450960762</v>
      </c>
      <c r="MN258">
        <v>994.48828758698198</v>
      </c>
      <c r="MO258">
        <v>1828.1970011209901</v>
      </c>
      <c r="MP258">
        <v>3303.8198671116802</v>
      </c>
      <c r="MQ258">
        <v>2985.2517882311599</v>
      </c>
      <c r="MR258">
        <v>3016.9236008991102</v>
      </c>
      <c r="MS258">
        <v>4107.8390453121601</v>
      </c>
      <c r="MT258">
        <v>3524.03495705671</v>
      </c>
      <c r="MU258">
        <v>3650.0431379361899</v>
      </c>
      <c r="MV258">
        <v>3213.2721119610801</v>
      </c>
      <c r="MW258">
        <v>4007.5876499197302</v>
      </c>
      <c r="MX258">
        <v>3766.3203140420401</v>
      </c>
      <c r="MY258">
        <v>3715.0399310632802</v>
      </c>
      <c r="MZ258">
        <v>1329.39072407046</v>
      </c>
      <c r="NA258">
        <v>3193.1520859022899</v>
      </c>
      <c r="NB258">
        <v>3120.7838467190099</v>
      </c>
      <c r="NC258">
        <v>3946.2922079835098</v>
      </c>
      <c r="ND258">
        <f t="shared" si="9"/>
        <v>1841.8582176866944</v>
      </c>
      <c r="NE258">
        <f t="shared" si="10"/>
        <v>1560.3772192488298</v>
      </c>
      <c r="NF258">
        <f t="shared" si="11"/>
        <v>1.1803929171520271</v>
      </c>
    </row>
    <row r="259" spans="1:370" x14ac:dyDescent="0.2">
      <c r="A259" s="2" t="s">
        <v>23</v>
      </c>
      <c r="B259" s="2" t="s">
        <v>290</v>
      </c>
      <c r="C259">
        <v>3303.8633249907698</v>
      </c>
      <c r="D259">
        <v>3095.3507527509901</v>
      </c>
      <c r="E259">
        <v>4515.8528566861696</v>
      </c>
      <c r="F259">
        <v>3938.5000038264102</v>
      </c>
      <c r="G259">
        <v>3810.0345347709699</v>
      </c>
      <c r="H259">
        <v>4092.3622041139802</v>
      </c>
      <c r="I259">
        <v>3695.9559464020199</v>
      </c>
      <c r="J259">
        <v>3088.2715863292801</v>
      </c>
      <c r="K259">
        <v>4958.4381500920099</v>
      </c>
      <c r="L259">
        <v>3049.3269547539298</v>
      </c>
      <c r="M259">
        <v>4730.85144228429</v>
      </c>
      <c r="N259">
        <v>4245.6848597117596</v>
      </c>
      <c r="O259">
        <v>4252.0840155435098</v>
      </c>
      <c r="P259">
        <v>3137.6196255660002</v>
      </c>
      <c r="Q259">
        <v>2926.2104759743802</v>
      </c>
      <c r="R259">
        <v>4681.4949693890703</v>
      </c>
      <c r="S259">
        <v>3640.5861816789302</v>
      </c>
      <c r="T259">
        <v>3841.00246899375</v>
      </c>
      <c r="U259">
        <v>4410.0965971212199</v>
      </c>
      <c r="V259">
        <v>4112.2943794065905</v>
      </c>
      <c r="W259">
        <v>3499.6224516208599</v>
      </c>
      <c r="X259">
        <v>3808.1122414839801</v>
      </c>
      <c r="Y259">
        <v>1947.7463775112899</v>
      </c>
      <c r="Z259">
        <v>3468.0102466373401</v>
      </c>
      <c r="AA259">
        <v>3683.09197003177</v>
      </c>
      <c r="AB259">
        <v>3552.2445363013098</v>
      </c>
      <c r="AC259">
        <v>3699.9667944907601</v>
      </c>
      <c r="AD259">
        <v>4301.1680072582303</v>
      </c>
      <c r="AE259">
        <v>3751.5823100706298</v>
      </c>
      <c r="AF259">
        <v>4372.5576308130203</v>
      </c>
      <c r="AG259">
        <v>4246.2013940091902</v>
      </c>
      <c r="AH259">
        <v>3802.3838438089902</v>
      </c>
      <c r="AI259">
        <v>4749.6593805844004</v>
      </c>
      <c r="AJ259">
        <v>4514.9115833906699</v>
      </c>
      <c r="AK259">
        <v>4868.2606111189198</v>
      </c>
      <c r="AL259">
        <v>3904.1242803474802</v>
      </c>
      <c r="AM259">
        <v>4171.6853009332499</v>
      </c>
      <c r="AN259">
        <v>5054.85887648281</v>
      </c>
      <c r="AO259">
        <v>4286.5499646430098</v>
      </c>
      <c r="AP259">
        <v>5652.8690748314502</v>
      </c>
      <c r="AQ259">
        <v>5330.3983759219</v>
      </c>
      <c r="AR259">
        <v>4206.4626760886304</v>
      </c>
      <c r="AS259">
        <v>1769.9875382226501</v>
      </c>
      <c r="AT259">
        <v>4854.0842581727102</v>
      </c>
      <c r="AU259">
        <v>3933.6218106258402</v>
      </c>
      <c r="AV259">
        <v>5951.5391992929699</v>
      </c>
      <c r="AW259">
        <v>4825.1445012469903</v>
      </c>
      <c r="AX259">
        <v>4098.6111365256902</v>
      </c>
      <c r="AY259">
        <v>2954.8690780369898</v>
      </c>
      <c r="AZ259">
        <v>4292.74544853311</v>
      </c>
      <c r="BA259">
        <v>5684.4661973127104</v>
      </c>
      <c r="BB259">
        <v>4495.3649898354797</v>
      </c>
      <c r="BC259">
        <v>2784.5501490704</v>
      </c>
      <c r="BD259">
        <v>5614.7824508317699</v>
      </c>
      <c r="BE259">
        <v>5186.7137496400101</v>
      </c>
      <c r="BF259">
        <v>4894.0636283186504</v>
      </c>
      <c r="BG259">
        <v>3625.9963646962001</v>
      </c>
      <c r="BH259">
        <v>5249.0901122472696</v>
      </c>
      <c r="BI259">
        <v>6199.6018903321201</v>
      </c>
      <c r="BJ259">
        <v>6147.1716989730003</v>
      </c>
      <c r="BK259">
        <v>4207.0795218037902</v>
      </c>
      <c r="BL259">
        <v>6174.2493617785804</v>
      </c>
      <c r="BM259">
        <v>3593.0933963287498</v>
      </c>
      <c r="BN259">
        <v>5132.1412970914898</v>
      </c>
      <c r="BO259">
        <v>5469.8712011935604</v>
      </c>
      <c r="BP259">
        <v>6166.3634589335297</v>
      </c>
      <c r="BQ259">
        <v>5477.4226083815302</v>
      </c>
      <c r="BR259">
        <v>5278.3093290249599</v>
      </c>
      <c r="BS259">
        <v>3573.16137430458</v>
      </c>
      <c r="BT259">
        <v>5916.3029633752903</v>
      </c>
      <c r="BU259">
        <v>4612.4293872919898</v>
      </c>
      <c r="BV259">
        <v>3958.7155020808</v>
      </c>
      <c r="BW259">
        <v>5331.71747200134</v>
      </c>
      <c r="BX259">
        <v>7168.4607893498296</v>
      </c>
      <c r="BY259">
        <v>7471.23810831629</v>
      </c>
      <c r="BZ259">
        <v>4441.50995830794</v>
      </c>
      <c r="CA259">
        <v>6337.7337089987504</v>
      </c>
      <c r="CB259">
        <v>6437.6522667805903</v>
      </c>
      <c r="CC259">
        <v>2517.3552315809802</v>
      </c>
      <c r="CD259">
        <v>6855.7987868024502</v>
      </c>
      <c r="CE259">
        <v>5032.5436929829903</v>
      </c>
      <c r="CF259">
        <v>6477.07661400081</v>
      </c>
      <c r="CG259">
        <v>5660.1800898138799</v>
      </c>
      <c r="CH259">
        <v>5970.7493967599103</v>
      </c>
      <c r="CI259">
        <v>7026.2227703795397</v>
      </c>
      <c r="CJ259">
        <v>7070.8272527599902</v>
      </c>
      <c r="CK259">
        <v>6223.3924927837397</v>
      </c>
      <c r="CL259">
        <v>8272.8206298558198</v>
      </c>
      <c r="CM259">
        <v>5843.4678764051696</v>
      </c>
      <c r="CN259">
        <v>6161.7374226092197</v>
      </c>
      <c r="CO259">
        <v>8438.3022294177808</v>
      </c>
      <c r="CP259">
        <v>7199.2241164523402</v>
      </c>
      <c r="CQ259">
        <v>4656.2549598223604</v>
      </c>
      <c r="CR259">
        <v>8139.1926634179899</v>
      </c>
      <c r="CS259">
        <v>2991.5010897939101</v>
      </c>
      <c r="CT259">
        <v>6608.79759573717</v>
      </c>
      <c r="CU259">
        <v>4980.34851971648</v>
      </c>
      <c r="CV259">
        <v>8333.7462880722996</v>
      </c>
      <c r="CW259">
        <v>3119.1937204537699</v>
      </c>
      <c r="CX259">
        <v>2707.3759619308898</v>
      </c>
      <c r="CY259">
        <v>7431.1577477044202</v>
      </c>
      <c r="CZ259">
        <v>6596.1412264492001</v>
      </c>
      <c r="DA259">
        <v>5941.6427538306398</v>
      </c>
      <c r="DB259">
        <v>7203.4486672388202</v>
      </c>
      <c r="DC259">
        <v>7930.8655633220696</v>
      </c>
      <c r="DD259">
        <v>7157.5119942040301</v>
      </c>
      <c r="DE259">
        <v>7816.3236628001596</v>
      </c>
      <c r="DF259">
        <v>8475.4071785517899</v>
      </c>
      <c r="DG259">
        <v>6409.9027730193602</v>
      </c>
      <c r="DH259">
        <v>3869.9060015846098</v>
      </c>
      <c r="DI259">
        <v>6786.5623866314399</v>
      </c>
      <c r="DJ259">
        <v>6867.2978523462898</v>
      </c>
      <c r="DK259">
        <v>4949.0773912773502</v>
      </c>
      <c r="DL259">
        <v>7979.2072973612203</v>
      </c>
      <c r="DM259">
        <v>6835.6115304260902</v>
      </c>
      <c r="DN259">
        <v>6939.9455410343598</v>
      </c>
      <c r="DO259">
        <v>6136.1494474258598</v>
      </c>
      <c r="DP259">
        <v>4227.3673345876496</v>
      </c>
      <c r="DQ259">
        <v>4681.4102485696203</v>
      </c>
      <c r="DR259">
        <v>7191.7603989998797</v>
      </c>
      <c r="DS259">
        <v>6402.2241494755399</v>
      </c>
      <c r="DT259">
        <v>7764.7105789848301</v>
      </c>
      <c r="DU259">
        <v>7265.65990050253</v>
      </c>
      <c r="DV259">
        <v>8060.9244014778496</v>
      </c>
      <c r="DW259">
        <v>4037.28968748229</v>
      </c>
      <c r="DX259">
        <v>6927.47457476412</v>
      </c>
      <c r="DY259">
        <v>6632.7626486749396</v>
      </c>
      <c r="DZ259">
        <v>6962.7200986582502</v>
      </c>
      <c r="EA259">
        <v>7393.9453052437802</v>
      </c>
      <c r="EB259">
        <v>6563.44292032868</v>
      </c>
      <c r="EC259">
        <v>7149.9482995690796</v>
      </c>
      <c r="ED259">
        <v>7597.3461062057104</v>
      </c>
      <c r="EE259">
        <v>6681.8562791822596</v>
      </c>
      <c r="EF259">
        <v>5219.6974171914699</v>
      </c>
      <c r="EG259">
        <v>6184.8560972978903</v>
      </c>
      <c r="EH259">
        <v>7969.0849833440298</v>
      </c>
      <c r="EI259">
        <v>6509.1389464059603</v>
      </c>
      <c r="EJ259">
        <v>7707.6251826440903</v>
      </c>
      <c r="EK259">
        <v>7483.2681669326303</v>
      </c>
      <c r="EL259">
        <v>7366.1430392346801</v>
      </c>
      <c r="EM259">
        <v>7256.2710173380701</v>
      </c>
      <c r="EN259">
        <v>8966.9907926884098</v>
      </c>
      <c r="EO259">
        <v>7072.0147603005098</v>
      </c>
      <c r="EP259">
        <v>8128.1364705084397</v>
      </c>
      <c r="EQ259">
        <v>8186.3673654205404</v>
      </c>
      <c r="ER259">
        <v>6432.8496302889498</v>
      </c>
      <c r="ES259">
        <v>6483.58419651246</v>
      </c>
      <c r="ET259">
        <v>8155.9494350902896</v>
      </c>
      <c r="EU259">
        <v>7554.8595216456397</v>
      </c>
      <c r="EV259">
        <v>6908.6625363610201</v>
      </c>
      <c r="EW259">
        <v>4837.2239835868904</v>
      </c>
      <c r="EX259">
        <v>6951.3173771368402</v>
      </c>
      <c r="EY259">
        <v>8145.0591829345803</v>
      </c>
      <c r="EZ259">
        <v>8373.9676743704495</v>
      </c>
      <c r="FA259">
        <v>7785.6572628684999</v>
      </c>
      <c r="FB259">
        <v>6216.66668958639</v>
      </c>
      <c r="FC259">
        <v>5996.8854276557204</v>
      </c>
      <c r="FD259">
        <v>6839.1201117851797</v>
      </c>
      <c r="FE259">
        <v>7300.7304271671101</v>
      </c>
      <c r="FF259">
        <v>7637.38418303653</v>
      </c>
      <c r="FG259">
        <v>7531.2120346830297</v>
      </c>
      <c r="FH259">
        <v>6002.3516278356001</v>
      </c>
      <c r="FI259">
        <v>7733.6533237767799</v>
      </c>
      <c r="FJ259">
        <v>7095.2016087008396</v>
      </c>
      <c r="FK259">
        <v>8847.0805074297095</v>
      </c>
      <c r="FL259">
        <v>7266.1826024050497</v>
      </c>
      <c r="FM259">
        <v>7353.1448368211504</v>
      </c>
      <c r="FN259">
        <v>6658.27581050547</v>
      </c>
      <c r="FO259">
        <v>6917.9501057618099</v>
      </c>
      <c r="FP259">
        <v>7475.9442148835697</v>
      </c>
      <c r="FQ259">
        <v>6990.0436650221</v>
      </c>
      <c r="FR259">
        <v>8010.4046248529603</v>
      </c>
      <c r="FS259">
        <v>8598.1348883420505</v>
      </c>
      <c r="FT259">
        <v>6852.1452910590197</v>
      </c>
      <c r="FU259">
        <v>4220.7270101631002</v>
      </c>
      <c r="FV259">
        <v>7276.7250568350801</v>
      </c>
      <c r="FW259">
        <v>4230.9211069327102</v>
      </c>
      <c r="FX259">
        <v>6975.8171393262901</v>
      </c>
      <c r="FY259">
        <v>8762.3350635623792</v>
      </c>
      <c r="FZ259">
        <v>8260.1583270339797</v>
      </c>
      <c r="GA259">
        <v>7597.4132174365304</v>
      </c>
      <c r="GB259">
        <v>8964.1880345822792</v>
      </c>
      <c r="GC259">
        <v>8457.2396253030092</v>
      </c>
      <c r="GD259">
        <v>7461.9347138010598</v>
      </c>
      <c r="GE259">
        <v>7272.5598086048803</v>
      </c>
      <c r="GF259">
        <v>7418.8724729762198</v>
      </c>
      <c r="GG259">
        <v>4235.4651897189697</v>
      </c>
      <c r="GH259">
        <v>85.7704978092099</v>
      </c>
      <c r="GI259">
        <v>6970.3424684721804</v>
      </c>
      <c r="GJ259">
        <v>7482.3971650509002</v>
      </c>
      <c r="GK259">
        <v>3415.63287338177</v>
      </c>
      <c r="GL259">
        <v>7212.3849459696003</v>
      </c>
      <c r="GM259">
        <v>6633.2714884113402</v>
      </c>
      <c r="GN259">
        <v>9205.4714127932803</v>
      </c>
      <c r="GO259">
        <v>8426.2733340405593</v>
      </c>
      <c r="GP259">
        <v>7533.1026987554496</v>
      </c>
      <c r="GQ259">
        <v>6884.7215836721298</v>
      </c>
      <c r="GR259">
        <v>7595.6085605775097</v>
      </c>
      <c r="GS259">
        <v>8355.4553557349009</v>
      </c>
      <c r="GT259">
        <v>8140.35962116665</v>
      </c>
      <c r="GU259">
        <v>7111.4333270441603</v>
      </c>
      <c r="GV259">
        <v>8090.42165185866</v>
      </c>
      <c r="GW259">
        <v>6922.7931207511801</v>
      </c>
      <c r="GX259">
        <v>5857.3277207028696</v>
      </c>
      <c r="GY259">
        <v>8544.0863747176008</v>
      </c>
      <c r="GZ259">
        <v>6720.2427264786202</v>
      </c>
      <c r="HA259">
        <v>8118.7772228101803</v>
      </c>
      <c r="HB259">
        <v>6080.78676805551</v>
      </c>
      <c r="HC259">
        <v>8422.7963290334192</v>
      </c>
      <c r="HD259">
        <v>7157.7047675865197</v>
      </c>
      <c r="HE259">
        <v>7847.6773385976003</v>
      </c>
      <c r="HF259">
        <v>6910.5587726460299</v>
      </c>
      <c r="HG259">
        <v>8521.9390492996608</v>
      </c>
      <c r="HH259">
        <v>6943.8042958857104</v>
      </c>
      <c r="HI259">
        <v>5825.97805210549</v>
      </c>
      <c r="HJ259">
        <v>7442.3596330311802</v>
      </c>
      <c r="HK259">
        <v>7096.3259490897399</v>
      </c>
      <c r="HL259">
        <v>7293.3858408483702</v>
      </c>
      <c r="HM259">
        <v>2997.9587266201402</v>
      </c>
      <c r="HN259">
        <v>6864.4511941077199</v>
      </c>
      <c r="HO259">
        <v>7693.2843671322298</v>
      </c>
      <c r="HP259">
        <v>7261.5386528628496</v>
      </c>
      <c r="HQ259">
        <v>7529.2747395818296</v>
      </c>
      <c r="HR259">
        <v>4202.2808508103499</v>
      </c>
      <c r="HS259">
        <v>7955.46595590379</v>
      </c>
      <c r="HT259">
        <v>6528.7409673111697</v>
      </c>
      <c r="HU259">
        <v>7148.7343335772002</v>
      </c>
      <c r="HV259">
        <v>8601.4378779450908</v>
      </c>
      <c r="HW259">
        <v>4904.7172884934998</v>
      </c>
      <c r="HX259">
        <v>7206.3915157185302</v>
      </c>
      <c r="HY259">
        <v>7713.2455263759102</v>
      </c>
      <c r="HZ259">
        <v>7033.0274986056802</v>
      </c>
      <c r="IA259">
        <v>6485.8600844735502</v>
      </c>
      <c r="IB259">
        <v>6629.1979181781098</v>
      </c>
      <c r="IC259">
        <v>8177.6641945254996</v>
      </c>
      <c r="ID259">
        <v>6621.4269539923998</v>
      </c>
      <c r="IE259">
        <v>7067.8023910147804</v>
      </c>
      <c r="IF259">
        <v>7988.4506450849804</v>
      </c>
      <c r="IG259">
        <v>8084.3921749207702</v>
      </c>
      <c r="IH259">
        <v>6945.8545689185803</v>
      </c>
      <c r="II259">
        <v>7790.54033454609</v>
      </c>
      <c r="IJ259">
        <v>7521.4143341430099</v>
      </c>
      <c r="IK259">
        <v>7729.2612639399804</v>
      </c>
      <c r="IL259">
        <v>7195.8909569869502</v>
      </c>
      <c r="IM259">
        <v>6197.9964636204404</v>
      </c>
      <c r="IN259">
        <v>6869.9091483838702</v>
      </c>
      <c r="IO259">
        <v>7190.8281469353497</v>
      </c>
      <c r="IP259">
        <v>3292.1664921842398</v>
      </c>
      <c r="IQ259">
        <v>7668.2409235594096</v>
      </c>
      <c r="IR259">
        <v>7875.10837218907</v>
      </c>
      <c r="IS259">
        <v>8047.3436785010999</v>
      </c>
      <c r="IT259">
        <v>7829.7834333596402</v>
      </c>
      <c r="IU259">
        <v>7711.6976468414196</v>
      </c>
      <c r="IV259">
        <v>6436.7939466768603</v>
      </c>
      <c r="IW259">
        <v>6232.3537664452397</v>
      </c>
      <c r="IX259">
        <v>5734.4382586685397</v>
      </c>
      <c r="IY259">
        <v>7067.3637470651602</v>
      </c>
      <c r="IZ259">
        <v>6221.7085428712498</v>
      </c>
      <c r="JA259">
        <v>4870.7537143562904</v>
      </c>
      <c r="JB259">
        <v>6281.4251791151801</v>
      </c>
      <c r="JC259">
        <v>6895.7690358187701</v>
      </c>
      <c r="JD259">
        <v>6482.2698062486297</v>
      </c>
      <c r="JE259">
        <v>6016.5299443034401</v>
      </c>
      <c r="JF259">
        <v>4620.3108047611904</v>
      </c>
      <c r="JG259">
        <v>6594.9046587993898</v>
      </c>
      <c r="JH259">
        <v>6007.2580908563205</v>
      </c>
      <c r="JI259">
        <v>5889.0509528378498</v>
      </c>
      <c r="JJ259">
        <v>4254.5024010860398</v>
      </c>
      <c r="JK259">
        <v>4462.2744382333503</v>
      </c>
      <c r="JL259">
        <v>5924.4320419088699</v>
      </c>
      <c r="JM259">
        <v>5973.1594959386402</v>
      </c>
      <c r="JN259">
        <v>6201.0399307037196</v>
      </c>
      <c r="JO259">
        <v>2381.0248441660701</v>
      </c>
      <c r="JP259">
        <v>5655.9253976128903</v>
      </c>
      <c r="JQ259">
        <v>5063.4969494816596</v>
      </c>
      <c r="JR259">
        <v>1604.4664787030499</v>
      </c>
      <c r="JS259">
        <v>5809.4130182140698</v>
      </c>
      <c r="JT259">
        <v>4121.46071089614</v>
      </c>
      <c r="JU259">
        <v>6026.7323126096499</v>
      </c>
      <c r="JV259">
        <v>7350.58463151861</v>
      </c>
      <c r="JW259">
        <v>6700.2265567975401</v>
      </c>
      <c r="JX259">
        <v>3703.9588198020801</v>
      </c>
      <c r="JY259">
        <v>5589.6967343358201</v>
      </c>
      <c r="JZ259">
        <v>6238.4590796210896</v>
      </c>
      <c r="KA259">
        <v>5180.0508242793803</v>
      </c>
      <c r="KB259">
        <v>3789.9927752313301</v>
      </c>
      <c r="KC259">
        <v>4317.9448312839204</v>
      </c>
      <c r="KD259">
        <v>7298.7344495335601</v>
      </c>
      <c r="KE259">
        <v>5344.9728527916805</v>
      </c>
      <c r="KF259">
        <v>1544.1716927462901</v>
      </c>
      <c r="KG259">
        <v>6160.7100497491401</v>
      </c>
      <c r="KH259">
        <v>4815.4619942032896</v>
      </c>
      <c r="KI259">
        <v>5157.0145826281396</v>
      </c>
      <c r="KJ259">
        <v>6290.53544274452</v>
      </c>
      <c r="KK259">
        <v>4541.9223481968902</v>
      </c>
      <c r="KL259">
        <v>4456.4965649273099</v>
      </c>
      <c r="KM259">
        <v>5185.9586960147899</v>
      </c>
      <c r="KN259">
        <v>6093.3475811620401</v>
      </c>
      <c r="KO259">
        <v>5405.56510903648</v>
      </c>
      <c r="KP259">
        <v>5893.8263201469199</v>
      </c>
      <c r="KQ259">
        <v>4435.1803079698002</v>
      </c>
      <c r="KR259">
        <v>3156.0790488338998</v>
      </c>
      <c r="KS259">
        <v>5649.3724833193401</v>
      </c>
      <c r="KT259">
        <v>2996.4808809025299</v>
      </c>
      <c r="KU259">
        <v>5124.9434857439601</v>
      </c>
      <c r="KV259">
        <v>4808.68737439505</v>
      </c>
      <c r="KW259">
        <v>3867.45431132969</v>
      </c>
      <c r="KX259">
        <v>5460.8468140260702</v>
      </c>
      <c r="KY259">
        <v>4553.05592301255</v>
      </c>
      <c r="KZ259">
        <v>4449.5122668387503</v>
      </c>
      <c r="LA259">
        <v>3879.5975938553402</v>
      </c>
      <c r="LB259">
        <v>4300.2332984066898</v>
      </c>
      <c r="LC259">
        <v>4425.5591930027003</v>
      </c>
      <c r="LD259">
        <v>4353.4342296732402</v>
      </c>
      <c r="LE259">
        <v>3222.4076966081202</v>
      </c>
      <c r="LF259">
        <v>4581.1796090853404</v>
      </c>
      <c r="LG259">
        <v>3747.0090988174702</v>
      </c>
      <c r="LH259">
        <v>3501.8851193586402</v>
      </c>
      <c r="LI259">
        <v>5541.5419646794198</v>
      </c>
      <c r="LJ259">
        <v>2445.5298842525299</v>
      </c>
      <c r="LK259">
        <v>3536.5725897900102</v>
      </c>
      <c r="LL259">
        <v>4826.8524055417902</v>
      </c>
      <c r="LM259">
        <v>5516.7862447342704</v>
      </c>
      <c r="LN259">
        <v>3344.2387979402101</v>
      </c>
      <c r="LO259">
        <v>4584.9855673871798</v>
      </c>
      <c r="LP259">
        <v>4108.2157373959199</v>
      </c>
      <c r="LQ259">
        <v>3582.7257065792901</v>
      </c>
      <c r="LR259">
        <v>4369.6177390123603</v>
      </c>
      <c r="LS259">
        <v>4210.6317268436196</v>
      </c>
      <c r="LT259">
        <v>2610.9064779509899</v>
      </c>
      <c r="LU259">
        <v>4754.36180012361</v>
      </c>
      <c r="LV259">
        <v>4177.1142325275596</v>
      </c>
      <c r="LW259">
        <v>4946.3020690409403</v>
      </c>
      <c r="LX259">
        <v>4046.8640936261399</v>
      </c>
      <c r="LY259">
        <v>4481.9702978174601</v>
      </c>
      <c r="LZ259">
        <v>4245.5971108083504</v>
      </c>
      <c r="MA259">
        <v>3871.5390733827599</v>
      </c>
      <c r="MB259">
        <v>3705.2551774674798</v>
      </c>
      <c r="MC259">
        <v>3510.5653969067098</v>
      </c>
      <c r="MD259">
        <v>4321.3080539204602</v>
      </c>
      <c r="ME259">
        <v>3262.1284639679202</v>
      </c>
      <c r="MF259">
        <v>4369.0095112854797</v>
      </c>
      <c r="MG259">
        <v>3527.8881015493698</v>
      </c>
      <c r="MH259">
        <v>3429.7736245219398</v>
      </c>
      <c r="MI259">
        <v>3866.02869132763</v>
      </c>
      <c r="MJ259">
        <v>3236.7937576651998</v>
      </c>
      <c r="MK259">
        <v>3285.6470300338701</v>
      </c>
      <c r="ML259">
        <v>4436.5173423971301</v>
      </c>
      <c r="MM259">
        <v>3639.8141796699801</v>
      </c>
      <c r="MN259">
        <v>3087.4892703912701</v>
      </c>
      <c r="MO259">
        <v>3865.0007867817199</v>
      </c>
      <c r="MP259">
        <v>5334.95075122035</v>
      </c>
      <c r="MQ259">
        <v>4005.4840439047198</v>
      </c>
      <c r="MR259">
        <v>3817.8239063330002</v>
      </c>
      <c r="MS259">
        <v>3831.35985024508</v>
      </c>
      <c r="MT259">
        <v>3397.4192805630501</v>
      </c>
      <c r="MU259">
        <v>3114.6062415883798</v>
      </c>
      <c r="MV259">
        <v>3367.3544560517498</v>
      </c>
      <c r="MW259">
        <v>3421.47266719143</v>
      </c>
      <c r="MX259">
        <v>4284.0419131379304</v>
      </c>
      <c r="MY259">
        <v>3197.9306148015598</v>
      </c>
      <c r="MZ259">
        <v>4288.64004513084</v>
      </c>
      <c r="NA259">
        <v>3305.73140859668</v>
      </c>
      <c r="NB259">
        <v>2981.1872890673299</v>
      </c>
      <c r="NC259">
        <v>3094.1224317185602</v>
      </c>
      <c r="ND259">
        <f t="shared" ref="ND259:ND322" si="12">SQRT(_xlfn.VAR.S(C259:NC259))</f>
        <v>1748.506355151472</v>
      </c>
      <c r="NE259">
        <f t="shared" ref="NE259:NE322" si="13">AVEDEV(C259:NC259)</f>
        <v>1524.2909404374097</v>
      </c>
      <c r="NF259">
        <f t="shared" ref="NF259:NF322" si="14">ND259/NE259</f>
        <v>1.1470948942658687</v>
      </c>
    </row>
    <row r="260" spans="1:370" x14ac:dyDescent="0.2">
      <c r="A260" s="2" t="s">
        <v>23</v>
      </c>
      <c r="B260" s="2" t="s">
        <v>291</v>
      </c>
      <c r="C260">
        <v>6038.0203356378997</v>
      </c>
      <c r="D260">
        <v>5598.5716516950697</v>
      </c>
      <c r="E260">
        <v>5526.0692624184903</v>
      </c>
      <c r="F260">
        <v>6044.7008890809902</v>
      </c>
      <c r="G260">
        <v>4432.5081217385896</v>
      </c>
      <c r="H260">
        <v>3833.8921591749599</v>
      </c>
      <c r="I260">
        <v>5920.8517422671302</v>
      </c>
      <c r="J260">
        <v>5789.8494920466401</v>
      </c>
      <c r="K260">
        <v>5917.2839828980204</v>
      </c>
      <c r="L260">
        <v>5124.4274412783898</v>
      </c>
      <c r="M260">
        <v>3812.9861672688198</v>
      </c>
      <c r="N260">
        <v>5987.4794447636596</v>
      </c>
      <c r="O260">
        <v>4803.0980325085502</v>
      </c>
      <c r="P260">
        <v>5085.9850200616502</v>
      </c>
      <c r="Q260">
        <v>2809.5271147641101</v>
      </c>
      <c r="R260">
        <v>1785.53931415122</v>
      </c>
      <c r="S260">
        <v>4579.9114298374898</v>
      </c>
      <c r="T260">
        <v>5468.5468953054797</v>
      </c>
      <c r="U260">
        <v>5860.1995467142497</v>
      </c>
      <c r="V260">
        <v>4784.4422758610699</v>
      </c>
      <c r="W260">
        <v>5387.72503061518</v>
      </c>
      <c r="X260">
        <v>6347.4488347420502</v>
      </c>
      <c r="Y260">
        <v>6036.9085313271598</v>
      </c>
      <c r="Z260">
        <v>4653.2424455385999</v>
      </c>
      <c r="AA260">
        <v>5261.8740326850302</v>
      </c>
      <c r="AB260">
        <v>6319.4838500023898</v>
      </c>
      <c r="AC260">
        <v>5982.6626471869804</v>
      </c>
      <c r="AD260">
        <v>5514.2252359853501</v>
      </c>
      <c r="AE260">
        <v>4074.9349257952499</v>
      </c>
      <c r="AF260">
        <v>3644.5376602411702</v>
      </c>
      <c r="AG260">
        <v>5940.6903882770503</v>
      </c>
      <c r="AH260">
        <v>4424.0535884624296</v>
      </c>
      <c r="AI260">
        <v>3614.5304224213901</v>
      </c>
      <c r="AJ260">
        <v>4205.2229876222</v>
      </c>
      <c r="AK260">
        <v>2164.8186221005699</v>
      </c>
      <c r="AL260">
        <v>4787.7062380602601</v>
      </c>
      <c r="AM260">
        <v>4961.7388791161102</v>
      </c>
      <c r="AN260">
        <v>4880.0796876985496</v>
      </c>
      <c r="AO260">
        <v>4423.7081056244097</v>
      </c>
      <c r="AP260">
        <v>4282.7591260463096</v>
      </c>
      <c r="AQ260">
        <v>5254.6225889858897</v>
      </c>
      <c r="AR260">
        <v>5876.81535996609</v>
      </c>
      <c r="AS260">
        <v>6005.1889761808297</v>
      </c>
      <c r="AT260">
        <v>5175.1687109267796</v>
      </c>
      <c r="AU260">
        <v>4357.6843655328003</v>
      </c>
      <c r="AV260">
        <v>5392.8960960561499</v>
      </c>
      <c r="AW260">
        <v>4733.5586130429101</v>
      </c>
      <c r="AX260">
        <v>6638.18171292238</v>
      </c>
      <c r="AY260">
        <v>6386.54630120397</v>
      </c>
      <c r="AZ260">
        <v>6147.1743684175599</v>
      </c>
      <c r="BA260">
        <v>1996.1714620810999</v>
      </c>
      <c r="BB260">
        <v>7430.7946133054002</v>
      </c>
      <c r="BC260">
        <v>7506.92191832768</v>
      </c>
      <c r="BD260">
        <v>3543.4935245308602</v>
      </c>
      <c r="BE260">
        <v>4479.60020391117</v>
      </c>
      <c r="BF260">
        <v>7648.9212192561899</v>
      </c>
      <c r="BG260">
        <v>4022.7688371066001</v>
      </c>
      <c r="BH260">
        <v>3773.2267298597399</v>
      </c>
      <c r="BI260">
        <v>6447.8494516709598</v>
      </c>
      <c r="BJ260">
        <v>6804.9082986245003</v>
      </c>
      <c r="BK260">
        <v>4564.2276863227798</v>
      </c>
      <c r="BL260">
        <v>4904.19677728033</v>
      </c>
      <c r="BM260">
        <v>3366.8325280461499</v>
      </c>
      <c r="BN260">
        <v>3172.59040238949</v>
      </c>
      <c r="BO260">
        <v>5616.1211031560097</v>
      </c>
      <c r="BP260">
        <v>2067.5904351516901</v>
      </c>
      <c r="BQ260">
        <v>2233.4480040859398</v>
      </c>
      <c r="BR260">
        <v>7677.2327180258399</v>
      </c>
      <c r="BS260">
        <v>5623.7907608924297</v>
      </c>
      <c r="BT260">
        <v>4827.4541420696296</v>
      </c>
      <c r="BU260">
        <v>5710.2515776167602</v>
      </c>
      <c r="BV260">
        <v>2971.3220250936502</v>
      </c>
      <c r="BW260">
        <v>4418.44132601813</v>
      </c>
      <c r="BX260">
        <v>6436.0506177655998</v>
      </c>
      <c r="BY260">
        <v>4258.9123723294097</v>
      </c>
      <c r="BZ260">
        <v>7536.7790754546704</v>
      </c>
      <c r="CA260">
        <v>3051.3157629501002</v>
      </c>
      <c r="CB260">
        <v>5143.9599022067396</v>
      </c>
      <c r="CC260">
        <v>7054.5888930042602</v>
      </c>
      <c r="CD260">
        <v>4176.5562950547901</v>
      </c>
      <c r="CE260">
        <v>6471.2838658129704</v>
      </c>
      <c r="CF260">
        <v>6254.2128085295999</v>
      </c>
      <c r="CG260">
        <v>8172.8286094966998</v>
      </c>
      <c r="CH260">
        <v>6235.7183029457301</v>
      </c>
      <c r="CI260">
        <v>6534.0061532947702</v>
      </c>
      <c r="CJ260">
        <v>5744.7605209826997</v>
      </c>
      <c r="CK260">
        <v>8446.9561421499802</v>
      </c>
      <c r="CL260">
        <v>8501.5132681239593</v>
      </c>
      <c r="CM260">
        <v>7669.5180895589201</v>
      </c>
      <c r="CN260">
        <v>4706.5349559384404</v>
      </c>
      <c r="CO260">
        <v>3545.4849204130501</v>
      </c>
      <c r="CP260">
        <v>4430.3369881184999</v>
      </c>
      <c r="CQ260">
        <v>5632.1750050401897</v>
      </c>
      <c r="CR260">
        <v>5397.8535912498701</v>
      </c>
      <c r="CS260">
        <v>7718.4404366396502</v>
      </c>
      <c r="CT260">
        <v>7713.1316086655297</v>
      </c>
      <c r="CU260">
        <v>7408.0195175774297</v>
      </c>
      <c r="CV260">
        <v>6919.5747164638597</v>
      </c>
      <c r="CW260">
        <v>7967.2424825491198</v>
      </c>
      <c r="CX260">
        <v>4194.2658729539899</v>
      </c>
      <c r="CY260">
        <v>7581.3358658109701</v>
      </c>
      <c r="CZ260">
        <v>7042.7577123288202</v>
      </c>
      <c r="DA260">
        <v>5278.2386545293202</v>
      </c>
      <c r="DB260">
        <v>7164.6938273121696</v>
      </c>
      <c r="DC260">
        <v>5516.1609269030696</v>
      </c>
      <c r="DD260">
        <v>5924.3518375178601</v>
      </c>
      <c r="DE260">
        <v>4139.3186261114597</v>
      </c>
      <c r="DF260">
        <v>7112.85215340581</v>
      </c>
      <c r="DG260">
        <v>4426.0972071775204</v>
      </c>
      <c r="DH260">
        <v>7694.3949030205804</v>
      </c>
      <c r="DI260">
        <v>8639.6148955318895</v>
      </c>
      <c r="DJ260">
        <v>7872.4182558648199</v>
      </c>
      <c r="DK260">
        <v>6945.7752872334904</v>
      </c>
      <c r="DL260">
        <v>6648.2571375282596</v>
      </c>
      <c r="DM260">
        <v>1730.8605272847001</v>
      </c>
      <c r="DN260">
        <v>2705.2653431546701</v>
      </c>
      <c r="DO260">
        <v>7159.8579167928201</v>
      </c>
      <c r="DP260">
        <v>7237.7731942427399</v>
      </c>
      <c r="DQ260">
        <v>6740.6563109933904</v>
      </c>
      <c r="DR260">
        <v>7322.1581941218901</v>
      </c>
      <c r="DS260">
        <v>7956.8600536309004</v>
      </c>
      <c r="DT260">
        <v>6728.9348341027498</v>
      </c>
      <c r="DU260">
        <v>8326.9286434932892</v>
      </c>
      <c r="DV260">
        <v>6324.6524815059702</v>
      </c>
      <c r="DW260">
        <v>1651.5831514936999</v>
      </c>
      <c r="DX260">
        <v>4724.01066042395</v>
      </c>
      <c r="DY260">
        <v>3964.8577145921699</v>
      </c>
      <c r="DZ260">
        <v>5044.8172694109098</v>
      </c>
      <c r="EA260">
        <v>6481.1239884135202</v>
      </c>
      <c r="EB260">
        <v>7345.8569741172396</v>
      </c>
      <c r="EC260">
        <v>6982.6687849319896</v>
      </c>
      <c r="ED260">
        <v>7191.9780756529599</v>
      </c>
      <c r="EE260">
        <v>6544.7511404305196</v>
      </c>
      <c r="EF260">
        <v>4995.7639598102696</v>
      </c>
      <c r="EG260">
        <v>5743.1124050067901</v>
      </c>
      <c r="EH260">
        <v>5344.0631670676803</v>
      </c>
      <c r="EI260">
        <v>2718.3223143733098</v>
      </c>
      <c r="EJ260">
        <v>6342.2838231065298</v>
      </c>
      <c r="EK260">
        <v>6037.9011748718303</v>
      </c>
      <c r="EL260">
        <v>5562.5286865019198</v>
      </c>
      <c r="EM260">
        <v>5703.4096757179996</v>
      </c>
      <c r="EN260">
        <v>5893.6769998461596</v>
      </c>
      <c r="EO260">
        <v>7622.7258769875798</v>
      </c>
      <c r="EP260">
        <v>7863.3283053454097</v>
      </c>
      <c r="EQ260">
        <v>5181.6085909301501</v>
      </c>
      <c r="ER260">
        <v>7025.8402720170798</v>
      </c>
      <c r="ES260">
        <v>5851.7041038876996</v>
      </c>
      <c r="ET260">
        <v>7625.8251441349803</v>
      </c>
      <c r="EU260">
        <v>7393.4329511709702</v>
      </c>
      <c r="EV260">
        <v>4402.5514832556601</v>
      </c>
      <c r="EW260">
        <v>7365.9143682305203</v>
      </c>
      <c r="EX260">
        <v>7126.3946052282799</v>
      </c>
      <c r="EY260">
        <v>7330.3487517194799</v>
      </c>
      <c r="EZ260">
        <v>6424.0854946826803</v>
      </c>
      <c r="FA260">
        <v>7817.6009231458302</v>
      </c>
      <c r="FB260">
        <v>2528.7755268313699</v>
      </c>
      <c r="FC260">
        <v>7285.8895598260997</v>
      </c>
      <c r="FD260">
        <v>4554.7193196388498</v>
      </c>
      <c r="FE260">
        <v>7628.4855902273703</v>
      </c>
      <c r="FF260">
        <v>7283.5347314437304</v>
      </c>
      <c r="FG260">
        <v>7866.3138439931199</v>
      </c>
      <c r="FH260">
        <v>7533.5759116620102</v>
      </c>
      <c r="FI260">
        <v>5479.0298588083297</v>
      </c>
      <c r="FJ260">
        <v>52.612935837414099</v>
      </c>
      <c r="FK260">
        <v>3545.6175041127599</v>
      </c>
      <c r="FL260">
        <v>6283.4017218900199</v>
      </c>
      <c r="FM260">
        <v>4423.2159244622198</v>
      </c>
      <c r="FN260">
        <v>5328.4700360935403</v>
      </c>
      <c r="FO260">
        <v>8416.0994208449392</v>
      </c>
      <c r="FP260">
        <v>6011.42000525814</v>
      </c>
      <c r="FQ260">
        <v>5859.1970763519203</v>
      </c>
      <c r="FR260">
        <v>7705.6007459086804</v>
      </c>
      <c r="FS260">
        <v>3236.45080901137</v>
      </c>
      <c r="FT260">
        <v>8452.8638101203596</v>
      </c>
      <c r="FU260">
        <v>6861.2741544715</v>
      </c>
      <c r="FV260">
        <v>4054.8830548208198</v>
      </c>
      <c r="FW260">
        <v>3890.7165898039102</v>
      </c>
      <c r="FX260">
        <v>7500.3324157608004</v>
      </c>
      <c r="FY260">
        <v>8565.8549635094805</v>
      </c>
      <c r="FZ260">
        <v>5086.0052725062396</v>
      </c>
      <c r="GA260">
        <v>6945.5308070787296</v>
      </c>
      <c r="GB260">
        <v>7959.2082184893397</v>
      </c>
      <c r="GC260">
        <v>5303.0792564472004</v>
      </c>
      <c r="GD260">
        <v>2725.9314956927401</v>
      </c>
      <c r="GE260">
        <v>2839.2765099758599</v>
      </c>
      <c r="GF260">
        <v>6033.5139147134996</v>
      </c>
      <c r="GG260">
        <v>6958.0089862206596</v>
      </c>
      <c r="GH260">
        <v>3783.98865345476</v>
      </c>
      <c r="GI260">
        <v>6066.5468890417897</v>
      </c>
      <c r="GJ260">
        <v>6632.2622676262699</v>
      </c>
      <c r="GK260">
        <v>6847.4583190830199</v>
      </c>
      <c r="GL260">
        <v>7008.8214262614001</v>
      </c>
      <c r="GM260">
        <v>6448.8016859648596</v>
      </c>
      <c r="GN260">
        <v>7635.3061935183996</v>
      </c>
      <c r="GO260">
        <v>7514.0908869936702</v>
      </c>
      <c r="GP260">
        <v>6916.8836793720102</v>
      </c>
      <c r="GQ260">
        <v>6695.3613367060798</v>
      </c>
      <c r="GR260">
        <v>3011.9972368334802</v>
      </c>
      <c r="GS260">
        <v>8055.6457737944402</v>
      </c>
      <c r="GT260">
        <v>6777.4137693974899</v>
      </c>
      <c r="GU260">
        <v>7281.9814614715597</v>
      </c>
      <c r="GV260">
        <v>7653.3527693257702</v>
      </c>
      <c r="GW260">
        <v>8268.0220817728696</v>
      </c>
      <c r="GX260">
        <v>8072.7660903503402</v>
      </c>
      <c r="GY260">
        <v>7744.0288037139899</v>
      </c>
      <c r="GZ260">
        <v>7489.3446071175704</v>
      </c>
      <c r="HA260">
        <v>8052.0127689657602</v>
      </c>
      <c r="HB260">
        <v>5473.5221840607701</v>
      </c>
      <c r="HC260">
        <v>3587.0314508177598</v>
      </c>
      <c r="HD260">
        <v>7181.4822414008204</v>
      </c>
      <c r="HE260">
        <v>7423.7965030285104</v>
      </c>
      <c r="HF260">
        <v>7202.55337951608</v>
      </c>
      <c r="HG260">
        <v>4612.1121529955199</v>
      </c>
      <c r="HH260">
        <v>7865.2397280306404</v>
      </c>
      <c r="HI260">
        <v>7338.5561369812503</v>
      </c>
      <c r="HJ260">
        <v>6445.2157954416698</v>
      </c>
      <c r="HK260">
        <v>5692.3231094364501</v>
      </c>
      <c r="HL260">
        <v>5479.7422700847801</v>
      </c>
      <c r="HM260">
        <v>2591.9078063095499</v>
      </c>
      <c r="HN260">
        <v>4608.5903054412101</v>
      </c>
      <c r="HO260">
        <v>5450.63231491038</v>
      </c>
      <c r="HP260">
        <v>7841.8767735316596</v>
      </c>
      <c r="HQ260">
        <v>7457.6796941488101</v>
      </c>
      <c r="HR260">
        <v>7641.8649318621401</v>
      </c>
      <c r="HS260">
        <v>6382.7790373735997</v>
      </c>
      <c r="HT260">
        <v>5881.5508625011298</v>
      </c>
      <c r="HU260">
        <v>5089.2264992704004</v>
      </c>
      <c r="HV260">
        <v>6818.4415288493401</v>
      </c>
      <c r="HW260">
        <v>6511.68379982027</v>
      </c>
      <c r="HX260">
        <v>5441.1663696145997</v>
      </c>
      <c r="HY260">
        <v>3720.5943182607002</v>
      </c>
      <c r="HZ260">
        <v>4891.8184497911298</v>
      </c>
      <c r="IA260">
        <v>6015.8959134816896</v>
      </c>
      <c r="IB260">
        <v>6795.7695109533597</v>
      </c>
      <c r="IC260">
        <v>7069.0382967703999</v>
      </c>
      <c r="ID260">
        <v>2441.8921600100798</v>
      </c>
      <c r="IE260">
        <v>6181.0598925315599</v>
      </c>
      <c r="IF260">
        <v>6171.4202098184996</v>
      </c>
      <c r="IG260">
        <v>6846.46576685748</v>
      </c>
      <c r="IH260">
        <v>5423.6964319721801</v>
      </c>
      <c r="II260">
        <v>8276.0781295811794</v>
      </c>
      <c r="IJ260">
        <v>7645.6699062980197</v>
      </c>
      <c r="IK260">
        <v>6529.8625218404904</v>
      </c>
      <c r="IL260">
        <v>8191.7997314252498</v>
      </c>
      <c r="IM260">
        <v>5328.8313065648099</v>
      </c>
      <c r="IN260">
        <v>5710.2207972670203</v>
      </c>
      <c r="IO260">
        <v>3840.5183287108498</v>
      </c>
      <c r="IP260">
        <v>6732.6782749267504</v>
      </c>
      <c r="IQ260">
        <v>2064.8111664625799</v>
      </c>
      <c r="IR260">
        <v>4944.2728049401703</v>
      </c>
      <c r="IS260">
        <v>7259.0486848953497</v>
      </c>
      <c r="IT260">
        <v>4301.7638000474799</v>
      </c>
      <c r="IU260">
        <v>7822.01812075416</v>
      </c>
      <c r="IV260">
        <v>7785.0972669897001</v>
      </c>
      <c r="IW260">
        <v>7568.3825931286501</v>
      </c>
      <c r="IX260">
        <v>5363.5535836775998</v>
      </c>
      <c r="IY260">
        <v>7623.3571347859197</v>
      </c>
      <c r="IZ260">
        <v>8257.9982925447403</v>
      </c>
      <c r="JA260">
        <v>7679.8284148323701</v>
      </c>
      <c r="JB260">
        <v>6164.0492305583202</v>
      </c>
      <c r="JC260">
        <v>2151.7200761527802</v>
      </c>
      <c r="JD260">
        <v>1910.3710715822001</v>
      </c>
      <c r="JE260">
        <v>6178.51228205386</v>
      </c>
      <c r="JF260">
        <v>5167.1412033873703</v>
      </c>
      <c r="JG260">
        <v>7203.0304647455396</v>
      </c>
      <c r="JH260">
        <v>7346.5209548642297</v>
      </c>
      <c r="JI260">
        <v>7447.7942857537801</v>
      </c>
      <c r="JJ260">
        <v>8277.8773620708307</v>
      </c>
      <c r="JK260">
        <v>4608.6377419906603</v>
      </c>
      <c r="JL260">
        <v>4959.3855083110102</v>
      </c>
      <c r="JM260">
        <v>4082.0742813613501</v>
      </c>
      <c r="JN260">
        <v>5375.6659010555304</v>
      </c>
      <c r="JO260">
        <v>2604.6314097908999</v>
      </c>
      <c r="JP260">
        <v>1682.5456598773101</v>
      </c>
      <c r="JQ260">
        <v>4692.0406416804999</v>
      </c>
      <c r="JR260">
        <v>4220.0630509606699</v>
      </c>
      <c r="JS260">
        <v>5656.5358297307203</v>
      </c>
      <c r="JT260">
        <v>1662.9746960776899</v>
      </c>
      <c r="JU260">
        <v>1864.6919368813101</v>
      </c>
      <c r="JV260">
        <v>4138.0905532838296</v>
      </c>
      <c r="JW260">
        <v>3408.9169684429398</v>
      </c>
      <c r="JX260">
        <v>5063.6092243352005</v>
      </c>
      <c r="JY260">
        <v>6797.1937188790798</v>
      </c>
      <c r="JZ260">
        <v>7001.0242421447401</v>
      </c>
      <c r="KA260">
        <v>6514.9177137182196</v>
      </c>
      <c r="KB260">
        <v>7084.2242496995996</v>
      </c>
      <c r="KC260">
        <v>5845.7496605226297</v>
      </c>
      <c r="KD260">
        <v>6380.2884648384197</v>
      </c>
      <c r="KE260">
        <v>6659.4468545535601</v>
      </c>
      <c r="KF260">
        <v>5626.6958416534699</v>
      </c>
      <c r="KG260">
        <v>5237.0708562276004</v>
      </c>
      <c r="KH260">
        <v>1911.09938124471</v>
      </c>
      <c r="KI260">
        <v>4535.2716231061704</v>
      </c>
      <c r="KJ260">
        <v>4885.3528358186504</v>
      </c>
      <c r="KK260">
        <v>4913.7534294648403</v>
      </c>
      <c r="KL260">
        <v>1220.94579626371</v>
      </c>
      <c r="KM260">
        <v>4170.5092678088304</v>
      </c>
      <c r="KN260">
        <v>1912.93304973196</v>
      </c>
      <c r="KO260">
        <v>5031.3481628343197</v>
      </c>
      <c r="KP260">
        <v>5409.1493264349501</v>
      </c>
      <c r="KQ260">
        <v>6479.49339610271</v>
      </c>
      <c r="KR260">
        <v>5529.3282492215403</v>
      </c>
      <c r="KS260">
        <v>5092.0961220436702</v>
      </c>
      <c r="KT260">
        <v>4375.6436143415904</v>
      </c>
      <c r="KU260">
        <v>5701.4056530300204</v>
      </c>
      <c r="KV260">
        <v>4816.2660698084001</v>
      </c>
      <c r="KW260">
        <v>3326.5550035220499</v>
      </c>
      <c r="KX260">
        <v>5090.6909128244297</v>
      </c>
      <c r="KY260">
        <v>4217.1154862009698</v>
      </c>
      <c r="KZ260">
        <v>5447.24004184774</v>
      </c>
      <c r="LA260">
        <v>5942.0997594953897</v>
      </c>
      <c r="LB260">
        <v>5359.3142311339598</v>
      </c>
      <c r="LC260">
        <v>6322.8244308061903</v>
      </c>
      <c r="LD260">
        <v>6664.5962364001698</v>
      </c>
      <c r="LE260">
        <v>3461.13067770112</v>
      </c>
      <c r="LF260">
        <v>4829.0852366560903</v>
      </c>
      <c r="LG260">
        <v>4934.8917755358498</v>
      </c>
      <c r="LH260">
        <v>4603.96695394992</v>
      </c>
      <c r="LI260">
        <v>6185.5391492410199</v>
      </c>
      <c r="LJ260">
        <v>5813.4795132685103</v>
      </c>
      <c r="LK260">
        <v>6087.9163962760904</v>
      </c>
      <c r="LL260">
        <v>5005.0043512047296</v>
      </c>
      <c r="LM260">
        <v>3463.1360794877501</v>
      </c>
      <c r="LN260">
        <v>4281.4075261907101</v>
      </c>
      <c r="LO260">
        <v>4470.6914033704197</v>
      </c>
      <c r="LP260">
        <v>5491.94526434421</v>
      </c>
      <c r="LQ260">
        <v>4549.4709806549799</v>
      </c>
      <c r="LR260">
        <v>4282.4898811815301</v>
      </c>
      <c r="LS260">
        <v>5306.9771441187104</v>
      </c>
      <c r="LT260">
        <v>5174.0403959006098</v>
      </c>
      <c r="LU260">
        <v>4969.73751376778</v>
      </c>
      <c r="LV260">
        <v>5248.9409710828104</v>
      </c>
      <c r="LW260">
        <v>6812.1757935554597</v>
      </c>
      <c r="LX260">
        <v>4764.2853491325604</v>
      </c>
      <c r="LY260">
        <v>1076.0679848802999</v>
      </c>
      <c r="LZ260">
        <v>4870.93493023664</v>
      </c>
      <c r="MA260">
        <v>2193.5845156370601</v>
      </c>
      <c r="MB260">
        <v>7057.1311426000502</v>
      </c>
      <c r="MC260">
        <v>6675.0190891704096</v>
      </c>
      <c r="MD260">
        <v>4427.4630502474702</v>
      </c>
      <c r="ME260">
        <v>5596.1433356498601</v>
      </c>
      <c r="MF260">
        <v>3536.1282483299601</v>
      </c>
      <c r="MG260">
        <v>5583.2083925058196</v>
      </c>
      <c r="MH260">
        <v>4577.3933090781602</v>
      </c>
      <c r="MI260">
        <v>5225.1838828734799</v>
      </c>
      <c r="MJ260">
        <v>1980.8201801126099</v>
      </c>
      <c r="MK260">
        <v>4590.0997044120504</v>
      </c>
      <c r="ML260">
        <v>6353.00778217688</v>
      </c>
      <c r="MM260">
        <v>3765.5713889232902</v>
      </c>
      <c r="MN260">
        <v>3800.1172610651902</v>
      </c>
      <c r="MO260">
        <v>5501.1358931323102</v>
      </c>
      <c r="MP260">
        <v>5060.8715658827396</v>
      </c>
      <c r="MQ260">
        <v>5236.6379945078997</v>
      </c>
      <c r="MR260">
        <v>5571.4316333073903</v>
      </c>
      <c r="MS260">
        <v>5519.3267662825801</v>
      </c>
      <c r="MT260">
        <v>5149.8987668461205</v>
      </c>
      <c r="MU260">
        <v>6195.0497117944196</v>
      </c>
      <c r="MV260">
        <v>6008.5993773324999</v>
      </c>
      <c r="MW260">
        <v>6101.9627862312</v>
      </c>
      <c r="MX260">
        <v>6268.0865830385301</v>
      </c>
      <c r="MY260">
        <v>6563.2906794813898</v>
      </c>
      <c r="MZ260">
        <v>4483.9471726230504</v>
      </c>
      <c r="NA260">
        <v>5090.83654211884</v>
      </c>
      <c r="NB260">
        <v>4962.8266391582802</v>
      </c>
      <c r="NC260">
        <v>4967.00178854147</v>
      </c>
      <c r="ND260">
        <f t="shared" si="12"/>
        <v>1661.3356558303526</v>
      </c>
      <c r="NE260">
        <f t="shared" si="13"/>
        <v>1330.1329208055718</v>
      </c>
      <c r="NF260">
        <f t="shared" si="14"/>
        <v>1.2489997276544316</v>
      </c>
    </row>
    <row r="261" spans="1:370" x14ac:dyDescent="0.2">
      <c r="A261" s="2" t="s">
        <v>23</v>
      </c>
      <c r="B261" s="2" t="s">
        <v>292</v>
      </c>
      <c r="C261">
        <v>4514.1594742637499</v>
      </c>
      <c r="D261">
        <v>5224.1015658497699</v>
      </c>
      <c r="E261">
        <v>4363.8270642279704</v>
      </c>
      <c r="F261">
        <v>4024.3589053774299</v>
      </c>
      <c r="G261">
        <v>4583.1999604095299</v>
      </c>
      <c r="H261">
        <v>4004.5885574722602</v>
      </c>
      <c r="I261">
        <v>3176.74473310847</v>
      </c>
      <c r="J261">
        <v>4540.9590045428904</v>
      </c>
      <c r="K261">
        <v>4161.5287743933204</v>
      </c>
      <c r="L261">
        <v>4868.2085575318597</v>
      </c>
      <c r="M261">
        <v>965.15685213277402</v>
      </c>
      <c r="N261">
        <v>613.46187273724399</v>
      </c>
      <c r="O261">
        <v>2549.8178129789899</v>
      </c>
      <c r="P261">
        <v>862.27731528580398</v>
      </c>
      <c r="Q261">
        <v>3237.1821682617301</v>
      </c>
      <c r="R261">
        <v>601.41658783493995</v>
      </c>
      <c r="S261">
        <v>1122.6734867523701</v>
      </c>
      <c r="T261">
        <v>1704.54159915377</v>
      </c>
      <c r="U261">
        <v>1343.16151176938</v>
      </c>
      <c r="V261">
        <v>1919.49306851559</v>
      </c>
      <c r="W261">
        <v>2988.1755953810102</v>
      </c>
      <c r="X261">
        <v>3130.4347586055901</v>
      </c>
      <c r="Y261">
        <v>1001.62211536197</v>
      </c>
      <c r="Z261">
        <v>721.84954320246504</v>
      </c>
      <c r="AA261">
        <v>2126.2119892963601</v>
      </c>
      <c r="AB261">
        <v>3308.9499325998299</v>
      </c>
      <c r="AC261">
        <v>3785.9781434440602</v>
      </c>
      <c r="AD261">
        <v>4192.8356053702901</v>
      </c>
      <c r="AE261">
        <v>3647.9574910464598</v>
      </c>
      <c r="AF261">
        <v>2037.6901549775901</v>
      </c>
      <c r="AG261">
        <v>3671.9199505822899</v>
      </c>
      <c r="AH261">
        <v>1563.53139365934</v>
      </c>
      <c r="AI261">
        <v>1369.5540693149101</v>
      </c>
      <c r="AJ261">
        <v>2122.0314854687699</v>
      </c>
      <c r="AK261">
        <v>4359.22891254761</v>
      </c>
      <c r="AL261">
        <v>1269.9976901943901</v>
      </c>
      <c r="AM261">
        <v>677.13665057256105</v>
      </c>
      <c r="AN261">
        <v>2174.8740583315798</v>
      </c>
      <c r="AO261">
        <v>4272.4865273882697</v>
      </c>
      <c r="AP261">
        <v>5419.1119641661699</v>
      </c>
      <c r="AQ261">
        <v>4696.4043596689799</v>
      </c>
      <c r="AR261">
        <v>1191.40464239432</v>
      </c>
      <c r="AS261">
        <v>3758.0532487288701</v>
      </c>
      <c r="AT261">
        <v>5091.9942052864999</v>
      </c>
      <c r="AU261">
        <v>5546.3286003145204</v>
      </c>
      <c r="AV261">
        <v>4670.8418543788503</v>
      </c>
      <c r="AW261">
        <v>1066.5082815068399</v>
      </c>
      <c r="AX261">
        <v>3541.9004923458001</v>
      </c>
      <c r="AY261">
        <v>3172.0767045111402</v>
      </c>
      <c r="AZ261">
        <v>1324.50934816616</v>
      </c>
      <c r="BA261">
        <v>1220.1702859291699</v>
      </c>
      <c r="BB261">
        <v>2884.6982319751401</v>
      </c>
      <c r="BC261">
        <v>5116.7490177828104</v>
      </c>
      <c r="BD261">
        <v>3652.1316381382699</v>
      </c>
      <c r="BE261">
        <v>2756.9399523960201</v>
      </c>
      <c r="BF261">
        <v>1832.5663651688999</v>
      </c>
      <c r="BG261">
        <v>5463.1152337654003</v>
      </c>
      <c r="BH261">
        <v>4790.4961187152903</v>
      </c>
      <c r="BI261">
        <v>1539.6117935192201</v>
      </c>
      <c r="BJ261">
        <v>5079.9903799649801</v>
      </c>
      <c r="BK261">
        <v>6906.1832726134799</v>
      </c>
      <c r="BL261">
        <v>7127.4078328886499</v>
      </c>
      <c r="BM261">
        <v>6142.6432431547501</v>
      </c>
      <c r="BN261">
        <v>6579.2693961526102</v>
      </c>
      <c r="BO261">
        <v>3201.4748191756698</v>
      </c>
      <c r="BP261">
        <v>5968.4818819533803</v>
      </c>
      <c r="BQ261">
        <v>2868.4012629884401</v>
      </c>
      <c r="BR261">
        <v>3534.9955423740498</v>
      </c>
      <c r="BS261">
        <v>3469.9055731714302</v>
      </c>
      <c r="BT261">
        <v>1727.9201357807699</v>
      </c>
      <c r="BU261">
        <v>1601.32247360575</v>
      </c>
      <c r="BV261">
        <v>1478.80631115141</v>
      </c>
      <c r="BW261">
        <v>4946.8419602382401</v>
      </c>
      <c r="BX261">
        <v>7387.6775743366697</v>
      </c>
      <c r="BY261">
        <v>5828.9649984880998</v>
      </c>
      <c r="BZ261">
        <v>2752.1162227467498</v>
      </c>
      <c r="CA261">
        <v>843.82581591941198</v>
      </c>
      <c r="CB261">
        <v>2025.0220411734399</v>
      </c>
      <c r="CC261">
        <v>5780.1144001521498</v>
      </c>
      <c r="CD261">
        <v>5261.1351834495999</v>
      </c>
      <c r="CE261">
        <v>2354.5630084955901</v>
      </c>
      <c r="CF261">
        <v>2632.34214068759</v>
      </c>
      <c r="CG261">
        <v>2442.3356598713299</v>
      </c>
      <c r="CH261">
        <v>6484.1793569809297</v>
      </c>
      <c r="CI261">
        <v>3738.0038977313102</v>
      </c>
      <c r="CJ261">
        <v>4901.3806965883696</v>
      </c>
      <c r="CK261">
        <v>2288.9555983321802</v>
      </c>
      <c r="CL261">
        <v>4487.7564486965302</v>
      </c>
      <c r="CM261">
        <v>3386.49182981992</v>
      </c>
      <c r="CN261">
        <v>5012.5945150712196</v>
      </c>
      <c r="CO261">
        <v>2003.3506349235299</v>
      </c>
      <c r="CP261">
        <v>4691.6031186293403</v>
      </c>
      <c r="CQ261">
        <v>1865.5581070467899</v>
      </c>
      <c r="CR261">
        <v>5466.4674512955398</v>
      </c>
      <c r="CS261">
        <v>6309.9217618349503</v>
      </c>
      <c r="CT261">
        <v>5167.8792104882004</v>
      </c>
      <c r="CU261">
        <v>6919.7394961092295</v>
      </c>
      <c r="CV261">
        <v>7276.5699988838496</v>
      </c>
      <c r="CW261">
        <v>5975.4220392989</v>
      </c>
      <c r="CX261">
        <v>7045.0372921619301</v>
      </c>
      <c r="CY261">
        <v>6201.4390050895299</v>
      </c>
      <c r="CZ261">
        <v>7632.2081283461102</v>
      </c>
      <c r="DA261">
        <v>5229.9337814864803</v>
      </c>
      <c r="DB261">
        <v>6915.6744243896301</v>
      </c>
      <c r="DC261">
        <v>4104.4609122919601</v>
      </c>
      <c r="DD261">
        <v>6516.2925809711496</v>
      </c>
      <c r="DE261">
        <v>1960.0290254859001</v>
      </c>
      <c r="DF261">
        <v>3921.99825106668</v>
      </c>
      <c r="DG261">
        <v>6287.6353553016997</v>
      </c>
      <c r="DH261">
        <v>1960.4309377344</v>
      </c>
      <c r="DI261">
        <v>5917.3946528445304</v>
      </c>
      <c r="DJ261">
        <v>4529.3619155751003</v>
      </c>
      <c r="DK261">
        <v>4599.0013576991496</v>
      </c>
      <c r="DL261">
        <v>5135.3886890604299</v>
      </c>
      <c r="DM261">
        <v>6957.9501902819602</v>
      </c>
      <c r="DN261">
        <v>5246.4296683414404</v>
      </c>
      <c r="DO261">
        <v>6671.8626481483698</v>
      </c>
      <c r="DP261">
        <v>3519.7286060082902</v>
      </c>
      <c r="DQ261">
        <v>4184.7594013341604</v>
      </c>
      <c r="DR261">
        <v>7857.44890222719</v>
      </c>
      <c r="DS261">
        <v>2027.46694724599</v>
      </c>
      <c r="DT261">
        <v>3038.62483687453</v>
      </c>
      <c r="DU261">
        <v>4884.7601281256102</v>
      </c>
      <c r="DV261">
        <v>6875.4563104362696</v>
      </c>
      <c r="DW261">
        <v>3212.6772575118098</v>
      </c>
      <c r="DX261">
        <v>4785.2122827206404</v>
      </c>
      <c r="DY261">
        <v>7047.7190054139501</v>
      </c>
      <c r="DZ261">
        <v>6692.7901863762299</v>
      </c>
      <c r="EA261">
        <v>6721.3529184513</v>
      </c>
      <c r="EB261">
        <v>3376.7165965581698</v>
      </c>
      <c r="EC261">
        <v>7699.1147430844503</v>
      </c>
      <c r="ED261">
        <v>4834.5802294292298</v>
      </c>
      <c r="EE261">
        <v>1573.6221193399599</v>
      </c>
      <c r="EF261">
        <v>1239.2197402864001</v>
      </c>
      <c r="EG261">
        <v>1422.4103823329399</v>
      </c>
      <c r="EH261">
        <v>4034.8532125307001</v>
      </c>
      <c r="EI261">
        <v>4274.5513208081602</v>
      </c>
      <c r="EJ261">
        <v>6450.6209448367899</v>
      </c>
      <c r="EK261">
        <v>7672.0851574932703</v>
      </c>
      <c r="EL261">
        <v>8187.1559472504096</v>
      </c>
      <c r="EM261">
        <v>7015.6390471959203</v>
      </c>
      <c r="EN261">
        <v>7542.9674649937597</v>
      </c>
      <c r="EO261">
        <v>6534.14423944791</v>
      </c>
      <c r="EP261">
        <v>7451.2873555568503</v>
      </c>
      <c r="EQ261">
        <v>7507.5413426856303</v>
      </c>
      <c r="ER261">
        <v>6561.0448771544798</v>
      </c>
      <c r="ES261">
        <v>7880.3933961556004</v>
      </c>
      <c r="ET261">
        <v>8130.70824211528</v>
      </c>
      <c r="EU261">
        <v>6444.0142186661897</v>
      </c>
      <c r="EV261">
        <v>2024.4500391202</v>
      </c>
      <c r="EW261">
        <v>1522.1100137159201</v>
      </c>
      <c r="EX261">
        <v>5938.0986289600796</v>
      </c>
      <c r="EY261">
        <v>5958.1810495031496</v>
      </c>
      <c r="EZ261">
        <v>7514.2750156604397</v>
      </c>
      <c r="FA261">
        <v>8249.40788243104</v>
      </c>
      <c r="FB261">
        <v>7526.87538200989</v>
      </c>
      <c r="FC261">
        <v>6449.3604460898696</v>
      </c>
      <c r="FD261">
        <v>5167.4257461921998</v>
      </c>
      <c r="FE261">
        <v>2040.16536383619</v>
      </c>
      <c r="FF261">
        <v>6028.7417466017596</v>
      </c>
      <c r="FG261">
        <v>5119.5983890815596</v>
      </c>
      <c r="FH261">
        <v>2054.09474085392</v>
      </c>
      <c r="FI261">
        <v>7421.0728808205704</v>
      </c>
      <c r="FJ261">
        <v>7139.9607603844697</v>
      </c>
      <c r="FK261">
        <v>7680.0740095214596</v>
      </c>
      <c r="FL261">
        <v>1190.43681702917</v>
      </c>
      <c r="FM261">
        <v>345.57909577679698</v>
      </c>
      <c r="FN261">
        <v>6734.39903206908</v>
      </c>
      <c r="FO261">
        <v>4753.7266922306799</v>
      </c>
      <c r="FP261">
        <v>7452.2689172564897</v>
      </c>
      <c r="FQ261">
        <v>5968.32398609558</v>
      </c>
      <c r="FR261">
        <v>4307.4252308023197</v>
      </c>
      <c r="FS261">
        <v>7602.0725211375702</v>
      </c>
      <c r="FT261">
        <v>7691.2633652463801</v>
      </c>
      <c r="FU261">
        <v>7398.3645278958002</v>
      </c>
      <c r="FV261">
        <v>6013.9912056983203</v>
      </c>
      <c r="FW261">
        <v>7211.52215924949</v>
      </c>
      <c r="FX261">
        <v>6339.0697449334903</v>
      </c>
      <c r="FY261">
        <v>5387.9292204462599</v>
      </c>
      <c r="FZ261">
        <v>1531.0450684709699</v>
      </c>
      <c r="GA261">
        <v>7401.98662375202</v>
      </c>
      <c r="GB261">
        <v>6615.0102304156999</v>
      </c>
      <c r="GC261">
        <v>6672.6540869538603</v>
      </c>
      <c r="GD261">
        <v>7020.20392227302</v>
      </c>
      <c r="GE261">
        <v>6982.2974321573301</v>
      </c>
      <c r="GF261">
        <v>7873.8352343305896</v>
      </c>
      <c r="GG261">
        <v>7206.6208805742599</v>
      </c>
      <c r="GH261">
        <v>5771.5372060426998</v>
      </c>
      <c r="GI261">
        <v>7934.1464598917701</v>
      </c>
      <c r="GJ261">
        <v>7405.8324360174902</v>
      </c>
      <c r="GK261">
        <v>5156.1533168161604</v>
      </c>
      <c r="GL261">
        <v>7529.9877985629</v>
      </c>
      <c r="GM261">
        <v>6988.7117643210904</v>
      </c>
      <c r="GN261">
        <v>3585.69072338154</v>
      </c>
      <c r="GO261">
        <v>151.180227095937</v>
      </c>
      <c r="GP261">
        <v>5339.6648179159001</v>
      </c>
      <c r="GQ261">
        <v>2105.4047754722701</v>
      </c>
      <c r="GR261">
        <v>5109.3056258958404</v>
      </c>
      <c r="GS261">
        <v>3358.3640209733098</v>
      </c>
      <c r="GT261">
        <v>2594.43358190257</v>
      </c>
      <c r="GU261">
        <v>7124.2399393381702</v>
      </c>
      <c r="GV261">
        <v>6417.6839950109497</v>
      </c>
      <c r="GW261">
        <v>6746.9435369057101</v>
      </c>
      <c r="GX261">
        <v>6270.6434666334299</v>
      </c>
      <c r="GY261">
        <v>2440.79887771124</v>
      </c>
      <c r="GZ261">
        <v>5556.6189966708998</v>
      </c>
      <c r="HA261">
        <v>3915.8025856100699</v>
      </c>
      <c r="HB261">
        <v>6585.8937747784603</v>
      </c>
      <c r="HC261">
        <v>6469.1204707655597</v>
      </c>
      <c r="HD261">
        <v>5863.46014776223</v>
      </c>
      <c r="HE261">
        <v>4342.0747083562801</v>
      </c>
      <c r="HF261">
        <v>1362.84999807093</v>
      </c>
      <c r="HG261">
        <v>5957.5398025357399</v>
      </c>
      <c r="HH261">
        <v>4906.23196471353</v>
      </c>
      <c r="HI261">
        <v>2881.3201388305602</v>
      </c>
      <c r="HJ261">
        <v>4832.0973792335499</v>
      </c>
      <c r="HK261">
        <v>6955.6485380123204</v>
      </c>
      <c r="HL261">
        <v>6046.09043344569</v>
      </c>
      <c r="HM261">
        <v>1886.77566982689</v>
      </c>
      <c r="HN261">
        <v>800.90294422948796</v>
      </c>
      <c r="HO261">
        <v>7385.7903648802103</v>
      </c>
      <c r="HP261">
        <v>7327.2045420861396</v>
      </c>
      <c r="HQ261">
        <v>6460.3798560973801</v>
      </c>
      <c r="HR261">
        <v>2311.7572945864099</v>
      </c>
      <c r="HS261">
        <v>5957.4703615264298</v>
      </c>
      <c r="HT261">
        <v>3100.6197828191698</v>
      </c>
      <c r="HU261">
        <v>6390.3119276305897</v>
      </c>
      <c r="HV261">
        <v>6934.9825017947396</v>
      </c>
      <c r="HW261">
        <v>6944.5593262187103</v>
      </c>
      <c r="HX261">
        <v>1439.81231210242</v>
      </c>
      <c r="HY261">
        <v>5195.77823309631</v>
      </c>
      <c r="HZ261">
        <v>6835.0912626960999</v>
      </c>
      <c r="IA261">
        <v>7021.2194792809396</v>
      </c>
      <c r="IB261">
        <v>7000.0473502424002</v>
      </c>
      <c r="IC261">
        <v>5020.2334993592804</v>
      </c>
      <c r="ID261">
        <v>6137.0041915244401</v>
      </c>
      <c r="IE261">
        <v>6218.5193717444899</v>
      </c>
      <c r="IF261">
        <v>4907.2240258659403</v>
      </c>
      <c r="IG261">
        <v>5808.8800706909597</v>
      </c>
      <c r="IH261">
        <v>7320.0704852530798</v>
      </c>
      <c r="II261">
        <v>6554.1134558277899</v>
      </c>
      <c r="IJ261">
        <v>6359.0132579204901</v>
      </c>
      <c r="IK261">
        <v>886.46587706254195</v>
      </c>
      <c r="IL261">
        <v>5373.2371376726096</v>
      </c>
      <c r="IM261">
        <v>1212.8777310196799</v>
      </c>
      <c r="IN261">
        <v>1549.3076892328199</v>
      </c>
      <c r="IO261">
        <v>411.16440551092097</v>
      </c>
      <c r="IP261">
        <v>269.27516951154098</v>
      </c>
      <c r="IQ261">
        <v>1596.74300827703</v>
      </c>
      <c r="IR261">
        <v>4087.1363358283602</v>
      </c>
      <c r="IS261">
        <v>916.38798043889994</v>
      </c>
      <c r="IT261">
        <v>5506.0879747520303</v>
      </c>
      <c r="IU261">
        <v>5253.4112842314498</v>
      </c>
      <c r="IV261">
        <v>5783.9878096480097</v>
      </c>
      <c r="IW261">
        <v>4975.8531645793</v>
      </c>
      <c r="IX261">
        <v>3203.14068513457</v>
      </c>
      <c r="IY261">
        <v>1104.07377970063</v>
      </c>
      <c r="IZ261">
        <v>4466.3458359306696</v>
      </c>
      <c r="JA261">
        <v>6517.8187515810196</v>
      </c>
      <c r="JB261">
        <v>6508.5819668611903</v>
      </c>
      <c r="JC261">
        <v>5537.9840649672196</v>
      </c>
      <c r="JD261">
        <v>3704.7698549626002</v>
      </c>
      <c r="JE261">
        <v>3346.6069345235101</v>
      </c>
      <c r="JF261">
        <v>5897.4502673925099</v>
      </c>
      <c r="JG261">
        <v>4897.7018231702696</v>
      </c>
      <c r="JH261">
        <v>5323.8389179938304</v>
      </c>
      <c r="JI261">
        <v>6349.8617673834297</v>
      </c>
      <c r="JJ261">
        <v>6009.58297364795</v>
      </c>
      <c r="JK261">
        <v>7389.0040779144001</v>
      </c>
      <c r="JL261">
        <v>6828.1268635501401</v>
      </c>
      <c r="JM261">
        <v>5392.9571247612503</v>
      </c>
      <c r="JN261">
        <v>4454.5124111016203</v>
      </c>
      <c r="JO261">
        <v>2785.0753290932798</v>
      </c>
      <c r="JP261">
        <v>3360.8270361048098</v>
      </c>
      <c r="JQ261">
        <v>3128.8234957374302</v>
      </c>
      <c r="JR261">
        <v>1332.61539097169</v>
      </c>
      <c r="JS261">
        <v>2906.6108870374201</v>
      </c>
      <c r="JT261">
        <v>4442.8739387916003</v>
      </c>
      <c r="JU261">
        <v>1540.3275097226799</v>
      </c>
      <c r="JV261">
        <v>5733.9854796123</v>
      </c>
      <c r="JW261">
        <v>2425.6712325273502</v>
      </c>
      <c r="JX261">
        <v>1043.33560211896</v>
      </c>
      <c r="JY261">
        <v>2426.5309614859498</v>
      </c>
      <c r="JZ261">
        <v>2986.0711658691198</v>
      </c>
      <c r="KA261">
        <v>4964.4826363594702</v>
      </c>
      <c r="KB261">
        <v>5181.1676842696797</v>
      </c>
      <c r="KC261">
        <v>4804.1935810376299</v>
      </c>
      <c r="KD261">
        <v>1492.41104408352</v>
      </c>
      <c r="KE261">
        <v>2400.1872100825699</v>
      </c>
      <c r="KF261">
        <v>4834.9497246603696</v>
      </c>
      <c r="KG261">
        <v>4918.3478535446402</v>
      </c>
      <c r="KH261">
        <v>5044.5454069237503</v>
      </c>
      <c r="KI261">
        <v>2622.4117651997899</v>
      </c>
      <c r="KJ261">
        <v>4558.7961385564304</v>
      </c>
      <c r="KK261">
        <v>907.860224707008</v>
      </c>
      <c r="KL261">
        <v>991.33771794385495</v>
      </c>
      <c r="KM261">
        <v>3071.80319836851</v>
      </c>
      <c r="KN261">
        <v>1479.7322405360701</v>
      </c>
      <c r="KO261">
        <v>586.396032372121</v>
      </c>
      <c r="KP261">
        <v>3789.8252047126898</v>
      </c>
      <c r="KQ261">
        <v>3922.7157602928801</v>
      </c>
      <c r="KR261">
        <v>3840.4230006562698</v>
      </c>
      <c r="KS261">
        <v>5182.5460006240801</v>
      </c>
      <c r="KT261">
        <v>5446.6296024892699</v>
      </c>
      <c r="KU261">
        <v>5207.0911789334004</v>
      </c>
      <c r="KV261">
        <v>3318.5844021978301</v>
      </c>
      <c r="KW261">
        <v>4901.8712975156996</v>
      </c>
      <c r="KX261">
        <v>5092.0016884659299</v>
      </c>
      <c r="KY261">
        <v>4334.9548456108496</v>
      </c>
      <c r="KZ261">
        <v>884.96679778773898</v>
      </c>
      <c r="LA261">
        <v>695.30436015046701</v>
      </c>
      <c r="LB261">
        <v>4307.8580865980302</v>
      </c>
      <c r="LC261">
        <v>995.83680524972999</v>
      </c>
      <c r="LD261">
        <v>725.78819523258005</v>
      </c>
      <c r="LE261">
        <v>1103.74750014868</v>
      </c>
      <c r="LF261">
        <v>2646.1669697062298</v>
      </c>
      <c r="LG261">
        <v>1811.39084391091</v>
      </c>
      <c r="LH261">
        <v>1874.0049214282701</v>
      </c>
      <c r="LI261">
        <v>777.00765792955303</v>
      </c>
      <c r="LJ261">
        <v>651.49790626780702</v>
      </c>
      <c r="LK261">
        <v>1374.0271756273401</v>
      </c>
      <c r="LL261">
        <v>690.06529568737801</v>
      </c>
      <c r="LM261">
        <v>767.14793987880898</v>
      </c>
      <c r="LN261">
        <v>3386.5526438474599</v>
      </c>
      <c r="LO261">
        <v>3979.4920479390898</v>
      </c>
      <c r="LP261">
        <v>4680.43181099305</v>
      </c>
      <c r="LQ261">
        <v>3761.4694488595701</v>
      </c>
      <c r="LR261">
        <v>3078.5437901037999</v>
      </c>
      <c r="LS261">
        <v>2190.6470071569001</v>
      </c>
      <c r="LT261">
        <v>3579.4997364220199</v>
      </c>
      <c r="LU261">
        <v>3927.1744252993399</v>
      </c>
      <c r="LV261">
        <v>3714.8480297924002</v>
      </c>
      <c r="LW261">
        <v>978.82461776370906</v>
      </c>
      <c r="LX261">
        <v>3241.8059962086199</v>
      </c>
      <c r="LY261">
        <v>3190.4776876746</v>
      </c>
      <c r="LZ261">
        <v>1231.8954961540801</v>
      </c>
      <c r="MA261">
        <v>5035.62803349564</v>
      </c>
      <c r="MB261">
        <v>3657.8588327745001</v>
      </c>
      <c r="MC261">
        <v>1954.9924265869399</v>
      </c>
      <c r="MD261">
        <v>3611.7729839131398</v>
      </c>
      <c r="ME261">
        <v>4146.8411161207896</v>
      </c>
      <c r="MF261">
        <v>3901.3263887857802</v>
      </c>
      <c r="MG261">
        <v>4608.16499234816</v>
      </c>
      <c r="MH261">
        <v>3826.02471095789</v>
      </c>
      <c r="MI261">
        <v>3774.8168159470101</v>
      </c>
      <c r="MJ261">
        <v>1685.1155172009301</v>
      </c>
      <c r="MK261">
        <v>605.67324118617898</v>
      </c>
      <c r="ML261">
        <v>653.00186621437797</v>
      </c>
      <c r="MM261">
        <v>1602.3354511386101</v>
      </c>
      <c r="MN261">
        <v>736.91329573501298</v>
      </c>
      <c r="MO261">
        <v>1206.2662066062701</v>
      </c>
      <c r="MP261">
        <v>1971.31208311666</v>
      </c>
      <c r="MQ261">
        <v>684.27651318755204</v>
      </c>
      <c r="MR261">
        <v>2954.3627112559002</v>
      </c>
      <c r="MS261">
        <v>3327.4633908444798</v>
      </c>
      <c r="MT261">
        <v>4132.9841306730996</v>
      </c>
      <c r="MU261">
        <v>3989.4165039682898</v>
      </c>
      <c r="MV261">
        <v>4274.73048898865</v>
      </c>
      <c r="MW261">
        <v>2363.2556884627002</v>
      </c>
      <c r="MX261">
        <v>3412.5036600215899</v>
      </c>
      <c r="MY261">
        <v>4122.0285025096</v>
      </c>
      <c r="MZ261">
        <v>1897.6805635574301</v>
      </c>
      <c r="NA261">
        <v>2129.64386119455</v>
      </c>
      <c r="NB261">
        <v>887.95956887344801</v>
      </c>
      <c r="NC261">
        <v>3302.9946802743798</v>
      </c>
      <c r="ND261">
        <f t="shared" si="12"/>
        <v>2160.5354569721817</v>
      </c>
      <c r="NE261">
        <f t="shared" si="13"/>
        <v>1851.4050163369359</v>
      </c>
      <c r="NF261">
        <f t="shared" si="14"/>
        <v>1.166970726506332</v>
      </c>
    </row>
    <row r="262" spans="1:370" x14ac:dyDescent="0.2">
      <c r="A262" s="2" t="s">
        <v>23</v>
      </c>
      <c r="B262" s="2" t="s">
        <v>293</v>
      </c>
      <c r="C262">
        <v>2683.1435951060498</v>
      </c>
      <c r="D262">
        <v>4451.5546363847598</v>
      </c>
      <c r="E262">
        <v>3214.95168852398</v>
      </c>
      <c r="F262">
        <v>2558.33895999893</v>
      </c>
      <c r="G262">
        <v>3769.1365333763702</v>
      </c>
      <c r="H262">
        <v>4439.0802097741898</v>
      </c>
      <c r="I262">
        <v>3241.2138174461402</v>
      </c>
      <c r="J262">
        <v>1167.5341917303399</v>
      </c>
      <c r="K262">
        <v>3724.7733227148201</v>
      </c>
      <c r="L262">
        <v>4434.0485937676704</v>
      </c>
      <c r="M262">
        <v>5350.4003529953998</v>
      </c>
      <c r="N262">
        <v>5141.3448885378702</v>
      </c>
      <c r="O262">
        <v>3959.8952945630499</v>
      </c>
      <c r="P262">
        <v>1571.0305013842701</v>
      </c>
      <c r="Q262">
        <v>3663.8722280010302</v>
      </c>
      <c r="R262">
        <v>4786.2270108532903</v>
      </c>
      <c r="S262">
        <v>4640.6685486389597</v>
      </c>
      <c r="T262">
        <v>5221.0258706946797</v>
      </c>
      <c r="U262">
        <v>4955.5029961103301</v>
      </c>
      <c r="V262">
        <v>4609.8327922179196</v>
      </c>
      <c r="W262">
        <v>2134.6285105141701</v>
      </c>
      <c r="X262">
        <v>1150.3625988325</v>
      </c>
      <c r="Y262">
        <v>5292.2951081226602</v>
      </c>
      <c r="Z262">
        <v>4532.8465641552202</v>
      </c>
      <c r="AA262">
        <v>6042.1882629395104</v>
      </c>
      <c r="AB262">
        <v>5739.5658067240902</v>
      </c>
      <c r="AC262">
        <v>5507.829865488</v>
      </c>
      <c r="AD262">
        <v>4736.5523807870104</v>
      </c>
      <c r="AE262">
        <v>3435.28127620433</v>
      </c>
      <c r="AF262">
        <v>5740.2987757096898</v>
      </c>
      <c r="AG262">
        <v>2909.4593218025002</v>
      </c>
      <c r="AH262">
        <v>4670.6972364063204</v>
      </c>
      <c r="AI262">
        <v>5426.0175793665303</v>
      </c>
      <c r="AJ262">
        <v>4321.1748024466697</v>
      </c>
      <c r="AK262">
        <v>4166.0485057631904</v>
      </c>
      <c r="AL262">
        <v>5011.2155560158199</v>
      </c>
      <c r="AM262">
        <v>5896.5380833150903</v>
      </c>
      <c r="AN262">
        <v>5582.1753408594004</v>
      </c>
      <c r="AO262">
        <v>5633.2038091428803</v>
      </c>
      <c r="AP262">
        <v>3660.2920474653201</v>
      </c>
      <c r="AQ262">
        <v>4078.1028578954501</v>
      </c>
      <c r="AR262">
        <v>6097.1971737184804</v>
      </c>
      <c r="AS262">
        <v>5653.3763788859196</v>
      </c>
      <c r="AT262">
        <v>6137.8236729918299</v>
      </c>
      <c r="AU262">
        <v>4327.5811131905402</v>
      </c>
      <c r="AV262">
        <v>6039.06582987005</v>
      </c>
      <c r="AW262">
        <v>3969.2459275372898</v>
      </c>
      <c r="AX262">
        <v>1432.8467389820901</v>
      </c>
      <c r="AY262">
        <v>5221.4193447408798</v>
      </c>
      <c r="AZ262">
        <v>951.01718366180205</v>
      </c>
      <c r="BA262">
        <v>701.98862555638004</v>
      </c>
      <c r="BB262">
        <v>816.40142034641701</v>
      </c>
      <c r="BC262">
        <v>2698.6580829223599</v>
      </c>
      <c r="BD262">
        <v>4268.5007992455703</v>
      </c>
      <c r="BE262">
        <v>3160.3436263458402</v>
      </c>
      <c r="BF262">
        <v>6113.75949327731</v>
      </c>
      <c r="BG262">
        <v>5873.8277310460398</v>
      </c>
      <c r="BH262">
        <v>5160.9715470839701</v>
      </c>
      <c r="BI262">
        <v>7036.9224882840799</v>
      </c>
      <c r="BJ262">
        <v>6325.2056886373402</v>
      </c>
      <c r="BK262">
        <v>6563.1298149553804</v>
      </c>
      <c r="BL262">
        <v>7156.95887241937</v>
      </c>
      <c r="BM262">
        <v>6299.8182384791999</v>
      </c>
      <c r="BN262">
        <v>6080.1396229951097</v>
      </c>
      <c r="BO262">
        <v>1515.79954102434</v>
      </c>
      <c r="BP262">
        <v>5237.3026119162596</v>
      </c>
      <c r="BQ262">
        <v>3321.4090648636102</v>
      </c>
      <c r="BR262">
        <v>3258.1231408378499</v>
      </c>
      <c r="BS262">
        <v>4199.5323902635701</v>
      </c>
      <c r="BT262">
        <v>3566.1493943452201</v>
      </c>
      <c r="BU262">
        <v>5627.6817525864899</v>
      </c>
      <c r="BV262">
        <v>2915.5510038089801</v>
      </c>
      <c r="BW262">
        <v>3882.3947905067798</v>
      </c>
      <c r="BX262">
        <v>7968.3370300210299</v>
      </c>
      <c r="BY262">
        <v>6101.2466055974301</v>
      </c>
      <c r="BZ262">
        <v>2251.5405608413498</v>
      </c>
      <c r="CA262">
        <v>1052.6125950901401</v>
      </c>
      <c r="CB262">
        <v>2593.99229745194</v>
      </c>
      <c r="CC262">
        <v>5199.6775803126602</v>
      </c>
      <c r="CD262">
        <v>4065.3225561590898</v>
      </c>
      <c r="CE262">
        <v>4628.2810116535802</v>
      </c>
      <c r="CF262">
        <v>4148.2481520285301</v>
      </c>
      <c r="CG262">
        <v>4107.4880220632804</v>
      </c>
      <c r="CH262">
        <v>5989.2954593568602</v>
      </c>
      <c r="CI262">
        <v>4590.1784878174203</v>
      </c>
      <c r="CJ262">
        <v>5892.2561846504304</v>
      </c>
      <c r="CK262">
        <v>4397.7799498315198</v>
      </c>
      <c r="CL262">
        <v>5917.6497874879797</v>
      </c>
      <c r="CM262">
        <v>7491.7538690286001</v>
      </c>
      <c r="CN262">
        <v>4345.3175012928396</v>
      </c>
      <c r="CO262">
        <v>1685.61843684367</v>
      </c>
      <c r="CP262">
        <v>5058.7421329632398</v>
      </c>
      <c r="CQ262">
        <v>5342.3559685950304</v>
      </c>
      <c r="CR262">
        <v>5724.7356458906297</v>
      </c>
      <c r="CS262">
        <v>2011.07047691649</v>
      </c>
      <c r="CT262">
        <v>2663.3310956346199</v>
      </c>
      <c r="CU262">
        <v>7862.8451976678098</v>
      </c>
      <c r="CV262">
        <v>6800.61984219846</v>
      </c>
      <c r="CW262">
        <v>3857.9155167521399</v>
      </c>
      <c r="CX262">
        <v>6764.1341565729799</v>
      </c>
      <c r="CY262">
        <v>5826.6641135834298</v>
      </c>
      <c r="CZ262">
        <v>1533.99881877845</v>
      </c>
      <c r="DA262">
        <v>7368.9722055904303</v>
      </c>
      <c r="DB262">
        <v>9205.6086282170709</v>
      </c>
      <c r="DC262">
        <v>8778.6304373102303</v>
      </c>
      <c r="DD262">
        <v>6925.0658680084098</v>
      </c>
      <c r="DE262">
        <v>4994.7997761095103</v>
      </c>
      <c r="DF262">
        <v>2784.5909851679999</v>
      </c>
      <c r="DG262">
        <v>7003.1214410171297</v>
      </c>
      <c r="DH262">
        <v>2756.1624353178699</v>
      </c>
      <c r="DI262">
        <v>1186.5357217529599</v>
      </c>
      <c r="DJ262">
        <v>2437.4962229113999</v>
      </c>
      <c r="DK262">
        <v>5171.1863068578295</v>
      </c>
      <c r="DL262">
        <v>7150.9487174808801</v>
      </c>
      <c r="DM262">
        <v>8004.9997150878598</v>
      </c>
      <c r="DN262">
        <v>6713.0902093357599</v>
      </c>
      <c r="DO262">
        <v>8199.3100323074796</v>
      </c>
      <c r="DP262">
        <v>2318.7767552587402</v>
      </c>
      <c r="DQ262">
        <v>7243.8176400239699</v>
      </c>
      <c r="DR262">
        <v>7949.9562553021597</v>
      </c>
      <c r="DS262">
        <v>6754.1353823947702</v>
      </c>
      <c r="DT262">
        <v>975.79964761923304</v>
      </c>
      <c r="DU262">
        <v>4988.3314408495498</v>
      </c>
      <c r="DV262">
        <v>6531.8408609087901</v>
      </c>
      <c r="DW262">
        <v>6165.2633789589599</v>
      </c>
      <c r="DX262">
        <v>1124.7068785711799</v>
      </c>
      <c r="DY262">
        <v>6597.8481797157701</v>
      </c>
      <c r="DZ262">
        <v>7847.8700336728198</v>
      </c>
      <c r="EA262">
        <v>7470.4129358929804</v>
      </c>
      <c r="EB262">
        <v>7698.5232570132102</v>
      </c>
      <c r="EC262">
        <v>7924.5103518487203</v>
      </c>
      <c r="ED262">
        <v>7032.6334658235901</v>
      </c>
      <c r="EE262">
        <v>4566.0267576205397</v>
      </c>
      <c r="EF262">
        <v>1815.6029202503</v>
      </c>
      <c r="EG262">
        <v>1128.1251794658999</v>
      </c>
      <c r="EH262">
        <v>1184.2451122515099</v>
      </c>
      <c r="EI262">
        <v>6363.1092663773497</v>
      </c>
      <c r="EJ262">
        <v>7229.2371807625104</v>
      </c>
      <c r="EK262">
        <v>7544.5840181737103</v>
      </c>
      <c r="EL262">
        <v>7408.0573219654398</v>
      </c>
      <c r="EM262">
        <v>7424.0273619119098</v>
      </c>
      <c r="EN262">
        <v>6253.3027153536104</v>
      </c>
      <c r="EO262">
        <v>6633.2885089679003</v>
      </c>
      <c r="EP262">
        <v>5793.9018051305002</v>
      </c>
      <c r="EQ262">
        <v>5773.8173858474702</v>
      </c>
      <c r="ER262">
        <v>7633.6856775414699</v>
      </c>
      <c r="ES262">
        <v>7451.5937688701597</v>
      </c>
      <c r="ET262">
        <v>7649.5291166284696</v>
      </c>
      <c r="EU262">
        <v>3521.6843819627102</v>
      </c>
      <c r="EV262">
        <v>2613.9197134354599</v>
      </c>
      <c r="EW262">
        <v>5227.5698779841196</v>
      </c>
      <c r="EX262">
        <v>6712.4258885627096</v>
      </c>
      <c r="EY262">
        <v>7633.5799811431598</v>
      </c>
      <c r="EZ262">
        <v>4727.3292978323798</v>
      </c>
      <c r="FA262">
        <v>7821.1516573082799</v>
      </c>
      <c r="FB262">
        <v>7460.7384745036597</v>
      </c>
      <c r="FC262">
        <v>6527.7310874557897</v>
      </c>
      <c r="FD262">
        <v>2277.4220415342502</v>
      </c>
      <c r="FE262">
        <v>6722.3546234278801</v>
      </c>
      <c r="FF262">
        <v>5665.3419435109199</v>
      </c>
      <c r="FG262">
        <v>7039.0694156052105</v>
      </c>
      <c r="FH262">
        <v>1292.9823322479299</v>
      </c>
      <c r="FI262">
        <v>6499.0498668337304</v>
      </c>
      <c r="FJ262">
        <v>6709.0296604253199</v>
      </c>
      <c r="FK262">
        <v>6474.5056621187596</v>
      </c>
      <c r="FL262">
        <v>5146.4835996735101</v>
      </c>
      <c r="FM262">
        <v>7590.57639190583</v>
      </c>
      <c r="FN262">
        <v>4652.99416506538</v>
      </c>
      <c r="FO262">
        <v>7887.7151598903902</v>
      </c>
      <c r="FP262">
        <v>8070.9920702415102</v>
      </c>
      <c r="FQ262">
        <v>8729.9274724731295</v>
      </c>
      <c r="FR262">
        <v>8973.4418892059093</v>
      </c>
      <c r="FS262">
        <v>6293.4060787817798</v>
      </c>
      <c r="FT262">
        <v>5079.26723466368</v>
      </c>
      <c r="FU262">
        <v>2030.6006740232899</v>
      </c>
      <c r="FV262">
        <v>1053.70481394994</v>
      </c>
      <c r="FW262">
        <v>7340.5923447027799</v>
      </c>
      <c r="FX262">
        <v>7325.62268869736</v>
      </c>
      <c r="FY262">
        <v>7911.6647430662197</v>
      </c>
      <c r="FZ262">
        <v>7213.2823871252804</v>
      </c>
      <c r="GA262">
        <v>8033.6946234862198</v>
      </c>
      <c r="GB262">
        <v>5341.6057772087497</v>
      </c>
      <c r="GC262">
        <v>1319.39107283727</v>
      </c>
      <c r="GD262">
        <v>1186.5357217529599</v>
      </c>
      <c r="GE262">
        <v>1595.01369246275</v>
      </c>
      <c r="GF262">
        <v>1671.95005887711</v>
      </c>
      <c r="GG262">
        <v>6441.0360810561397</v>
      </c>
      <c r="GH262">
        <v>7664.6530395501104</v>
      </c>
      <c r="GI262">
        <v>7604.8830221122798</v>
      </c>
      <c r="GJ262">
        <v>7324.4444210784104</v>
      </c>
      <c r="GK262">
        <v>7129.7656090294504</v>
      </c>
      <c r="GL262">
        <v>6871.1055693829303</v>
      </c>
      <c r="GM262">
        <v>6607.6499491122804</v>
      </c>
      <c r="GN262">
        <v>1171.59266761191</v>
      </c>
      <c r="GO262">
        <v>5801.7231607499998</v>
      </c>
      <c r="GP262">
        <v>7592.59751313783</v>
      </c>
      <c r="GQ262">
        <v>6567.3590441076403</v>
      </c>
      <c r="GR262">
        <v>7584.99865923381</v>
      </c>
      <c r="GS262">
        <v>4043.5525479201401</v>
      </c>
      <c r="GT262">
        <v>3899.4146681122402</v>
      </c>
      <c r="GU262">
        <v>8391.1029652999605</v>
      </c>
      <c r="GV262">
        <v>8604.3818959137498</v>
      </c>
      <c r="GW262">
        <v>8509.4863201045791</v>
      </c>
      <c r="GX262">
        <v>7158.9727159005497</v>
      </c>
      <c r="GY262">
        <v>7559.1986554872701</v>
      </c>
      <c r="GZ262">
        <v>7308.3373407153204</v>
      </c>
      <c r="HA262">
        <v>7625.0321082748997</v>
      </c>
      <c r="HB262">
        <v>6766.8439957992996</v>
      </c>
      <c r="HC262">
        <v>6192.05880672064</v>
      </c>
      <c r="HD262">
        <v>3023.4339518555598</v>
      </c>
      <c r="HE262">
        <v>7079.9910353012601</v>
      </c>
      <c r="HF262">
        <v>6905.3477149523296</v>
      </c>
      <c r="HG262">
        <v>1282.71153343885</v>
      </c>
      <c r="HH262">
        <v>3594.62060444279</v>
      </c>
      <c r="HI262">
        <v>4757.5479883563503</v>
      </c>
      <c r="HJ262">
        <v>6233.1791195065398</v>
      </c>
      <c r="HK262">
        <v>7144.0411987542902</v>
      </c>
      <c r="HL262">
        <v>6008.1260488600801</v>
      </c>
      <c r="HM262">
        <v>7323.7450040426702</v>
      </c>
      <c r="HN262">
        <v>6794.1649040818602</v>
      </c>
      <c r="HO262">
        <v>6345.3337221644097</v>
      </c>
      <c r="HP262">
        <v>5755.2613039194302</v>
      </c>
      <c r="HQ262">
        <v>6456.5639789173802</v>
      </c>
      <c r="HR262">
        <v>5163.3661094093004</v>
      </c>
      <c r="HS262">
        <v>3539.6311326414102</v>
      </c>
      <c r="HT262">
        <v>3840.2190590822502</v>
      </c>
      <c r="HU262">
        <v>1693.3469082935501</v>
      </c>
      <c r="HV262">
        <v>2888.8022281653798</v>
      </c>
      <c r="HW262">
        <v>8002.3001230391201</v>
      </c>
      <c r="HX262">
        <v>6573.6201842455102</v>
      </c>
      <c r="HY262">
        <v>6195.7033544865199</v>
      </c>
      <c r="HZ262">
        <v>1241.5103497878499</v>
      </c>
      <c r="IA262">
        <v>6802.38278328458</v>
      </c>
      <c r="IB262">
        <v>5358.5369719063101</v>
      </c>
      <c r="IC262">
        <v>5631.6164729214497</v>
      </c>
      <c r="ID262">
        <v>1847.0173376677999</v>
      </c>
      <c r="IE262">
        <v>1268.03563681541</v>
      </c>
      <c r="IF262">
        <v>6088.6593483163297</v>
      </c>
      <c r="IG262">
        <v>5441.3922590123802</v>
      </c>
      <c r="IH262">
        <v>3767.4815117876501</v>
      </c>
      <c r="II262">
        <v>6492.2314826060701</v>
      </c>
      <c r="IJ262">
        <v>6322.39629442968</v>
      </c>
      <c r="IK262">
        <v>6560.2950626411603</v>
      </c>
      <c r="IL262">
        <v>6699.1700074959099</v>
      </c>
      <c r="IM262">
        <v>2258.7362625093501</v>
      </c>
      <c r="IN262">
        <v>1224.47179320847</v>
      </c>
      <c r="IO262">
        <v>3674.6037712888601</v>
      </c>
      <c r="IP262">
        <v>857.83325829437194</v>
      </c>
      <c r="IQ262">
        <v>5909.8367251541904</v>
      </c>
      <c r="IR262">
        <v>4756.9234888215396</v>
      </c>
      <c r="IS262">
        <v>4208.8627398993403</v>
      </c>
      <c r="IT262">
        <v>5681.41474096211</v>
      </c>
      <c r="IU262">
        <v>3047.2646624808799</v>
      </c>
      <c r="IV262">
        <v>1439.4630968348799</v>
      </c>
      <c r="IW262">
        <v>4258.3180124888204</v>
      </c>
      <c r="IX262">
        <v>6184.7548917906897</v>
      </c>
      <c r="IY262">
        <v>6211.9655274096403</v>
      </c>
      <c r="IZ262">
        <v>6797.4730061870896</v>
      </c>
      <c r="JA262">
        <v>6198.8302373100796</v>
      </c>
      <c r="JB262">
        <v>1355.3850115529599</v>
      </c>
      <c r="JC262">
        <v>5806.9185706304497</v>
      </c>
      <c r="JD262">
        <v>4434.42158956393</v>
      </c>
      <c r="JE262">
        <v>4740.6692366112202</v>
      </c>
      <c r="JF262">
        <v>5478.9409236995898</v>
      </c>
      <c r="JG262">
        <v>5788.6104397086301</v>
      </c>
      <c r="JH262">
        <v>6913.6863910059901</v>
      </c>
      <c r="JI262">
        <v>7309.0625504062</v>
      </c>
      <c r="JJ262">
        <v>5968.5358115871804</v>
      </c>
      <c r="JK262">
        <v>4650.6526201358502</v>
      </c>
      <c r="JL262">
        <v>1956.8634829038101</v>
      </c>
      <c r="JM262">
        <v>3874.6378399509399</v>
      </c>
      <c r="JN262">
        <v>3043.7833776123098</v>
      </c>
      <c r="JO262">
        <v>864.70508679873296</v>
      </c>
      <c r="JP262">
        <v>2987.70302027351</v>
      </c>
      <c r="JQ262">
        <v>958.97059332211404</v>
      </c>
      <c r="JR262">
        <v>838.36307753201697</v>
      </c>
      <c r="JS262">
        <v>1300.7197551883601</v>
      </c>
      <c r="JT262">
        <v>1489.0347230574801</v>
      </c>
      <c r="JU262">
        <v>3189.1279841206001</v>
      </c>
      <c r="JV262">
        <v>5252.6580808093104</v>
      </c>
      <c r="JW262">
        <v>5609.7721516511901</v>
      </c>
      <c r="JX262">
        <v>2235.0308394415001</v>
      </c>
      <c r="JY262">
        <v>3988.70455831246</v>
      </c>
      <c r="JZ262">
        <v>5413.0788595018303</v>
      </c>
      <c r="KA262">
        <v>4160.0040985339901</v>
      </c>
      <c r="KB262">
        <v>4529.7021371428</v>
      </c>
      <c r="KC262">
        <v>3218.7590072747198</v>
      </c>
      <c r="KD262">
        <v>1285.5446015694099</v>
      </c>
      <c r="KE262">
        <v>1986.8395280504001</v>
      </c>
      <c r="KF262">
        <v>5804.7615810771904</v>
      </c>
      <c r="KG262">
        <v>5296.1416090740604</v>
      </c>
      <c r="KH262">
        <v>6151.7551202724799</v>
      </c>
      <c r="KI262">
        <v>5528.7545168650904</v>
      </c>
      <c r="KJ262">
        <v>3098.8302086422</v>
      </c>
      <c r="KK262">
        <v>4935.8180580275102</v>
      </c>
      <c r="KL262">
        <v>6448.4087904532398</v>
      </c>
      <c r="KM262">
        <v>5055.0117999452896</v>
      </c>
      <c r="KN262">
        <v>5289.9085309325701</v>
      </c>
      <c r="KO262">
        <v>3079.3589221912498</v>
      </c>
      <c r="KP262">
        <v>6039.1961595522998</v>
      </c>
      <c r="KQ262">
        <v>6749.4676782780498</v>
      </c>
      <c r="KR262">
        <v>5306.6556509045904</v>
      </c>
      <c r="KS262">
        <v>3217.6441082017</v>
      </c>
      <c r="KT262">
        <v>57.265237536340003</v>
      </c>
      <c r="KU262">
        <v>385.17410037660699</v>
      </c>
      <c r="KV262">
        <v>4757.2612658426497</v>
      </c>
      <c r="KW262">
        <v>4614.6686263450201</v>
      </c>
      <c r="KX262">
        <v>4684.2124497939803</v>
      </c>
      <c r="KY262">
        <v>4977.1632014162997</v>
      </c>
      <c r="KZ262">
        <v>2653.77769933027</v>
      </c>
      <c r="LA262">
        <v>3425.0177103639999</v>
      </c>
      <c r="LB262">
        <v>4062.6100969106301</v>
      </c>
      <c r="LC262">
        <v>5162.1057849592999</v>
      </c>
      <c r="LD262">
        <v>1595.78281111208</v>
      </c>
      <c r="LE262">
        <v>747.52917982642703</v>
      </c>
      <c r="LF262">
        <v>1861.6845404794501</v>
      </c>
      <c r="LG262">
        <v>4815.3900771774097</v>
      </c>
      <c r="LH262">
        <v>3776.60441573462</v>
      </c>
      <c r="LI262">
        <v>1396.78746784143</v>
      </c>
      <c r="LJ262">
        <v>4996.6751796481803</v>
      </c>
      <c r="LK262">
        <v>544.01975659522998</v>
      </c>
      <c r="LL262">
        <v>3392.4168949024202</v>
      </c>
      <c r="LM262">
        <v>4090.99794013254</v>
      </c>
      <c r="LN262">
        <v>4715.13850798971</v>
      </c>
      <c r="LO262">
        <v>5201.9670587529399</v>
      </c>
      <c r="LP262">
        <v>4993.7584122541302</v>
      </c>
      <c r="LQ262">
        <v>4450.8283787393802</v>
      </c>
      <c r="LR262">
        <v>4149.9866152981303</v>
      </c>
      <c r="LS262">
        <v>3724.8300180824899</v>
      </c>
      <c r="LT262">
        <v>3837.2744974770198</v>
      </c>
      <c r="LU262">
        <v>3174.8904716331099</v>
      </c>
      <c r="LV262">
        <v>2970.6702580236602</v>
      </c>
      <c r="LW262">
        <v>3904.27549111499</v>
      </c>
      <c r="LX262">
        <v>4889.1123996435599</v>
      </c>
      <c r="LY262">
        <v>4345.1584858342203</v>
      </c>
      <c r="LZ262">
        <v>4304.6147080787196</v>
      </c>
      <c r="MA262">
        <v>3851.1778267013701</v>
      </c>
      <c r="MB262">
        <v>820.29307520974305</v>
      </c>
      <c r="MC262">
        <v>2826.7348639605202</v>
      </c>
      <c r="MD262">
        <v>2384.1478251526801</v>
      </c>
      <c r="ME262">
        <v>4460.6815249335996</v>
      </c>
      <c r="MF262">
        <v>3457.3301949449201</v>
      </c>
      <c r="MG262">
        <v>4913.5198516258297</v>
      </c>
      <c r="MH262">
        <v>5199.6166263775904</v>
      </c>
      <c r="MI262">
        <v>5529.7693276139698</v>
      </c>
      <c r="MJ262">
        <v>4332.05702694929</v>
      </c>
      <c r="MK262">
        <v>4581.15748133534</v>
      </c>
      <c r="ML262">
        <v>4691.8685261496903</v>
      </c>
      <c r="MM262">
        <v>1288.17508369911</v>
      </c>
      <c r="MN262">
        <v>4135.7856994633303</v>
      </c>
      <c r="MO262">
        <v>4132.4804853416999</v>
      </c>
      <c r="MP262">
        <v>4415.4474217416</v>
      </c>
      <c r="MQ262">
        <v>3212.1930032915502</v>
      </c>
      <c r="MR262">
        <v>2687.7167857580698</v>
      </c>
      <c r="MS262">
        <v>3793.2836732026699</v>
      </c>
      <c r="MT262">
        <v>4402.86657377138</v>
      </c>
      <c r="MU262">
        <v>3614.2168238417698</v>
      </c>
      <c r="MV262">
        <v>3281.9200572324698</v>
      </c>
      <c r="MW262">
        <v>4034.5619594433101</v>
      </c>
      <c r="MX262">
        <v>4647.6963033768898</v>
      </c>
      <c r="MY262">
        <v>5058.1928563772399</v>
      </c>
      <c r="MZ262">
        <v>4667.2649395848202</v>
      </c>
      <c r="NA262">
        <v>4743.0426863039602</v>
      </c>
      <c r="NB262">
        <v>4981.8012844786899</v>
      </c>
      <c r="NC262">
        <v>4881.0206340188297</v>
      </c>
      <c r="ND262">
        <f t="shared" si="12"/>
        <v>2061.7289430012688</v>
      </c>
      <c r="NE262">
        <f t="shared" si="13"/>
        <v>1692.9611189510199</v>
      </c>
      <c r="NF262">
        <f t="shared" si="14"/>
        <v>1.2178241543306925</v>
      </c>
    </row>
    <row r="263" spans="1:370" x14ac:dyDescent="0.2">
      <c r="A263" s="2" t="s">
        <v>23</v>
      </c>
      <c r="B263" s="2" t="s">
        <v>294</v>
      </c>
      <c r="C263">
        <v>4311.0990024248804</v>
      </c>
      <c r="D263">
        <v>3569.5642626262602</v>
      </c>
      <c r="E263">
        <v>808.59120213917004</v>
      </c>
      <c r="F263">
        <v>5035.6227019676198</v>
      </c>
      <c r="G263">
        <v>5396.2604174140397</v>
      </c>
      <c r="H263">
        <v>2973.9888765549499</v>
      </c>
      <c r="I263">
        <v>4474.0825950551598</v>
      </c>
      <c r="J263">
        <v>5140.9931205455096</v>
      </c>
      <c r="K263">
        <v>2372.2458636172601</v>
      </c>
      <c r="L263">
        <v>1375.42344823743</v>
      </c>
      <c r="M263">
        <v>5642.7277081009597</v>
      </c>
      <c r="N263">
        <v>5156.7755654826096</v>
      </c>
      <c r="O263">
        <v>2285.7636739174</v>
      </c>
      <c r="P263">
        <v>5082.3049510820201</v>
      </c>
      <c r="Q263">
        <v>3894.38338701764</v>
      </c>
      <c r="R263">
        <v>2348.1125301860402</v>
      </c>
      <c r="S263">
        <v>3820.60571330622</v>
      </c>
      <c r="T263">
        <v>4633.6097231143503</v>
      </c>
      <c r="U263">
        <v>4787.1634884876103</v>
      </c>
      <c r="V263">
        <v>4605.8234825426898</v>
      </c>
      <c r="W263">
        <v>5191.6060887798703</v>
      </c>
      <c r="X263">
        <v>5737.5540174135504</v>
      </c>
      <c r="Y263">
        <v>3096.72173452583</v>
      </c>
      <c r="Z263">
        <v>4630.8189292061197</v>
      </c>
      <c r="AA263">
        <v>5422.7115787397897</v>
      </c>
      <c r="AB263">
        <v>3992.22261187503</v>
      </c>
      <c r="AC263">
        <v>5082.2227501961397</v>
      </c>
      <c r="AD263">
        <v>6872.4297759757001</v>
      </c>
      <c r="AE263">
        <v>5202.4135546945199</v>
      </c>
      <c r="AF263">
        <v>4845.2685494092502</v>
      </c>
      <c r="AG263">
        <v>3020.4409193931501</v>
      </c>
      <c r="AH263">
        <v>2524.83741070718</v>
      </c>
      <c r="AI263">
        <v>4576.6227231470202</v>
      </c>
      <c r="AJ263">
        <v>4476.97809761387</v>
      </c>
      <c r="AK263">
        <v>3148.7226608083802</v>
      </c>
      <c r="AL263">
        <v>5728.3431444974403</v>
      </c>
      <c r="AM263">
        <v>5157.9828885004399</v>
      </c>
      <c r="AN263">
        <v>5439.0471039929098</v>
      </c>
      <c r="AO263">
        <v>6339.1911506288598</v>
      </c>
      <c r="AP263">
        <v>5994.4614382582104</v>
      </c>
      <c r="AQ263">
        <v>5039.4486544726997</v>
      </c>
      <c r="AR263">
        <v>5644.2367859836404</v>
      </c>
      <c r="AS263">
        <v>6216.7453888309001</v>
      </c>
      <c r="AT263">
        <v>6655.6214431886401</v>
      </c>
      <c r="AU263">
        <v>6435.6765237209902</v>
      </c>
      <c r="AV263">
        <v>3144.7498702995899</v>
      </c>
      <c r="AW263">
        <v>6445.5339696811898</v>
      </c>
      <c r="AX263">
        <v>6451.5801306813901</v>
      </c>
      <c r="AY263">
        <v>5459.9816402444103</v>
      </c>
      <c r="AZ263">
        <v>4058.1375416666401</v>
      </c>
      <c r="BA263">
        <v>2642.3762316698899</v>
      </c>
      <c r="BB263">
        <v>5229.6487462368896</v>
      </c>
      <c r="BC263">
        <v>5087.4652726717804</v>
      </c>
      <c r="BD263">
        <v>2437.7693043110899</v>
      </c>
      <c r="BE263">
        <v>5770.6406084523996</v>
      </c>
      <c r="BF263">
        <v>5598.1970637730801</v>
      </c>
      <c r="BG263">
        <v>6758.6497731775999</v>
      </c>
      <c r="BH263">
        <v>4904.7919591622303</v>
      </c>
      <c r="BI263">
        <v>4414.8480055352402</v>
      </c>
      <c r="BJ263">
        <v>4056.99441020739</v>
      </c>
      <c r="BK263">
        <v>4111.5443823699097</v>
      </c>
      <c r="BL263">
        <v>6789.3057910324496</v>
      </c>
      <c r="BM263">
        <v>5251.3641258013704</v>
      </c>
      <c r="BN263">
        <v>6578.0783685587203</v>
      </c>
      <c r="BO263">
        <v>6682.7684815127805</v>
      </c>
      <c r="BP263">
        <v>4774.6153966434404</v>
      </c>
      <c r="BQ263">
        <v>7786.0070692263798</v>
      </c>
      <c r="BR263">
        <v>3546.85230944155</v>
      </c>
      <c r="BS263">
        <v>2262.4067715255501</v>
      </c>
      <c r="BT263">
        <v>5714.5534958872704</v>
      </c>
      <c r="BU263">
        <v>6182.1590763945196</v>
      </c>
      <c r="BV263">
        <v>6109.8998901879004</v>
      </c>
      <c r="BW263">
        <v>7135.9538207757396</v>
      </c>
      <c r="BX263">
        <v>2701.3106497911699</v>
      </c>
      <c r="BY263">
        <v>4025.4814882159399</v>
      </c>
      <c r="BZ263">
        <v>5606.6752858603604</v>
      </c>
      <c r="CA263">
        <v>4958.9607044458699</v>
      </c>
      <c r="CB263">
        <v>5757.2207442797799</v>
      </c>
      <c r="CC263">
        <v>1702.30793871326</v>
      </c>
      <c r="CD263">
        <v>5882.9941487257902</v>
      </c>
      <c r="CE263">
        <v>6944.6252853801298</v>
      </c>
      <c r="CF263">
        <v>3667.43862917877</v>
      </c>
      <c r="CG263">
        <v>5796.9048007597903</v>
      </c>
      <c r="CH263">
        <v>5931.2468199864397</v>
      </c>
      <c r="CI263">
        <v>6918.29240130366</v>
      </c>
      <c r="CJ263">
        <v>2271.4479678399398</v>
      </c>
      <c r="CK263">
        <v>5007.4245767944203</v>
      </c>
      <c r="CL263">
        <v>6244.9622612940302</v>
      </c>
      <c r="CM263">
        <v>6682.8591992073398</v>
      </c>
      <c r="CN263">
        <v>4094.9239697820599</v>
      </c>
      <c r="CO263">
        <v>7396.1538116041202</v>
      </c>
      <c r="CP263">
        <v>5613.3207331883596</v>
      </c>
      <c r="CQ263">
        <v>6482.6297979446099</v>
      </c>
      <c r="CR263">
        <v>5000.8247139180303</v>
      </c>
      <c r="CS263">
        <v>7214.0350858280699</v>
      </c>
      <c r="CT263">
        <v>4658.6345356299798</v>
      </c>
      <c r="CU263">
        <v>4784.9142163528104</v>
      </c>
      <c r="CV263">
        <v>2323.2206986835799</v>
      </c>
      <c r="CW263">
        <v>2092.62097587166</v>
      </c>
      <c r="CX263">
        <v>6216.6430908289103</v>
      </c>
      <c r="CY263">
        <v>6466.0790291498197</v>
      </c>
      <c r="CZ263">
        <v>6040.0404640596798</v>
      </c>
      <c r="DA263">
        <v>6154.3956393603003</v>
      </c>
      <c r="DB263">
        <v>6247.1078144234198</v>
      </c>
      <c r="DC263">
        <v>8095.0483335253703</v>
      </c>
      <c r="DD263">
        <v>7234.5632195488397</v>
      </c>
      <c r="DE263">
        <v>7487.0303260248602</v>
      </c>
      <c r="DF263">
        <v>7619.7677503913801</v>
      </c>
      <c r="DG263">
        <v>4921.7068804623405</v>
      </c>
      <c r="DH263">
        <v>6222.0591183481401</v>
      </c>
      <c r="DI263">
        <v>7218.1374517130698</v>
      </c>
      <c r="DJ263">
        <v>1939.36024856411</v>
      </c>
      <c r="DK263">
        <v>5126.3829828547596</v>
      </c>
      <c r="DL263">
        <v>6086.1917497738204</v>
      </c>
      <c r="DM263">
        <v>6545.39189163623</v>
      </c>
      <c r="DN263">
        <v>5244.0115006562201</v>
      </c>
      <c r="DO263">
        <v>3868.69287891064</v>
      </c>
      <c r="DP263">
        <v>8352.3617752361206</v>
      </c>
      <c r="DQ263">
        <v>4739.3256437691698</v>
      </c>
      <c r="DR263">
        <v>6249.0916871177296</v>
      </c>
      <c r="DS263">
        <v>7250.2500745478601</v>
      </c>
      <c r="DT263">
        <v>1598.1129995199601</v>
      </c>
      <c r="DU263">
        <v>7778.2959394649597</v>
      </c>
      <c r="DV263">
        <v>7716.7109921261799</v>
      </c>
      <c r="DW263">
        <v>6499.4636018415104</v>
      </c>
      <c r="DX263">
        <v>7751.0729591527297</v>
      </c>
      <c r="DY263">
        <v>7697.6204834065302</v>
      </c>
      <c r="DZ263">
        <v>7895.8564595099797</v>
      </c>
      <c r="EA263">
        <v>8124.49534669485</v>
      </c>
      <c r="EB263">
        <v>7839.25533849369</v>
      </c>
      <c r="EC263">
        <v>8264.8742999325896</v>
      </c>
      <c r="ED263">
        <v>7600.9263066352496</v>
      </c>
      <c r="EE263">
        <v>3230.7270849064998</v>
      </c>
      <c r="EF263">
        <v>5861.48268898892</v>
      </c>
      <c r="EG263">
        <v>3285.79504522049</v>
      </c>
      <c r="EH263">
        <v>4681.5256203278104</v>
      </c>
      <c r="EI263">
        <v>5268.6106893161004</v>
      </c>
      <c r="EJ263">
        <v>6071.6677103213597</v>
      </c>
      <c r="EK263">
        <v>8159.2221576585998</v>
      </c>
      <c r="EL263">
        <v>7773.2751489627599</v>
      </c>
      <c r="EM263">
        <v>6180.7554249478399</v>
      </c>
      <c r="EN263">
        <v>7775.1112394261399</v>
      </c>
      <c r="EO263">
        <v>7099.7570368235902</v>
      </c>
      <c r="EP263">
        <v>5796.4804391738598</v>
      </c>
      <c r="EQ263">
        <v>29.777923518896799</v>
      </c>
      <c r="ER263">
        <v>7598.5592357552696</v>
      </c>
      <c r="ES263">
        <v>7437.7504687725404</v>
      </c>
      <c r="ET263">
        <v>5462.2081503111704</v>
      </c>
      <c r="EU263">
        <v>4217.1033588441496</v>
      </c>
      <c r="EV263">
        <v>4364.0087607626801</v>
      </c>
      <c r="EW263">
        <v>2962.52090326707</v>
      </c>
      <c r="EX263">
        <v>7642.1882666512502</v>
      </c>
      <c r="EY263">
        <v>7361.8761112710399</v>
      </c>
      <c r="EZ263">
        <v>8147.5971290874904</v>
      </c>
      <c r="FA263">
        <v>8050.0910478537198</v>
      </c>
      <c r="FB263">
        <v>8244.0054242884107</v>
      </c>
      <c r="FC263">
        <v>5007.7475408178398</v>
      </c>
      <c r="FD263">
        <v>3372.7102440188901</v>
      </c>
      <c r="FE263">
        <v>16.0342665101752</v>
      </c>
      <c r="FF263">
        <v>2929.0011040847698</v>
      </c>
      <c r="FG263">
        <v>4235.9830268149199</v>
      </c>
      <c r="FH263">
        <v>7441.9750070023601</v>
      </c>
      <c r="FI263">
        <v>7782.5678594773899</v>
      </c>
      <c r="FJ263">
        <v>8207.0359088571295</v>
      </c>
      <c r="FK263">
        <v>7968.6453247431</v>
      </c>
      <c r="FL263">
        <v>5451.3808959480102</v>
      </c>
      <c r="FM263">
        <v>7435.4599411319005</v>
      </c>
      <c r="FN263">
        <v>1622.46442500803</v>
      </c>
      <c r="FO263">
        <v>7847.5083108936396</v>
      </c>
      <c r="FP263">
        <v>8018.9369350522002</v>
      </c>
      <c r="FQ263">
        <v>8578.5764432070191</v>
      </c>
      <c r="FR263">
        <v>5416.8220088961698</v>
      </c>
      <c r="FS263">
        <v>6412.6251766676396</v>
      </c>
      <c r="FT263">
        <v>8323.6541977751203</v>
      </c>
      <c r="FU263">
        <v>7834.1190860377001</v>
      </c>
      <c r="FV263">
        <v>8685.7925704542595</v>
      </c>
      <c r="FW263">
        <v>8582.2091197443497</v>
      </c>
      <c r="FX263">
        <v>8305.4430821653095</v>
      </c>
      <c r="FY263">
        <v>3064.1914045117101</v>
      </c>
      <c r="FZ263">
        <v>6952.3156760909696</v>
      </c>
      <c r="GA263">
        <v>8009.9656856441197</v>
      </c>
      <c r="GB263">
        <v>7767.0030588033096</v>
      </c>
      <c r="GC263">
        <v>2896.5450048128801</v>
      </c>
      <c r="GD263">
        <v>403.10023131724301</v>
      </c>
      <c r="GE263">
        <v>2197.3175095295001</v>
      </c>
      <c r="GF263">
        <v>5282.7913643562997</v>
      </c>
      <c r="GG263">
        <v>4076.7641978402899</v>
      </c>
      <c r="GH263">
        <v>7353.9850186311896</v>
      </c>
      <c r="GI263">
        <v>7795.0106388494396</v>
      </c>
      <c r="GJ263">
        <v>7687.1539279856497</v>
      </c>
      <c r="GK263">
        <v>6676.7460493752897</v>
      </c>
      <c r="GL263">
        <v>8542.8272099624901</v>
      </c>
      <c r="GM263">
        <v>7216.5920026390504</v>
      </c>
      <c r="GN263">
        <v>7760.8629714137696</v>
      </c>
      <c r="GO263">
        <v>8380.4104019668794</v>
      </c>
      <c r="GP263">
        <v>7515.5923323922398</v>
      </c>
      <c r="GQ263">
        <v>3340.2923358408598</v>
      </c>
      <c r="GR263">
        <v>7429.4504408969397</v>
      </c>
      <c r="GS263">
        <v>5538.4874332187301</v>
      </c>
      <c r="GT263">
        <v>2.2906095014535999</v>
      </c>
      <c r="GU263">
        <v>5977.4701199986303</v>
      </c>
      <c r="GV263">
        <v>7828.6024677177402</v>
      </c>
      <c r="GW263">
        <v>7640.9515589819002</v>
      </c>
      <c r="GX263">
        <v>8265.7719936682097</v>
      </c>
      <c r="GY263">
        <v>7216.73906533227</v>
      </c>
      <c r="GZ263">
        <v>7594.5835341416696</v>
      </c>
      <c r="HA263">
        <v>8034.7309040527698</v>
      </c>
      <c r="HB263">
        <v>5826.6535829227896</v>
      </c>
      <c r="HC263">
        <v>6142.1634745825804</v>
      </c>
      <c r="HD263">
        <v>6661.0382373012599</v>
      </c>
      <c r="HE263">
        <v>7754.0624433358798</v>
      </c>
      <c r="HF263">
        <v>6586.9951963153999</v>
      </c>
      <c r="HG263">
        <v>7349.8247520262903</v>
      </c>
      <c r="HH263">
        <v>5940.1862299976201</v>
      </c>
      <c r="HI263">
        <v>3362.6502250243698</v>
      </c>
      <c r="HJ263">
        <v>7796.1442389569802</v>
      </c>
      <c r="HK263">
        <v>5833.6820926298196</v>
      </c>
      <c r="HL263">
        <v>6161.8406314945296</v>
      </c>
      <c r="HM263">
        <v>6775.0358730667904</v>
      </c>
      <c r="HN263">
        <v>2401.7900618684798</v>
      </c>
      <c r="HO263">
        <v>2031.0984632697</v>
      </c>
      <c r="HP263">
        <v>4884.3873412936</v>
      </c>
      <c r="HQ263">
        <v>8318.7553820739595</v>
      </c>
      <c r="HR263">
        <v>4710.6698126965302</v>
      </c>
      <c r="HS263">
        <v>6979.4680962299499</v>
      </c>
      <c r="HT263">
        <v>8452.6988149057506</v>
      </c>
      <c r="HU263">
        <v>6849.0970435461104</v>
      </c>
      <c r="HV263">
        <v>1263.35064701795</v>
      </c>
      <c r="HW263">
        <v>7687.1240093083297</v>
      </c>
      <c r="HX263">
        <v>5834.0309501026604</v>
      </c>
      <c r="HY263">
        <v>2635.9718040153598</v>
      </c>
      <c r="HZ263">
        <v>2301.7433711181502</v>
      </c>
      <c r="IA263">
        <v>3461.91908343976</v>
      </c>
      <c r="IB263">
        <v>8315.2233601715707</v>
      </c>
      <c r="IC263">
        <v>7732.59355796212</v>
      </c>
      <c r="ID263">
        <v>7941.2764804707404</v>
      </c>
      <c r="IE263">
        <v>7848.9591445405003</v>
      </c>
      <c r="IF263">
        <v>7726.41811124989</v>
      </c>
      <c r="IG263">
        <v>7387.8381658963199</v>
      </c>
      <c r="IH263">
        <v>6353.5846776899798</v>
      </c>
      <c r="II263">
        <v>6520.3431196447</v>
      </c>
      <c r="IJ263">
        <v>7875.8880563018802</v>
      </c>
      <c r="IK263">
        <v>7381.6204879058796</v>
      </c>
      <c r="IL263">
        <v>8477.2789085940603</v>
      </c>
      <c r="IM263">
        <v>7143.6696267370098</v>
      </c>
      <c r="IN263">
        <v>7026.80953281648</v>
      </c>
      <c r="IO263">
        <v>7700.1810383132497</v>
      </c>
      <c r="IP263">
        <v>6648.3585403420902</v>
      </c>
      <c r="IQ263">
        <v>7017.3775835779998</v>
      </c>
      <c r="IR263">
        <v>997.49798202821796</v>
      </c>
      <c r="IS263">
        <v>7719.1669981969198</v>
      </c>
      <c r="IT263">
        <v>6887.3249869184601</v>
      </c>
      <c r="IU263">
        <v>7379.7193897895804</v>
      </c>
      <c r="IV263">
        <v>6810.5614505025596</v>
      </c>
      <c r="IW263">
        <v>6923.0148957297497</v>
      </c>
      <c r="IX263">
        <v>7316.0601973784997</v>
      </c>
      <c r="IY263">
        <v>7510.3962741416399</v>
      </c>
      <c r="IZ263">
        <v>7541.3583550057701</v>
      </c>
      <c r="JA263">
        <v>7435.3900476691597</v>
      </c>
      <c r="JB263">
        <v>7834.5419432358103</v>
      </c>
      <c r="JC263">
        <v>7606.0043982867301</v>
      </c>
      <c r="JD263">
        <v>5591.1094160348302</v>
      </c>
      <c r="JE263">
        <v>5225.6642904260398</v>
      </c>
      <c r="JF263">
        <v>2731.2408971103901</v>
      </c>
      <c r="JG263">
        <v>2606.0813539160899</v>
      </c>
      <c r="JH263">
        <v>6968.04555885424</v>
      </c>
      <c r="JI263">
        <v>5912.3532221262903</v>
      </c>
      <c r="JJ263">
        <v>7522.7383494548703</v>
      </c>
      <c r="JK263">
        <v>7336.3164137672002</v>
      </c>
      <c r="JL263">
        <v>6794.4049561824404</v>
      </c>
      <c r="JM263">
        <v>6843.3616995922803</v>
      </c>
      <c r="JN263">
        <v>3676.3523850566999</v>
      </c>
      <c r="JO263">
        <v>5360.7813129839897</v>
      </c>
      <c r="JP263">
        <v>6032.9780615436002</v>
      </c>
      <c r="JQ263">
        <v>4390.5261237875802</v>
      </c>
      <c r="JR263">
        <v>2907.74772066269</v>
      </c>
      <c r="JS263">
        <v>4675.14950571595</v>
      </c>
      <c r="JT263">
        <v>5979.1924291227897</v>
      </c>
      <c r="JU263">
        <v>6627.47963969597</v>
      </c>
      <c r="JV263">
        <v>4768.2445063793602</v>
      </c>
      <c r="JW263">
        <v>1066.5603086011899</v>
      </c>
      <c r="JX263">
        <v>5992.0897366869103</v>
      </c>
      <c r="JY263">
        <v>5692.91084730495</v>
      </c>
      <c r="JZ263">
        <v>5867.1922149080301</v>
      </c>
      <c r="KA263">
        <v>7148.9037729422298</v>
      </c>
      <c r="KB263">
        <v>6136.30429927158</v>
      </c>
      <c r="KC263">
        <v>7239.7064020530097</v>
      </c>
      <c r="KD263">
        <v>6569.2902314172097</v>
      </c>
      <c r="KE263">
        <v>6229.8897386238896</v>
      </c>
      <c r="KF263">
        <v>5913.4417248435702</v>
      </c>
      <c r="KG263">
        <v>6415.4547905939698</v>
      </c>
      <c r="KH263">
        <v>2915.2169536735901</v>
      </c>
      <c r="KI263">
        <v>6672.1460847648104</v>
      </c>
      <c r="KJ263">
        <v>6901.1123038002097</v>
      </c>
      <c r="KK263">
        <v>7639.9086667329602</v>
      </c>
      <c r="KL263">
        <v>6049.7720107475097</v>
      </c>
      <c r="KM263">
        <v>6302.5854821994499</v>
      </c>
      <c r="KN263">
        <v>4388.6086301549904</v>
      </c>
      <c r="KO263">
        <v>1459.01948477568</v>
      </c>
      <c r="KP263">
        <v>5871.0209223435204</v>
      </c>
      <c r="KQ263">
        <v>6027.4353044270301</v>
      </c>
      <c r="KR263">
        <v>6468.5363324730397</v>
      </c>
      <c r="KS263">
        <v>5340.1091588569698</v>
      </c>
      <c r="KT263">
        <v>6698.4024781068902</v>
      </c>
      <c r="KU263">
        <v>5407.4101332830596</v>
      </c>
      <c r="KV263">
        <v>5571.1407409138301</v>
      </c>
      <c r="KW263">
        <v>5303.28317557627</v>
      </c>
      <c r="KX263">
        <v>1487.0166387045899</v>
      </c>
      <c r="KY263">
        <v>6130.7843388208503</v>
      </c>
      <c r="KZ263">
        <v>5733.2233016239697</v>
      </c>
      <c r="LA263">
        <v>5162.2654954362397</v>
      </c>
      <c r="LB263">
        <v>5170.3348594789804</v>
      </c>
      <c r="LC263">
        <v>5639.2640238060403</v>
      </c>
      <c r="LD263">
        <v>4242.5054277994104</v>
      </c>
      <c r="LE263">
        <v>5136.6346015027402</v>
      </c>
      <c r="LF263">
        <v>6005.2312746893103</v>
      </c>
      <c r="LG263">
        <v>5080.3204657930501</v>
      </c>
      <c r="LH263">
        <v>4754.9429696013403</v>
      </c>
      <c r="LI263">
        <v>4797.9835170741799</v>
      </c>
      <c r="LJ263">
        <v>5557.4368544765903</v>
      </c>
      <c r="LK263">
        <v>5084.1504116403503</v>
      </c>
      <c r="LL263">
        <v>6024.8610458304101</v>
      </c>
      <c r="LM263">
        <v>5580.2781285066503</v>
      </c>
      <c r="LN263">
        <v>5475.8089265318504</v>
      </c>
      <c r="LO263">
        <v>2939.5414576068601</v>
      </c>
      <c r="LP263">
        <v>2772.5090600213198</v>
      </c>
      <c r="LQ263">
        <v>4359.91874202705</v>
      </c>
      <c r="LR263">
        <v>5368.3908322528696</v>
      </c>
      <c r="LS263">
        <v>3648.9541664605599</v>
      </c>
      <c r="LT263">
        <v>4607.1213974660895</v>
      </c>
      <c r="LU263">
        <v>4027.1822491374501</v>
      </c>
      <c r="LV263">
        <v>4649.4177129938398</v>
      </c>
      <c r="LW263">
        <v>3989.36237543073</v>
      </c>
      <c r="LX263">
        <v>4051.3403315803098</v>
      </c>
      <c r="LY263">
        <v>4291.4897206388296</v>
      </c>
      <c r="LZ263">
        <v>3999.4038188034401</v>
      </c>
      <c r="MA263">
        <v>3698.4246753335501</v>
      </c>
      <c r="MB263">
        <v>4356.4065306549501</v>
      </c>
      <c r="MC263">
        <v>4463.2783132821796</v>
      </c>
      <c r="MD263">
        <v>4855.4173949389196</v>
      </c>
      <c r="ME263">
        <v>3647.7307495729201</v>
      </c>
      <c r="MF263">
        <v>4483.4430713275497</v>
      </c>
      <c r="MG263">
        <v>3452.68530990302</v>
      </c>
      <c r="MH263">
        <v>4215.0448228559799</v>
      </c>
      <c r="MI263">
        <v>4113.4794460305302</v>
      </c>
      <c r="MJ263">
        <v>4141.0901293362203</v>
      </c>
      <c r="MK263">
        <v>3940.4289769903398</v>
      </c>
      <c r="ML263">
        <v>4391.7098677451304</v>
      </c>
      <c r="MM263">
        <v>3305.6320920196799</v>
      </c>
      <c r="MN263">
        <v>3204.6195399027902</v>
      </c>
      <c r="MO263">
        <v>849.90855615401802</v>
      </c>
      <c r="MP263">
        <v>5369.5061918710799</v>
      </c>
      <c r="MQ263">
        <v>3688.78539340527</v>
      </c>
      <c r="MR263">
        <v>3049.1307227113998</v>
      </c>
      <c r="MS263">
        <v>4522.4800044438098</v>
      </c>
      <c r="MT263">
        <v>4764.3366162755101</v>
      </c>
      <c r="MU263">
        <v>4685.8420036200996</v>
      </c>
      <c r="MV263">
        <v>3888.2931394117099</v>
      </c>
      <c r="MW263">
        <v>4183.0663486957801</v>
      </c>
      <c r="MX263">
        <v>4212.8766518943103</v>
      </c>
      <c r="MY263">
        <v>4823.4248864842502</v>
      </c>
      <c r="MZ263">
        <v>5712.40343650663</v>
      </c>
      <c r="NA263">
        <v>3669.3874958548899</v>
      </c>
      <c r="NB263">
        <v>4037.5269198937399</v>
      </c>
      <c r="NC263">
        <v>4330.1456635551303</v>
      </c>
      <c r="ND263">
        <f t="shared" si="12"/>
        <v>1891.4876510346251</v>
      </c>
      <c r="NE263">
        <f t="shared" si="13"/>
        <v>1541.1174302247405</v>
      </c>
      <c r="NF263">
        <f t="shared" si="14"/>
        <v>1.2273481656480845</v>
      </c>
    </row>
    <row r="264" spans="1:370" x14ac:dyDescent="0.2">
      <c r="A264" s="2" t="s">
        <v>23</v>
      </c>
      <c r="B264" s="2" t="s">
        <v>295</v>
      </c>
      <c r="C264">
        <v>4686.3008890860501</v>
      </c>
      <c r="D264">
        <v>4935.66844753023</v>
      </c>
      <c r="E264">
        <v>3533.3764487047301</v>
      </c>
      <c r="F264">
        <v>1012.8872826639</v>
      </c>
      <c r="G264">
        <v>4486.8736962769699</v>
      </c>
      <c r="H264">
        <v>3706.3496600387102</v>
      </c>
      <c r="I264">
        <v>4830.7341818097802</v>
      </c>
      <c r="J264">
        <v>3809.1423676989998</v>
      </c>
      <c r="K264">
        <v>5209.5377266584301</v>
      </c>
      <c r="L264">
        <v>3453.6919358274999</v>
      </c>
      <c r="M264">
        <v>3751.8986182284102</v>
      </c>
      <c r="N264">
        <v>4503.4999146661803</v>
      </c>
      <c r="O264">
        <v>4928.37747881839</v>
      </c>
      <c r="P264">
        <v>4511.7268369918502</v>
      </c>
      <c r="Q264">
        <v>4037.4252800958402</v>
      </c>
      <c r="R264">
        <v>4964.7868181003696</v>
      </c>
      <c r="S264">
        <v>4844.4924570200801</v>
      </c>
      <c r="T264">
        <v>4628.4456007125</v>
      </c>
      <c r="U264">
        <v>3852.99185680557</v>
      </c>
      <c r="V264">
        <v>1945.1729337111001</v>
      </c>
      <c r="W264">
        <v>4233.5504982985003</v>
      </c>
      <c r="X264">
        <v>4977.38072930207</v>
      </c>
      <c r="Y264">
        <v>4374.2571945654599</v>
      </c>
      <c r="Z264">
        <v>4836.37482666917</v>
      </c>
      <c r="AA264">
        <v>4674.4284485358803</v>
      </c>
      <c r="AB264">
        <v>4678.2042827999703</v>
      </c>
      <c r="AC264">
        <v>5280.9154293028096</v>
      </c>
      <c r="AD264">
        <v>4743.6354377928401</v>
      </c>
      <c r="AE264">
        <v>4260.4130567826496</v>
      </c>
      <c r="AF264">
        <v>5423.3253624952304</v>
      </c>
      <c r="AG264">
        <v>5077.1400903295298</v>
      </c>
      <c r="AH264">
        <v>4336.81846060925</v>
      </c>
      <c r="AI264">
        <v>4446.5412795011698</v>
      </c>
      <c r="AJ264">
        <v>4881.81684660871</v>
      </c>
      <c r="AK264">
        <v>6574.4708348467502</v>
      </c>
      <c r="AL264">
        <v>4695.3365392462401</v>
      </c>
      <c r="AM264">
        <v>5320.7568823150305</v>
      </c>
      <c r="AN264">
        <v>5752.4809863772298</v>
      </c>
      <c r="AO264">
        <v>4648.86653883895</v>
      </c>
      <c r="AP264">
        <v>6089.6446495567698</v>
      </c>
      <c r="AQ264">
        <v>5633.1291702663802</v>
      </c>
      <c r="AR264">
        <v>3951.0039116078401</v>
      </c>
      <c r="AS264">
        <v>5751.1584907162596</v>
      </c>
      <c r="AT264">
        <v>5790.32347918907</v>
      </c>
      <c r="AU264">
        <v>5348.2303617156103</v>
      </c>
      <c r="AV264">
        <v>6957.0091770899799</v>
      </c>
      <c r="AW264">
        <v>5794.5086465101404</v>
      </c>
      <c r="AX264">
        <v>6505.8606336815801</v>
      </c>
      <c r="AY264">
        <v>5963.9110262937102</v>
      </c>
      <c r="AZ264">
        <v>5528.8640064492001</v>
      </c>
      <c r="BA264">
        <v>6819.3820693355401</v>
      </c>
      <c r="BB264">
        <v>5006.06279633757</v>
      </c>
      <c r="BC264">
        <v>5991.3119231566898</v>
      </c>
      <c r="BD264">
        <v>5229.6131119581696</v>
      </c>
      <c r="BE264">
        <v>4119.1242411887697</v>
      </c>
      <c r="BF264">
        <v>4430.0217441405503</v>
      </c>
      <c r="BG264">
        <v>6203.0277998249703</v>
      </c>
      <c r="BH264">
        <v>3787.4123697036998</v>
      </c>
      <c r="BI264">
        <v>7165.9774829294402</v>
      </c>
      <c r="BJ264">
        <v>5852.4958890957196</v>
      </c>
      <c r="BK264">
        <v>7160.4540936634103</v>
      </c>
      <c r="BL264">
        <v>5680.8302848433896</v>
      </c>
      <c r="BM264">
        <v>4993.8412408842496</v>
      </c>
      <c r="BN264">
        <v>7222.9618902310704</v>
      </c>
      <c r="BO264">
        <v>5919.0637152203899</v>
      </c>
      <c r="BP264">
        <v>3851.0873289806</v>
      </c>
      <c r="BQ264">
        <v>5613.6351936583196</v>
      </c>
      <c r="BR264">
        <v>5754.8206736988705</v>
      </c>
      <c r="BS264">
        <v>7411.9415896884402</v>
      </c>
      <c r="BT264">
        <v>7322.1008056851297</v>
      </c>
      <c r="BU264">
        <v>7529.5143251207301</v>
      </c>
      <c r="BV264">
        <v>4579.5666020693998</v>
      </c>
      <c r="BW264">
        <v>4388.6419895868703</v>
      </c>
      <c r="BX264">
        <v>3357.5648359726301</v>
      </c>
      <c r="BY264">
        <v>5310.8014533109299</v>
      </c>
      <c r="BZ264">
        <v>4864.8967062392503</v>
      </c>
      <c r="CA264">
        <v>4196.7122241862999</v>
      </c>
      <c r="CB264">
        <v>7545.8325630878098</v>
      </c>
      <c r="CC264">
        <v>7578.66159853921</v>
      </c>
      <c r="CD264">
        <v>7937.1621958006899</v>
      </c>
      <c r="CE264">
        <v>6745.4598587619703</v>
      </c>
      <c r="CF264">
        <v>8329.8255269992696</v>
      </c>
      <c r="CG264">
        <v>6162.2491639032796</v>
      </c>
      <c r="CH264">
        <v>5960.67981846359</v>
      </c>
      <c r="CI264">
        <v>7940.64566809794</v>
      </c>
      <c r="CJ264">
        <v>8244.7445830975394</v>
      </c>
      <c r="CK264">
        <v>7494.4282750661796</v>
      </c>
      <c r="CL264">
        <v>8517.4408521155892</v>
      </c>
      <c r="CM264">
        <v>4643.1171242603996</v>
      </c>
      <c r="CN264">
        <v>4082.4417856884302</v>
      </c>
      <c r="CO264">
        <v>6234.2895289083499</v>
      </c>
      <c r="CP264">
        <v>7114.63516608598</v>
      </c>
      <c r="CQ264">
        <v>5630.0808953224696</v>
      </c>
      <c r="CR264">
        <v>8329.2467839610708</v>
      </c>
      <c r="CS264">
        <v>8005.6463822007399</v>
      </c>
      <c r="CT264">
        <v>8465.6058461925004</v>
      </c>
      <c r="CU264">
        <v>8186.4252282563702</v>
      </c>
      <c r="CV264">
        <v>7055.35845674743</v>
      </c>
      <c r="CW264">
        <v>7943.6123884000099</v>
      </c>
      <c r="CX264">
        <v>8335.6570232254107</v>
      </c>
      <c r="CY264">
        <v>7335.4528018008996</v>
      </c>
      <c r="CZ264">
        <v>1962.6049019264301</v>
      </c>
      <c r="DA264">
        <v>7720.2573308743804</v>
      </c>
      <c r="DB264">
        <v>8633.2879716291609</v>
      </c>
      <c r="DC264">
        <v>8903.9492874979696</v>
      </c>
      <c r="DD264">
        <v>3559.4837025318302</v>
      </c>
      <c r="DE264">
        <v>8019.1169467242198</v>
      </c>
      <c r="DF264">
        <v>5401.5629633232902</v>
      </c>
      <c r="DG264">
        <v>8503.3109982055103</v>
      </c>
      <c r="DH264">
        <v>8525.2244044524505</v>
      </c>
      <c r="DI264">
        <v>8637.4152707716803</v>
      </c>
      <c r="DJ264">
        <v>7936.0811119513801</v>
      </c>
      <c r="DK264">
        <v>6076.6213688183398</v>
      </c>
      <c r="DL264">
        <v>8502.7586368453394</v>
      </c>
      <c r="DM264">
        <v>8474.6863738176307</v>
      </c>
      <c r="DN264">
        <v>8456.3318895771408</v>
      </c>
      <c r="DO264">
        <v>7708.9067566026497</v>
      </c>
      <c r="DP264">
        <v>7412.0913680222002</v>
      </c>
      <c r="DQ264">
        <v>9630.8572150709606</v>
      </c>
      <c r="DR264">
        <v>8339.7658539901495</v>
      </c>
      <c r="DS264">
        <v>8340.3640668706703</v>
      </c>
      <c r="DT264">
        <v>7500.4923832320001</v>
      </c>
      <c r="DU264">
        <v>4109.3827460147104</v>
      </c>
      <c r="DV264">
        <v>2083.5443666291699</v>
      </c>
      <c r="DW264">
        <v>5760.4066179655201</v>
      </c>
      <c r="DX264">
        <v>6793.2505258659903</v>
      </c>
      <c r="DY264">
        <v>6288.3279581962297</v>
      </c>
      <c r="DZ264">
        <v>8390.3061095037701</v>
      </c>
      <c r="EA264">
        <v>8999.23452812492</v>
      </c>
      <c r="EB264">
        <v>8782.6905345781106</v>
      </c>
      <c r="EC264">
        <v>6123.7555553536904</v>
      </c>
      <c r="ED264">
        <v>7570.1135121686802</v>
      </c>
      <c r="EE264">
        <v>8308.8120064913201</v>
      </c>
      <c r="EF264">
        <v>8576.2184500456697</v>
      </c>
      <c r="EG264">
        <v>8297.9445707727391</v>
      </c>
      <c r="EH264">
        <v>7857.3681274017599</v>
      </c>
      <c r="EI264">
        <v>8579.3803299689807</v>
      </c>
      <c r="EJ264">
        <v>8726.9232229672107</v>
      </c>
      <c r="EK264">
        <v>8581.7484549272995</v>
      </c>
      <c r="EL264">
        <v>9304.7747573835495</v>
      </c>
      <c r="EM264">
        <v>8458.4327450001601</v>
      </c>
      <c r="EN264">
        <v>8911.1528355070895</v>
      </c>
      <c r="EO264">
        <v>8681.6966875199596</v>
      </c>
      <c r="EP264">
        <v>9428.1963899907205</v>
      </c>
      <c r="EQ264">
        <v>8632.4732684468709</v>
      </c>
      <c r="ER264">
        <v>4251.8860624854597</v>
      </c>
      <c r="ES264">
        <v>8753.0311131875405</v>
      </c>
      <c r="ET264">
        <v>9579.40917244499</v>
      </c>
      <c r="EU264">
        <v>5527.4040925434601</v>
      </c>
      <c r="EV264">
        <v>8908.2617035382409</v>
      </c>
      <c r="EW264">
        <v>9560.8447616333106</v>
      </c>
      <c r="EX264">
        <v>9594.1588885434503</v>
      </c>
      <c r="EY264">
        <v>9197.6575720830097</v>
      </c>
      <c r="EZ264">
        <v>9483.2659855202091</v>
      </c>
      <c r="FA264">
        <v>7092.1847941475198</v>
      </c>
      <c r="FB264">
        <v>8236.7234600691008</v>
      </c>
      <c r="FC264">
        <v>5879.89001841767</v>
      </c>
      <c r="FD264">
        <v>9241.9924159367692</v>
      </c>
      <c r="FE264">
        <v>7384.4923872930003</v>
      </c>
      <c r="FF264">
        <v>9041.8594691731505</v>
      </c>
      <c r="FG264">
        <v>9019.5491930017506</v>
      </c>
      <c r="FH264">
        <v>8159.7142486414295</v>
      </c>
      <c r="FI264">
        <v>9157.4311791410892</v>
      </c>
      <c r="FJ264">
        <v>4718.4939557439302</v>
      </c>
      <c r="FK264">
        <v>7929.4332886984503</v>
      </c>
      <c r="FL264">
        <v>6641.6052720330599</v>
      </c>
      <c r="FM264">
        <v>9653.2823609478201</v>
      </c>
      <c r="FN264">
        <v>9325.5317913584095</v>
      </c>
      <c r="FO264">
        <v>8330.1385432086208</v>
      </c>
      <c r="FP264">
        <v>6028.5159121815796</v>
      </c>
      <c r="FQ264">
        <v>9602.1590376882505</v>
      </c>
      <c r="FR264">
        <v>8172.4010818567804</v>
      </c>
      <c r="FS264">
        <v>9471.3940391976503</v>
      </c>
      <c r="FT264">
        <v>8918.4941081820798</v>
      </c>
      <c r="FU264">
        <v>7261.0671912411399</v>
      </c>
      <c r="FV264">
        <v>4863.9976871787503</v>
      </c>
      <c r="FW264">
        <v>7888.6776585420203</v>
      </c>
      <c r="FX264">
        <v>9113.7500710206295</v>
      </c>
      <c r="FY264">
        <v>8457.7063653808</v>
      </c>
      <c r="FZ264">
        <v>4885.3364887117496</v>
      </c>
      <c r="GA264">
        <v>5504.6992670160498</v>
      </c>
      <c r="GB264">
        <v>8863.8500868188203</v>
      </c>
      <c r="GC264">
        <v>7953.0805186795797</v>
      </c>
      <c r="GD264">
        <v>8270.3866040461708</v>
      </c>
      <c r="GE264">
        <v>8640.4820867877606</v>
      </c>
      <c r="GF264">
        <v>8950.0864274650903</v>
      </c>
      <c r="GG264">
        <v>8582.9757733488896</v>
      </c>
      <c r="GH264">
        <v>8807.1362573278002</v>
      </c>
      <c r="GI264">
        <v>8163.0343193826502</v>
      </c>
      <c r="GJ264">
        <v>8838.8179155565304</v>
      </c>
      <c r="GK264">
        <v>7108.8067176948698</v>
      </c>
      <c r="GL264">
        <v>7161.1358331631</v>
      </c>
      <c r="GM264">
        <v>6041.5986184315097</v>
      </c>
      <c r="GN264">
        <v>8402.9794326296706</v>
      </c>
      <c r="GO264">
        <v>2853.3398259895098</v>
      </c>
      <c r="GP264">
        <v>7834.0028168503804</v>
      </c>
      <c r="GQ264">
        <v>9108.4601942084391</v>
      </c>
      <c r="GR264">
        <v>8447.1915926720703</v>
      </c>
      <c r="GS264">
        <v>8333.5093728988104</v>
      </c>
      <c r="GT264">
        <v>8032.9841115337304</v>
      </c>
      <c r="GU264">
        <v>6446.7013153590397</v>
      </c>
      <c r="GV264">
        <v>8657.2945174238703</v>
      </c>
      <c r="GW264">
        <v>8351.9270201204909</v>
      </c>
      <c r="GX264">
        <v>6947.2548213094797</v>
      </c>
      <c r="GY264">
        <v>8634.8546258319893</v>
      </c>
      <c r="GZ264">
        <v>7253.6274149712699</v>
      </c>
      <c r="HA264">
        <v>8158.6647800256196</v>
      </c>
      <c r="HB264">
        <v>8728.3896359556693</v>
      </c>
      <c r="HC264">
        <v>8062.5095594443801</v>
      </c>
      <c r="HD264">
        <v>7603.2315347780504</v>
      </c>
      <c r="HE264">
        <v>8305.1177819502009</v>
      </c>
      <c r="HF264">
        <v>8678.3320822772002</v>
      </c>
      <c r="HG264">
        <v>3116.0255998991802</v>
      </c>
      <c r="HH264">
        <v>4997.43270843951</v>
      </c>
      <c r="HI264">
        <v>7307.40020028855</v>
      </c>
      <c r="HJ264">
        <v>9099.1336862347198</v>
      </c>
      <c r="HK264">
        <v>8006.6346319287304</v>
      </c>
      <c r="HL264">
        <v>7365.3232942098302</v>
      </c>
      <c r="HM264">
        <v>7697.2631354393498</v>
      </c>
      <c r="HN264">
        <v>8990.6218867472307</v>
      </c>
      <c r="HO264">
        <v>7729.4968872522604</v>
      </c>
      <c r="HP264">
        <v>9420.6847291255108</v>
      </c>
      <c r="HQ264">
        <v>4364.8101416363297</v>
      </c>
      <c r="HR264">
        <v>8388.2336894333894</v>
      </c>
      <c r="HS264">
        <v>8752.6475205323004</v>
      </c>
      <c r="HT264">
        <v>8952.6606885774108</v>
      </c>
      <c r="HU264">
        <v>6383.93179201776</v>
      </c>
      <c r="HV264">
        <v>7474.6243128571496</v>
      </c>
      <c r="HW264">
        <v>6705.1380956923704</v>
      </c>
      <c r="HX264">
        <v>8941.9489700193608</v>
      </c>
      <c r="HY264">
        <v>9077.3714155507005</v>
      </c>
      <c r="HZ264">
        <v>8928.0511798873194</v>
      </c>
      <c r="IA264">
        <v>7975.3959201325897</v>
      </c>
      <c r="IB264">
        <v>8568.5072277706095</v>
      </c>
      <c r="IC264">
        <v>8816.1915750118296</v>
      </c>
      <c r="ID264">
        <v>9030.1944372295402</v>
      </c>
      <c r="IE264">
        <v>6476.4529643387896</v>
      </c>
      <c r="IF264">
        <v>8604.9187434889991</v>
      </c>
      <c r="IG264">
        <v>9055.6605413591806</v>
      </c>
      <c r="IH264">
        <v>7963.0286725790302</v>
      </c>
      <c r="II264">
        <v>5450.8933543987696</v>
      </c>
      <c r="IJ264">
        <v>8866.9788959119705</v>
      </c>
      <c r="IK264">
        <v>3577.3556786277099</v>
      </c>
      <c r="IL264">
        <v>6899.9092917110602</v>
      </c>
      <c r="IM264">
        <v>6480.9319895286799</v>
      </c>
      <c r="IN264">
        <v>7080.1063339932698</v>
      </c>
      <c r="IO264">
        <v>8073.4349657189696</v>
      </c>
      <c r="IP264">
        <v>8554.5453111173792</v>
      </c>
      <c r="IQ264">
        <v>7623.62415958578</v>
      </c>
      <c r="IR264">
        <v>8905.6976259474395</v>
      </c>
      <c r="IS264">
        <v>8223.7567299496095</v>
      </c>
      <c r="IT264">
        <v>7157.2746232228501</v>
      </c>
      <c r="IU264">
        <v>6941.0297717554604</v>
      </c>
      <c r="IV264">
        <v>4921.46681430847</v>
      </c>
      <c r="IW264">
        <v>7467.2178640597504</v>
      </c>
      <c r="IX264">
        <v>7380.6012209742803</v>
      </c>
      <c r="IY264">
        <v>8075.0940877740604</v>
      </c>
      <c r="IZ264">
        <v>7846.2711600973798</v>
      </c>
      <c r="JA264">
        <v>8379.1746407140199</v>
      </c>
      <c r="JB264">
        <v>6973.5224087547704</v>
      </c>
      <c r="JC264">
        <v>8261.78678465966</v>
      </c>
      <c r="JD264">
        <v>8200.2831087717095</v>
      </c>
      <c r="JE264">
        <v>8028.32067309796</v>
      </c>
      <c r="JF264">
        <v>4893.1032046959599</v>
      </c>
      <c r="JG264">
        <v>7933.4177336124603</v>
      </c>
      <c r="JH264">
        <v>7558.4804263325104</v>
      </c>
      <c r="JI264">
        <v>5605.6103793837801</v>
      </c>
      <c r="JJ264">
        <v>7070.5489809817</v>
      </c>
      <c r="JK264">
        <v>8592.8800250251406</v>
      </c>
      <c r="JL264">
        <v>5462.1865247658598</v>
      </c>
      <c r="JM264">
        <v>3910.43694875453</v>
      </c>
      <c r="JN264">
        <v>7012.4352385702896</v>
      </c>
      <c r="JO264">
        <v>7282.6674179587499</v>
      </c>
      <c r="JP264">
        <v>6479.5816718359702</v>
      </c>
      <c r="JQ264">
        <v>7769.6823219655298</v>
      </c>
      <c r="JR264">
        <v>7567.3733013679903</v>
      </c>
      <c r="JS264">
        <v>7252.6925661629803</v>
      </c>
      <c r="JT264">
        <v>5622.9080131091396</v>
      </c>
      <c r="JU264">
        <v>7810.2966945900398</v>
      </c>
      <c r="JV264">
        <v>7461.8742728080497</v>
      </c>
      <c r="JW264">
        <v>7228.7307918688402</v>
      </c>
      <c r="JX264">
        <v>7451.7796792833196</v>
      </c>
      <c r="JY264">
        <v>7329.4883471745497</v>
      </c>
      <c r="JZ264">
        <v>6343.4478459142301</v>
      </c>
      <c r="KA264">
        <v>6167.9660863259096</v>
      </c>
      <c r="KB264">
        <v>6678.8412963670098</v>
      </c>
      <c r="KC264">
        <v>7073.9433763565503</v>
      </c>
      <c r="KD264">
        <v>7700.1622914149902</v>
      </c>
      <c r="KE264">
        <v>7794.1151024207802</v>
      </c>
      <c r="KF264">
        <v>7486.7600455475904</v>
      </c>
      <c r="KG264">
        <v>4951.0587656038897</v>
      </c>
      <c r="KH264">
        <v>5100.3576703744802</v>
      </c>
      <c r="KI264">
        <v>6305.0256036372102</v>
      </c>
      <c r="KJ264">
        <v>6097.7913920957599</v>
      </c>
      <c r="KK264">
        <v>6863.1795807393801</v>
      </c>
      <c r="KL264">
        <v>6789.1526302091197</v>
      </c>
      <c r="KM264">
        <v>6528.1431588716296</v>
      </c>
      <c r="KN264">
        <v>5603.4497218630004</v>
      </c>
      <c r="KO264">
        <v>5942.6562899769197</v>
      </c>
      <c r="KP264">
        <v>4220.9423260881204</v>
      </c>
      <c r="KQ264">
        <v>6393.2851117638202</v>
      </c>
      <c r="KR264">
        <v>6324.2659740747504</v>
      </c>
      <c r="KS264">
        <v>6251.2678144360298</v>
      </c>
      <c r="KT264">
        <v>5857.3756013435504</v>
      </c>
      <c r="KU264">
        <v>6131.8890788900299</v>
      </c>
      <c r="KV264">
        <v>5389.7133485997902</v>
      </c>
      <c r="KW264">
        <v>6320.77633236367</v>
      </c>
      <c r="KX264">
        <v>4547.6009393553904</v>
      </c>
      <c r="KY264">
        <v>6010.0384809145398</v>
      </c>
      <c r="KZ264">
        <v>6459.3085863320503</v>
      </c>
      <c r="LA264">
        <v>6020.84838000946</v>
      </c>
      <c r="LB264">
        <v>6281.7598741658403</v>
      </c>
      <c r="LC264">
        <v>5805.6515418522204</v>
      </c>
      <c r="LD264">
        <v>6433.5051340538403</v>
      </c>
      <c r="LE264">
        <v>5966.95397589819</v>
      </c>
      <c r="LF264">
        <v>4278.3726104683001</v>
      </c>
      <c r="LG264">
        <v>4528.9868113394696</v>
      </c>
      <c r="LH264">
        <v>2699.3931519452999</v>
      </c>
      <c r="LI264">
        <v>6012.2407000805897</v>
      </c>
      <c r="LJ264">
        <v>3834.8642270740202</v>
      </c>
      <c r="LK264">
        <v>4876.6571058833497</v>
      </c>
      <c r="LL264">
        <v>2400.4016213855398</v>
      </c>
      <c r="LM264">
        <v>3850.1897584067901</v>
      </c>
      <c r="LN264">
        <v>3388.30044985532</v>
      </c>
      <c r="LO264">
        <v>3786.2200265767101</v>
      </c>
      <c r="LP264">
        <v>4812.6100651951201</v>
      </c>
      <c r="LQ264">
        <v>4378.1723925352599</v>
      </c>
      <c r="LR264">
        <v>4687.7656122362496</v>
      </c>
      <c r="LS264">
        <v>4016.9054860441402</v>
      </c>
      <c r="LT264">
        <v>3652.46148736959</v>
      </c>
      <c r="LU264">
        <v>3717.79861713944</v>
      </c>
      <c r="LV264">
        <v>4526.2155289780703</v>
      </c>
      <c r="LW264">
        <v>3803.6409191954999</v>
      </c>
      <c r="LX264">
        <v>4316.1624822964404</v>
      </c>
      <c r="LY264">
        <v>4092.1775675372701</v>
      </c>
      <c r="LZ264">
        <v>4390.1553440855096</v>
      </c>
      <c r="MA264">
        <v>4038.5686583483498</v>
      </c>
      <c r="MB264">
        <v>4616.5365802195402</v>
      </c>
      <c r="MC264">
        <v>2792.60838055559</v>
      </c>
      <c r="MD264">
        <v>2793.3511378233302</v>
      </c>
      <c r="ME264">
        <v>4539.8505823749801</v>
      </c>
      <c r="MF264">
        <v>4371.3298878114001</v>
      </c>
      <c r="MG264">
        <v>4066.95379246839</v>
      </c>
      <c r="MH264">
        <v>3673.8550114250202</v>
      </c>
      <c r="MI264">
        <v>4818.5060602592303</v>
      </c>
      <c r="MJ264">
        <v>4184.7794150567197</v>
      </c>
      <c r="MK264">
        <v>4149.2807928449902</v>
      </c>
      <c r="ML264">
        <v>2576.6935667375401</v>
      </c>
      <c r="MM264">
        <v>4194.4368128292599</v>
      </c>
      <c r="MN264">
        <v>4798.3466528877498</v>
      </c>
      <c r="MO264">
        <v>4388.7258060613703</v>
      </c>
      <c r="MP264">
        <v>3397.8009537796902</v>
      </c>
      <c r="MQ264">
        <v>3056.1800951727801</v>
      </c>
      <c r="MR264">
        <v>4225.5134523464903</v>
      </c>
      <c r="MS264">
        <v>3938.0365491084899</v>
      </c>
      <c r="MT264">
        <v>4728.22905350767</v>
      </c>
      <c r="MU264">
        <v>4011.7083713266602</v>
      </c>
      <c r="MV264">
        <v>3444.2174092002401</v>
      </c>
      <c r="MW264">
        <v>3305.3017750357299</v>
      </c>
      <c r="MX264">
        <v>3534.6146604164101</v>
      </c>
      <c r="MY264">
        <v>4256.5828565305501</v>
      </c>
      <c r="MZ264">
        <v>3897.8769384529</v>
      </c>
      <c r="NA264">
        <v>4223.2027030168001</v>
      </c>
      <c r="NB264">
        <v>2534.2237183164798</v>
      </c>
      <c r="NC264">
        <v>4106.9485262246099</v>
      </c>
      <c r="ND264">
        <f t="shared" si="12"/>
        <v>1924.4658896729361</v>
      </c>
      <c r="NE264">
        <f t="shared" si="13"/>
        <v>1677.0833925077525</v>
      </c>
      <c r="NF264">
        <f t="shared" si="14"/>
        <v>1.1475075707447506</v>
      </c>
    </row>
    <row r="265" spans="1:370" x14ac:dyDescent="0.2">
      <c r="A265" s="2" t="s">
        <v>23</v>
      </c>
      <c r="B265" s="2" t="s">
        <v>296</v>
      </c>
      <c r="C265">
        <v>1842.4580968447201</v>
      </c>
      <c r="D265">
        <v>2679.6066587882601</v>
      </c>
      <c r="E265">
        <v>2992.6120439449601</v>
      </c>
      <c r="F265">
        <v>3619.9477481190202</v>
      </c>
      <c r="G265">
        <v>598.04146532639504</v>
      </c>
      <c r="H265">
        <v>1359.68156720873</v>
      </c>
      <c r="I265">
        <v>835.42713298358206</v>
      </c>
      <c r="J265">
        <v>2166.2182607192799</v>
      </c>
      <c r="K265">
        <v>3003.6168012724002</v>
      </c>
      <c r="L265">
        <v>3163.4913491976699</v>
      </c>
      <c r="M265">
        <v>3486.2401285000701</v>
      </c>
      <c r="N265">
        <v>3426.6777323790602</v>
      </c>
      <c r="O265">
        <v>3981.9118969869801</v>
      </c>
      <c r="P265">
        <v>3196.75114534366</v>
      </c>
      <c r="Q265">
        <v>3580.5291937329898</v>
      </c>
      <c r="R265">
        <v>3496.4810656874101</v>
      </c>
      <c r="S265">
        <v>3622.5796732614799</v>
      </c>
      <c r="T265">
        <v>836.79414828500296</v>
      </c>
      <c r="U265">
        <v>3603.9990868464101</v>
      </c>
      <c r="V265">
        <v>3933.3425733866502</v>
      </c>
      <c r="W265">
        <v>3697.2941411400798</v>
      </c>
      <c r="X265">
        <v>3017.61732948913</v>
      </c>
      <c r="Y265">
        <v>813.345339128305</v>
      </c>
      <c r="Z265">
        <v>870.85950665853397</v>
      </c>
      <c r="AA265">
        <v>3402.2674838490202</v>
      </c>
      <c r="AB265">
        <v>3917.4246871366399</v>
      </c>
      <c r="AC265">
        <v>2455.0437555403801</v>
      </c>
      <c r="AD265">
        <v>4279.1527355417102</v>
      </c>
      <c r="AE265">
        <v>3814.98746370858</v>
      </c>
      <c r="AF265">
        <v>3400.2201593384302</v>
      </c>
      <c r="AG265">
        <v>3950.6277027264</v>
      </c>
      <c r="AH265">
        <v>1878.03003821176</v>
      </c>
      <c r="AI265">
        <v>959.19316269543197</v>
      </c>
      <c r="AJ265">
        <v>2534.3929140315599</v>
      </c>
      <c r="AK265">
        <v>3587.2782595992298</v>
      </c>
      <c r="AL265">
        <v>4502.7864542080397</v>
      </c>
      <c r="AM265">
        <v>4676.6567861640797</v>
      </c>
      <c r="AN265">
        <v>4901.1802448373201</v>
      </c>
      <c r="AO265">
        <v>3998.6215305353999</v>
      </c>
      <c r="AP265">
        <v>4027.2402378117799</v>
      </c>
      <c r="AQ265">
        <v>4202.5301426910301</v>
      </c>
      <c r="AR265">
        <v>4023.42395585237</v>
      </c>
      <c r="AS265">
        <v>3700.0641226989301</v>
      </c>
      <c r="AT265">
        <v>3202.7407954375999</v>
      </c>
      <c r="AU265">
        <v>5545.7950833957802</v>
      </c>
      <c r="AV265">
        <v>3507.8703162218499</v>
      </c>
      <c r="AW265">
        <v>1620.5861220730301</v>
      </c>
      <c r="AX265">
        <v>2196.7782123449401</v>
      </c>
      <c r="AY265">
        <v>1116.2802931884501</v>
      </c>
      <c r="AZ265">
        <v>1163.6833680474599</v>
      </c>
      <c r="BA265">
        <v>3673.8639228225202</v>
      </c>
      <c r="BB265">
        <v>4343.2182355341301</v>
      </c>
      <c r="BC265">
        <v>3010.8359646521899</v>
      </c>
      <c r="BD265">
        <v>1163.9108856513601</v>
      </c>
      <c r="BE265">
        <v>3146.8360160633001</v>
      </c>
      <c r="BF265">
        <v>3104.5041809764998</v>
      </c>
      <c r="BG265">
        <v>2214.37269402021</v>
      </c>
      <c r="BH265">
        <v>2919.2060926446302</v>
      </c>
      <c r="BI265">
        <v>2691.4447742196899</v>
      </c>
      <c r="BJ265">
        <v>4133.8768766631501</v>
      </c>
      <c r="BK265">
        <v>2518.6059338055602</v>
      </c>
      <c r="BL265">
        <v>3084.53190532281</v>
      </c>
      <c r="BM265">
        <v>986.12515662851695</v>
      </c>
      <c r="BN265">
        <v>2975.0868769906801</v>
      </c>
      <c r="BO265">
        <v>4397.8502560102597</v>
      </c>
      <c r="BP265">
        <v>3872.5364091148799</v>
      </c>
      <c r="BQ265">
        <v>4119.9024320814497</v>
      </c>
      <c r="BR265">
        <v>5270.5866762442101</v>
      </c>
      <c r="BS265">
        <v>5324.1236597729003</v>
      </c>
      <c r="BT265">
        <v>4122.8575687183602</v>
      </c>
      <c r="BU265">
        <v>3737.0518949778698</v>
      </c>
      <c r="BV265">
        <v>2085.1809378204898</v>
      </c>
      <c r="BW265">
        <v>2523.2279062049502</v>
      </c>
      <c r="BX265">
        <v>2315.7107983626702</v>
      </c>
      <c r="BY265">
        <v>2516.5650288821198</v>
      </c>
      <c r="BZ265">
        <v>4679.1806578985697</v>
      </c>
      <c r="CA265">
        <v>2675.8117792651601</v>
      </c>
      <c r="CB265">
        <v>5344.2436714625201</v>
      </c>
      <c r="CC265">
        <v>6161.2806065694704</v>
      </c>
      <c r="CD265">
        <v>4617.7837239998798</v>
      </c>
      <c r="CE265">
        <v>4689.68389035562</v>
      </c>
      <c r="CF265">
        <v>3354.9848767840199</v>
      </c>
      <c r="CG265">
        <v>5904.1554195910203</v>
      </c>
      <c r="CH265">
        <v>2260.0555651653299</v>
      </c>
      <c r="CI265">
        <v>6233.2152732758404</v>
      </c>
      <c r="CJ265">
        <v>5633.1202491119502</v>
      </c>
      <c r="CK265">
        <v>5492.7957119648099</v>
      </c>
      <c r="CL265">
        <v>5663.30420001522</v>
      </c>
      <c r="CM265">
        <v>6028.0909107662401</v>
      </c>
      <c r="CN265">
        <v>4512.4240011299498</v>
      </c>
      <c r="CO265">
        <v>4684.3828205289301</v>
      </c>
      <c r="CP265">
        <v>3597.7010248975198</v>
      </c>
      <c r="CQ265">
        <v>4232.4672952636101</v>
      </c>
      <c r="CR265">
        <v>5067.0811235286201</v>
      </c>
      <c r="CS265">
        <v>4168.9130698814397</v>
      </c>
      <c r="CT265">
        <v>1681.20128157002</v>
      </c>
      <c r="CU265">
        <v>6625.5309813675303</v>
      </c>
      <c r="CV265">
        <v>5568.7614166048497</v>
      </c>
      <c r="CW265">
        <v>5150.3681221137003</v>
      </c>
      <c r="CX265">
        <v>4234.0961283036304</v>
      </c>
      <c r="CY265">
        <v>5680.6606628480804</v>
      </c>
      <c r="CZ265">
        <v>178.66754111338099</v>
      </c>
      <c r="DA265">
        <v>679.27904941437998</v>
      </c>
      <c r="DB265">
        <v>5049.22073553671</v>
      </c>
      <c r="DC265">
        <v>6171.9668022164196</v>
      </c>
      <c r="DD265">
        <v>5834.4190980276999</v>
      </c>
      <c r="DE265">
        <v>5839.2143937447699</v>
      </c>
      <c r="DF265">
        <v>4297.4287725640897</v>
      </c>
      <c r="DG265">
        <v>4706.7056415819698</v>
      </c>
      <c r="DH265">
        <v>6088.6378168614101</v>
      </c>
      <c r="DI265">
        <v>1941.9387630439401</v>
      </c>
      <c r="DJ265">
        <v>3174.7766424381798</v>
      </c>
      <c r="DK265">
        <v>2665.1811045036802</v>
      </c>
      <c r="DL265">
        <v>4326.65773574368</v>
      </c>
      <c r="DM265">
        <v>5611.8654272980402</v>
      </c>
      <c r="DN265">
        <v>6452.6803942722599</v>
      </c>
      <c r="DO265">
        <v>4598.8233980089099</v>
      </c>
      <c r="DP265">
        <v>6404.7922373093397</v>
      </c>
      <c r="DQ265">
        <v>2373.4584706058399</v>
      </c>
      <c r="DR265">
        <v>6426.7831844401799</v>
      </c>
      <c r="DS265">
        <v>7849.1929475389297</v>
      </c>
      <c r="DT265">
        <v>4485.8958505820801</v>
      </c>
      <c r="DU265">
        <v>1389.3103825911901</v>
      </c>
      <c r="DV265">
        <v>4558.7341970656198</v>
      </c>
      <c r="DW265">
        <v>5222.90381511942</v>
      </c>
      <c r="DX265">
        <v>6049.5295496100998</v>
      </c>
      <c r="DY265">
        <v>6563.6110626255804</v>
      </c>
      <c r="DZ265">
        <v>5564.72825685919</v>
      </c>
      <c r="EA265">
        <v>6687.0206128462396</v>
      </c>
      <c r="EB265">
        <v>6774.01574237159</v>
      </c>
      <c r="EC265">
        <v>7253.76977879478</v>
      </c>
      <c r="ED265">
        <v>6339.6095035083399</v>
      </c>
      <c r="EE265">
        <v>6314.3469211765096</v>
      </c>
      <c r="EF265">
        <v>5164.9218644668399</v>
      </c>
      <c r="EG265">
        <v>4365.8379567350003</v>
      </c>
      <c r="EH265">
        <v>2870.18532359749</v>
      </c>
      <c r="EI265">
        <v>1437.23219638569</v>
      </c>
      <c r="EJ265">
        <v>5489.7598724521504</v>
      </c>
      <c r="EK265">
        <v>6447.2811501784099</v>
      </c>
      <c r="EL265">
        <v>6196.20203550308</v>
      </c>
      <c r="EM265">
        <v>5497.7203443789504</v>
      </c>
      <c r="EN265">
        <v>5899.7265841466597</v>
      </c>
      <c r="EO265">
        <v>4615.7970038148396</v>
      </c>
      <c r="EP265">
        <v>7369.7431618106102</v>
      </c>
      <c r="EQ265">
        <v>6700.2492566443998</v>
      </c>
      <c r="ER265">
        <v>2317.2860160216101</v>
      </c>
      <c r="ES265">
        <v>7457.8882032464298</v>
      </c>
      <c r="ET265">
        <v>7003.3974107332397</v>
      </c>
      <c r="EU265">
        <v>6195.6174092665697</v>
      </c>
      <c r="EV265">
        <v>3550.92261350737</v>
      </c>
      <c r="EW265">
        <v>2380.12743003897</v>
      </c>
      <c r="EX265">
        <v>4796.0062286643397</v>
      </c>
      <c r="EY265">
        <v>5371.5364316916503</v>
      </c>
      <c r="EZ265">
        <v>5312.9644869597596</v>
      </c>
      <c r="FA265">
        <v>6550.8883075630101</v>
      </c>
      <c r="FB265">
        <v>7254.6872640151196</v>
      </c>
      <c r="FC265">
        <v>5150.3779278519596</v>
      </c>
      <c r="FD265">
        <v>5410.7255578302602</v>
      </c>
      <c r="FE265">
        <v>5372.8233713522104</v>
      </c>
      <c r="FF265">
        <v>5092.7762660344497</v>
      </c>
      <c r="FG265">
        <v>5924.3354187636996</v>
      </c>
      <c r="FH265">
        <v>6344.5970090655901</v>
      </c>
      <c r="FI265">
        <v>1258.36845542639</v>
      </c>
      <c r="FJ265">
        <v>6822.7486634015604</v>
      </c>
      <c r="FK265">
        <v>7278.3232739462901</v>
      </c>
      <c r="FL265">
        <v>6848.70756128009</v>
      </c>
      <c r="FM265">
        <v>2942.0726128757201</v>
      </c>
      <c r="FN265">
        <v>6691.939773432</v>
      </c>
      <c r="FO265">
        <v>4678.2237961130904</v>
      </c>
      <c r="FP265">
        <v>6673.8767325975996</v>
      </c>
      <c r="FQ265">
        <v>5839.7757431519703</v>
      </c>
      <c r="FR265">
        <v>1572.4184533033199</v>
      </c>
      <c r="FS265">
        <v>6925.9617220234404</v>
      </c>
      <c r="FT265">
        <v>7282.3806149734301</v>
      </c>
      <c r="FU265">
        <v>6920.1479725788104</v>
      </c>
      <c r="FV265">
        <v>6668.2345666353904</v>
      </c>
      <c r="FW265">
        <v>6757.4434615115597</v>
      </c>
      <c r="FX265">
        <v>2617.22518546741</v>
      </c>
      <c r="FY265">
        <v>4582.7082470858304</v>
      </c>
      <c r="FZ265">
        <v>1206.00590251532</v>
      </c>
      <c r="GA265">
        <v>6304.2988453103599</v>
      </c>
      <c r="GB265">
        <v>6792.3456066093504</v>
      </c>
      <c r="GC265">
        <v>6639.9758468258497</v>
      </c>
      <c r="GD265">
        <v>4927.5065111703198</v>
      </c>
      <c r="GE265">
        <v>5468.1621932330199</v>
      </c>
      <c r="GF265">
        <v>5096.3591034669098</v>
      </c>
      <c r="GG265">
        <v>7617.7710040443199</v>
      </c>
      <c r="GH265">
        <v>5739.1805124923403</v>
      </c>
      <c r="GI265">
        <v>261.12948316570998</v>
      </c>
      <c r="GJ265">
        <v>1300.57335368494</v>
      </c>
      <c r="GK265">
        <v>2408.62960784099</v>
      </c>
      <c r="GL265">
        <v>6830.6457329376899</v>
      </c>
      <c r="GM265">
        <v>6106.2118738661602</v>
      </c>
      <c r="GN265">
        <v>7277.3825116211201</v>
      </c>
      <c r="GO265">
        <v>7380.9395318954003</v>
      </c>
      <c r="GP265">
        <v>5685.6659529434401</v>
      </c>
      <c r="GQ265">
        <v>6399.7557552402604</v>
      </c>
      <c r="GR265">
        <v>4217.5569577384504</v>
      </c>
      <c r="GS265">
        <v>3.4359142521804</v>
      </c>
      <c r="GT265">
        <v>6585.4005008375498</v>
      </c>
      <c r="GU265">
        <v>6929.6386173345199</v>
      </c>
      <c r="GV265">
        <v>6966.74304491148</v>
      </c>
      <c r="GW265">
        <v>5719.2130147541502</v>
      </c>
      <c r="GX265">
        <v>6933.0003322755902</v>
      </c>
      <c r="GY265">
        <v>6561.3666442514996</v>
      </c>
      <c r="GZ265">
        <v>5747.0743543680901</v>
      </c>
      <c r="HA265">
        <v>5163.3343488291903</v>
      </c>
      <c r="HB265">
        <v>5518.0296568971999</v>
      </c>
      <c r="HC265">
        <v>5471.7886956014099</v>
      </c>
      <c r="HD265">
        <v>2833.5833081993901</v>
      </c>
      <c r="HE265">
        <v>4473.96390767708</v>
      </c>
      <c r="HF265">
        <v>3847.3838422502899</v>
      </c>
      <c r="HG265">
        <v>5687.8416918706898</v>
      </c>
      <c r="HH265">
        <v>5229.4488837216604</v>
      </c>
      <c r="HI265">
        <v>3839.7223123130598</v>
      </c>
      <c r="HJ265">
        <v>6444.9894685727904</v>
      </c>
      <c r="HK265">
        <v>5914.9931872051302</v>
      </c>
      <c r="HL265">
        <v>5344.4384670114096</v>
      </c>
      <c r="HM265">
        <v>5790.4756220953404</v>
      </c>
      <c r="HN265">
        <v>4770.9057948285299</v>
      </c>
      <c r="HO265">
        <v>5614.5026568876601</v>
      </c>
      <c r="HP265">
        <v>1896.6311680126</v>
      </c>
      <c r="HQ265">
        <v>1563.48464105322</v>
      </c>
      <c r="HR265">
        <v>6193.6663990912002</v>
      </c>
      <c r="HS265">
        <v>6183.9555438388397</v>
      </c>
      <c r="HT265">
        <v>5600.7628478696097</v>
      </c>
      <c r="HU265">
        <v>6262.2504883326401</v>
      </c>
      <c r="HV265">
        <v>4889.7327541106697</v>
      </c>
      <c r="HW265">
        <v>1522.36331299171</v>
      </c>
      <c r="HX265">
        <v>3568.62196597001</v>
      </c>
      <c r="HY265">
        <v>6202.2783287706297</v>
      </c>
      <c r="HZ265">
        <v>5221.5488035563403</v>
      </c>
      <c r="IA265">
        <v>5662.7654952430603</v>
      </c>
      <c r="IB265">
        <v>912.90892963298802</v>
      </c>
      <c r="IC265">
        <v>5313.4800731421201</v>
      </c>
      <c r="ID265">
        <v>6320.4752767036498</v>
      </c>
      <c r="IE265">
        <v>6628.2381290663998</v>
      </c>
      <c r="IF265">
        <v>5570.3827098353404</v>
      </c>
      <c r="IG265">
        <v>5800.2250132115296</v>
      </c>
      <c r="IH265">
        <v>5417.4700354357501</v>
      </c>
      <c r="II265">
        <v>6760.66419925215</v>
      </c>
      <c r="IJ265">
        <v>6354.4556012491703</v>
      </c>
      <c r="IK265">
        <v>5572.1828711991402</v>
      </c>
      <c r="IL265">
        <v>6967.1277292278401</v>
      </c>
      <c r="IM265">
        <v>4840.2605975598299</v>
      </c>
      <c r="IN265">
        <v>5829.7191782731197</v>
      </c>
      <c r="IO265">
        <v>1456.2693506762701</v>
      </c>
      <c r="IP265">
        <v>1360.74525476351</v>
      </c>
      <c r="IQ265">
        <v>5521.8304142617699</v>
      </c>
      <c r="IR265">
        <v>845.23490603637799</v>
      </c>
      <c r="IS265">
        <v>4127.455313038</v>
      </c>
      <c r="IT265">
        <v>3130.8844628002598</v>
      </c>
      <c r="IU265">
        <v>4878.9391386341304</v>
      </c>
      <c r="IV265">
        <v>1944.12381764419</v>
      </c>
      <c r="IW265">
        <v>1085.7489036890099</v>
      </c>
      <c r="IX265">
        <v>804.00393501021301</v>
      </c>
      <c r="IY265">
        <v>4570.3079641197601</v>
      </c>
      <c r="IZ265">
        <v>6005.93074592628</v>
      </c>
      <c r="JA265">
        <v>5748.0833034847601</v>
      </c>
      <c r="JB265">
        <v>5188.1963131700604</v>
      </c>
      <c r="JC265">
        <v>5319.09314390081</v>
      </c>
      <c r="JD265">
        <v>3399.4278325007799</v>
      </c>
      <c r="JE265">
        <v>5383.5078140054402</v>
      </c>
      <c r="JF265">
        <v>4617.7489427089604</v>
      </c>
      <c r="JG265">
        <v>3084.5451348167599</v>
      </c>
      <c r="JH265">
        <v>5371.8539167680101</v>
      </c>
      <c r="JI265">
        <v>4751.4423155554296</v>
      </c>
      <c r="JJ265">
        <v>6121.8934375560302</v>
      </c>
      <c r="JK265">
        <v>5920.1982862000004</v>
      </c>
      <c r="JL265">
        <v>5125.2332953363102</v>
      </c>
      <c r="JM265">
        <v>1752.7273103289499</v>
      </c>
      <c r="JN265">
        <v>2812.4932411677501</v>
      </c>
      <c r="JO265">
        <v>3696.7684378752401</v>
      </c>
      <c r="JP265">
        <v>3395.7348276193502</v>
      </c>
      <c r="JQ265">
        <v>2885.4737540165002</v>
      </c>
      <c r="JR265">
        <v>3333.0287781735001</v>
      </c>
      <c r="JS265">
        <v>5034.1279952590303</v>
      </c>
      <c r="JT265">
        <v>5073.3865692713698</v>
      </c>
      <c r="JU265">
        <v>4978.3288002894096</v>
      </c>
      <c r="JV265">
        <v>1602.4815844735101</v>
      </c>
      <c r="JW265">
        <v>2385.32065205152</v>
      </c>
      <c r="JX265">
        <v>1451.1950457975699</v>
      </c>
      <c r="JY265">
        <v>3788.0959977808998</v>
      </c>
      <c r="JZ265">
        <v>3879.6268164184698</v>
      </c>
      <c r="KA265">
        <v>4640.7525932005101</v>
      </c>
      <c r="KB265">
        <v>3390.7031518935601</v>
      </c>
      <c r="KC265">
        <v>4423.5128028035397</v>
      </c>
      <c r="KD265">
        <v>4585.8275182101197</v>
      </c>
      <c r="KE265">
        <v>5061.7917192487002</v>
      </c>
      <c r="KF265">
        <v>3911.8513259514398</v>
      </c>
      <c r="KG265">
        <v>1186.5815857836899</v>
      </c>
      <c r="KH265">
        <v>2728.6502251141401</v>
      </c>
      <c r="KI265">
        <v>4813.9579854250796</v>
      </c>
      <c r="KJ265">
        <v>5201.54575417045</v>
      </c>
      <c r="KK265">
        <v>4946.1611530682703</v>
      </c>
      <c r="KL265">
        <v>4805.6088824763801</v>
      </c>
      <c r="KM265">
        <v>4134.8223469109198</v>
      </c>
      <c r="KN265">
        <v>578.22096283391295</v>
      </c>
      <c r="KO265">
        <v>1378.4781038527799</v>
      </c>
      <c r="KP265">
        <v>1976.8407963324701</v>
      </c>
      <c r="KQ265">
        <v>3690.7591616845202</v>
      </c>
      <c r="KR265">
        <v>4581.0833805105203</v>
      </c>
      <c r="KS265">
        <v>3261.74835391432</v>
      </c>
      <c r="KT265">
        <v>4226.4256096067602</v>
      </c>
      <c r="KU265">
        <v>3609.6673255429801</v>
      </c>
      <c r="KV265">
        <v>3532.2243547677099</v>
      </c>
      <c r="KW265">
        <v>578.37889911703303</v>
      </c>
      <c r="KX265">
        <v>4143.3840002657498</v>
      </c>
      <c r="KY265">
        <v>3780.04652391941</v>
      </c>
      <c r="KZ265">
        <v>3681.9717667936802</v>
      </c>
      <c r="LA265">
        <v>3735.38660610025</v>
      </c>
      <c r="LB265">
        <v>3587.38462502531</v>
      </c>
      <c r="LC265">
        <v>3281.7405063072101</v>
      </c>
      <c r="LD265">
        <v>1004.38958901407</v>
      </c>
      <c r="LE265">
        <v>1752.60872082336</v>
      </c>
      <c r="LF265">
        <v>1029.0926667711401</v>
      </c>
      <c r="LG265">
        <v>2941.3061737326202</v>
      </c>
      <c r="LH265">
        <v>1676.5932548364999</v>
      </c>
      <c r="LI265">
        <v>3839.5747328535699</v>
      </c>
      <c r="LJ265">
        <v>2556.0725785970299</v>
      </c>
      <c r="LK265">
        <v>2729.2116242079001</v>
      </c>
      <c r="LL265">
        <v>3147.17882062321</v>
      </c>
      <c r="LM265">
        <v>2385.7061337826299</v>
      </c>
      <c r="LN265">
        <v>2459.8129436681602</v>
      </c>
      <c r="LO265">
        <v>2922.8670089339598</v>
      </c>
      <c r="LP265">
        <v>874.79234706535897</v>
      </c>
      <c r="LQ265">
        <v>3698.3757019628201</v>
      </c>
      <c r="LR265">
        <v>3166.7170078211998</v>
      </c>
      <c r="LS265">
        <v>3754.5461786126598</v>
      </c>
      <c r="LT265">
        <v>2417.1228004203799</v>
      </c>
      <c r="LU265">
        <v>2100.0368845848998</v>
      </c>
      <c r="LV265">
        <v>410.407683077841</v>
      </c>
      <c r="LW265">
        <v>3172.2768282129</v>
      </c>
      <c r="LX265">
        <v>2219.3648170236802</v>
      </c>
      <c r="LY265">
        <v>2819.6448775942499</v>
      </c>
      <c r="LZ265">
        <v>2954.40353591546</v>
      </c>
      <c r="MA265">
        <v>3511.37922349677</v>
      </c>
      <c r="MB265">
        <v>2629.32690751991</v>
      </c>
      <c r="MC265">
        <v>1172.9678884466</v>
      </c>
      <c r="MD265">
        <v>2677.9179485664399</v>
      </c>
      <c r="ME265">
        <v>1303.1246250636</v>
      </c>
      <c r="MF265">
        <v>1590.4474038900801</v>
      </c>
      <c r="MG265">
        <v>2199.7120378531699</v>
      </c>
      <c r="MH265">
        <v>2860.6014501886698</v>
      </c>
      <c r="MI265">
        <v>3873.5453034635002</v>
      </c>
      <c r="MJ265">
        <v>4227.9663144859196</v>
      </c>
      <c r="MK265">
        <v>3503.9510260259899</v>
      </c>
      <c r="ML265">
        <v>925.75456099039604</v>
      </c>
      <c r="MM265">
        <v>2809.7531443469502</v>
      </c>
      <c r="MN265">
        <v>3177.5316782432901</v>
      </c>
      <c r="MO265">
        <v>3386.6891791572798</v>
      </c>
      <c r="MP265">
        <v>2591.4486319079201</v>
      </c>
      <c r="MQ265">
        <v>3214.0051452482198</v>
      </c>
      <c r="MR265">
        <v>3796.6573040480998</v>
      </c>
      <c r="MS265">
        <v>3921.3420591890199</v>
      </c>
      <c r="MT265">
        <v>3435.9036815732002</v>
      </c>
      <c r="MU265">
        <v>3520.1635023300801</v>
      </c>
      <c r="MV265">
        <v>3591.5832115794501</v>
      </c>
      <c r="MW265">
        <v>2882.6210222793602</v>
      </c>
      <c r="MX265">
        <v>3304.9128363271998</v>
      </c>
      <c r="MY265">
        <v>3319.20281556688</v>
      </c>
      <c r="MZ265">
        <v>911.59323016863004</v>
      </c>
      <c r="NA265">
        <v>2811.5844327467798</v>
      </c>
      <c r="NB265">
        <v>631.33112319146301</v>
      </c>
      <c r="NC265">
        <v>1243.55989178241</v>
      </c>
      <c r="ND265">
        <f t="shared" si="12"/>
        <v>1819.8500696524025</v>
      </c>
      <c r="NE265">
        <f t="shared" si="13"/>
        <v>1527.6109743889842</v>
      </c>
      <c r="NF265">
        <f t="shared" si="14"/>
        <v>1.1913046581642348</v>
      </c>
    </row>
    <row r="266" spans="1:370" x14ac:dyDescent="0.2">
      <c r="A266" s="2" t="s">
        <v>23</v>
      </c>
      <c r="B266" s="2" t="s">
        <v>297</v>
      </c>
      <c r="C266">
        <v>4997.3210406872204</v>
      </c>
      <c r="D266">
        <v>4525.9917720851099</v>
      </c>
      <c r="E266">
        <v>2527.1230517067402</v>
      </c>
      <c r="F266">
        <v>5023.9189086444603</v>
      </c>
      <c r="G266">
        <v>4851.6367864293898</v>
      </c>
      <c r="H266">
        <v>4409.1260143433801</v>
      </c>
      <c r="I266">
        <v>4823.5242701367397</v>
      </c>
      <c r="J266">
        <v>5698.6938746347296</v>
      </c>
      <c r="K266">
        <v>3954.41138103093</v>
      </c>
      <c r="L266">
        <v>3650.6594825746702</v>
      </c>
      <c r="M266">
        <v>4876.6324761611204</v>
      </c>
      <c r="N266">
        <v>4888.6024100346604</v>
      </c>
      <c r="O266">
        <v>2605.97486932525</v>
      </c>
      <c r="P266">
        <v>4780.7251607409698</v>
      </c>
      <c r="Q266">
        <v>4643.5782783179602</v>
      </c>
      <c r="R266">
        <v>3729.40386560051</v>
      </c>
      <c r="S266">
        <v>4189.0505265832198</v>
      </c>
      <c r="T266">
        <v>3840.3032187550798</v>
      </c>
      <c r="U266">
        <v>6155.1344525527702</v>
      </c>
      <c r="V266">
        <v>5659.2635818406097</v>
      </c>
      <c r="W266">
        <v>5347.9715506170796</v>
      </c>
      <c r="X266">
        <v>4376.4670411598199</v>
      </c>
      <c r="Y266">
        <v>3552.9664400555998</v>
      </c>
      <c r="Z266">
        <v>6424.6932891680699</v>
      </c>
      <c r="AA266">
        <v>5246.93391165911</v>
      </c>
      <c r="AB266">
        <v>5158.9306852869904</v>
      </c>
      <c r="AC266">
        <v>4202.5040983915696</v>
      </c>
      <c r="AD266">
        <v>5481.7923968667601</v>
      </c>
      <c r="AE266">
        <v>5172.6409743684599</v>
      </c>
      <c r="AF266">
        <v>5949.6712466530398</v>
      </c>
      <c r="AG266">
        <v>3795.2419124119501</v>
      </c>
      <c r="AH266">
        <v>5346.1169089002397</v>
      </c>
      <c r="AI266">
        <v>5451.58146440986</v>
      </c>
      <c r="AJ266">
        <v>5716.3859496464402</v>
      </c>
      <c r="AK266">
        <v>5149.0134846077399</v>
      </c>
      <c r="AL266">
        <v>6268.6060792183198</v>
      </c>
      <c r="AM266">
        <v>7268.3163067374498</v>
      </c>
      <c r="AN266">
        <v>6275.52575292647</v>
      </c>
      <c r="AO266">
        <v>4286.2016714533602</v>
      </c>
      <c r="AP266">
        <v>6727.8274991350299</v>
      </c>
      <c r="AQ266">
        <v>6798.6739716469701</v>
      </c>
      <c r="AR266">
        <v>6399.5882985621201</v>
      </c>
      <c r="AS266">
        <v>5869.0894101768699</v>
      </c>
      <c r="AT266">
        <v>4960.4523546568998</v>
      </c>
      <c r="AU266">
        <v>6707.7135618836101</v>
      </c>
      <c r="AV266">
        <v>4879.6622699275304</v>
      </c>
      <c r="AW266">
        <v>7433.5735972614702</v>
      </c>
      <c r="AX266">
        <v>7200.2382352742598</v>
      </c>
      <c r="AY266">
        <v>6659.6085999660199</v>
      </c>
      <c r="AZ266">
        <v>2955.42027107066</v>
      </c>
      <c r="BA266">
        <v>1757.11165862452</v>
      </c>
      <c r="BB266">
        <v>4960.6462642487304</v>
      </c>
      <c r="BC266">
        <v>4727.4326296223599</v>
      </c>
      <c r="BD266">
        <v>6437.2126204184096</v>
      </c>
      <c r="BE266">
        <v>4681.6354466020202</v>
      </c>
      <c r="BF266">
        <v>5400.3443637083301</v>
      </c>
      <c r="BG266">
        <v>5960.1902709185197</v>
      </c>
      <c r="BH266">
        <v>5464.2442876924897</v>
      </c>
      <c r="BI266">
        <v>6446.6321826112999</v>
      </c>
      <c r="BJ266">
        <v>5095.4217554207798</v>
      </c>
      <c r="BK266">
        <v>5087.0407640286703</v>
      </c>
      <c r="BL266">
        <v>6136.2291033881702</v>
      </c>
      <c r="BM266">
        <v>6319.4356469041304</v>
      </c>
      <c r="BN266">
        <v>7485.64571512783</v>
      </c>
      <c r="BO266">
        <v>5947.8411152363797</v>
      </c>
      <c r="BP266">
        <v>6909.5924582728803</v>
      </c>
      <c r="BQ266">
        <v>7078.4687743169497</v>
      </c>
      <c r="BR266">
        <v>6470.73244679035</v>
      </c>
      <c r="BS266">
        <v>3219.6980719936</v>
      </c>
      <c r="BT266">
        <v>6350.6366905620898</v>
      </c>
      <c r="BU266">
        <v>4953.98575155668</v>
      </c>
      <c r="BV266">
        <v>5136.1405696244001</v>
      </c>
      <c r="BW266">
        <v>5675.75192448897</v>
      </c>
      <c r="BX266">
        <v>4478.6629281695896</v>
      </c>
      <c r="BY266">
        <v>6615.3388844976498</v>
      </c>
      <c r="BZ266">
        <v>5733.7564793089396</v>
      </c>
      <c r="CA266">
        <v>7380.3119995362604</v>
      </c>
      <c r="CB266">
        <v>6892.0454730603396</v>
      </c>
      <c r="CC266">
        <v>3327.3018218772299</v>
      </c>
      <c r="CD266">
        <v>5803.3462266157503</v>
      </c>
      <c r="CE266">
        <v>6134.1109882255096</v>
      </c>
      <c r="CF266">
        <v>7163.7310087183996</v>
      </c>
      <c r="CG266">
        <v>7936.0493289650003</v>
      </c>
      <c r="CH266">
        <v>7319.5280542700102</v>
      </c>
      <c r="CI266">
        <v>7972.9214402092803</v>
      </c>
      <c r="CJ266">
        <v>2837.63731862246</v>
      </c>
      <c r="CK266">
        <v>6060.9531371146704</v>
      </c>
      <c r="CL266">
        <v>6885.49207331456</v>
      </c>
      <c r="CM266">
        <v>7861.1336260142698</v>
      </c>
      <c r="CN266">
        <v>7263.6099362866798</v>
      </c>
      <c r="CO266">
        <v>6407.5566987033199</v>
      </c>
      <c r="CP266">
        <v>5538.23518952635</v>
      </c>
      <c r="CQ266">
        <v>7270.3092506684197</v>
      </c>
      <c r="CR266">
        <v>6294.6047227556101</v>
      </c>
      <c r="CS266">
        <v>7961.6375891252201</v>
      </c>
      <c r="CT266">
        <v>7329.8575639269502</v>
      </c>
      <c r="CU266">
        <v>8265.3159635025495</v>
      </c>
      <c r="CV266">
        <v>6574.5263717994603</v>
      </c>
      <c r="CW266">
        <v>5356.3077460393997</v>
      </c>
      <c r="CX266">
        <v>8556.0806649399292</v>
      </c>
      <c r="CY266">
        <v>7371.0255057949298</v>
      </c>
      <c r="CZ266">
        <v>7635.1523947039404</v>
      </c>
      <c r="DA266">
        <v>4216.1505794471404</v>
      </c>
      <c r="DB266">
        <v>5799.6219867272202</v>
      </c>
      <c r="DC266">
        <v>8540.4431317072795</v>
      </c>
      <c r="DD266">
        <v>8618.7995574408797</v>
      </c>
      <c r="DE266">
        <v>6433.6832991515303</v>
      </c>
      <c r="DF266">
        <v>7193.4941779440096</v>
      </c>
      <c r="DG266">
        <v>3670.6818522140502</v>
      </c>
      <c r="DH266">
        <v>7190.05442821825</v>
      </c>
      <c r="DI266">
        <v>6315.1527307897404</v>
      </c>
      <c r="DJ266">
        <v>8357.9425957220901</v>
      </c>
      <c r="DK266">
        <v>7694.7342248170999</v>
      </c>
      <c r="DL266">
        <v>6146.5729392083003</v>
      </c>
      <c r="DM266">
        <v>8106.0561190004701</v>
      </c>
      <c r="DN266">
        <v>7124.6168578442803</v>
      </c>
      <c r="DO266">
        <v>7847.3839061522303</v>
      </c>
      <c r="DP266">
        <v>3600.2422484666799</v>
      </c>
      <c r="DQ266">
        <v>8367.5985643032509</v>
      </c>
      <c r="DR266">
        <v>8172.7070528268396</v>
      </c>
      <c r="DS266">
        <v>9134.7576863799004</v>
      </c>
      <c r="DT266">
        <v>8348.7181879420004</v>
      </c>
      <c r="DU266">
        <v>8317.6308618703297</v>
      </c>
      <c r="DV266">
        <v>5216.5908553876798</v>
      </c>
      <c r="DW266">
        <v>3378.7758352415899</v>
      </c>
      <c r="DX266">
        <v>6949.2850030978998</v>
      </c>
      <c r="DY266">
        <v>7134.2786055274801</v>
      </c>
      <c r="DZ266">
        <v>7695.2662129752398</v>
      </c>
      <c r="EA266">
        <v>8209.1429888367893</v>
      </c>
      <c r="EB266">
        <v>7286.6097953930102</v>
      </c>
      <c r="EC266">
        <v>8127.8900213383604</v>
      </c>
      <c r="ED266">
        <v>6490.2905597977997</v>
      </c>
      <c r="EE266">
        <v>7944.5056285254504</v>
      </c>
      <c r="EF266">
        <v>6726.5329474218497</v>
      </c>
      <c r="EG266">
        <v>7004.5056742575798</v>
      </c>
      <c r="EH266">
        <v>8134.4668778403802</v>
      </c>
      <c r="EI266">
        <v>7130.5660464676102</v>
      </c>
      <c r="EJ266">
        <v>6304.9772384419502</v>
      </c>
      <c r="EK266">
        <v>7726.36613767577</v>
      </c>
      <c r="EL266">
        <v>7794.8803710380498</v>
      </c>
      <c r="EM266">
        <v>8805.7576300655692</v>
      </c>
      <c r="EN266">
        <v>4678.5497302961003</v>
      </c>
      <c r="EO266">
        <v>8709.2461527688702</v>
      </c>
      <c r="EP266">
        <v>8558.0368319487297</v>
      </c>
      <c r="EQ266">
        <v>8214.8890158192607</v>
      </c>
      <c r="ER266">
        <v>8449.2063629487402</v>
      </c>
      <c r="ES266">
        <v>7961.6544866129097</v>
      </c>
      <c r="ET266">
        <v>7608.1344185490498</v>
      </c>
      <c r="EU266">
        <v>7622.3975383255902</v>
      </c>
      <c r="EV266">
        <v>7031.39847985907</v>
      </c>
      <c r="EW266">
        <v>7671.6418104898003</v>
      </c>
      <c r="EX266">
        <v>7875.6554122130801</v>
      </c>
      <c r="EY266">
        <v>7841.94981038676</v>
      </c>
      <c r="EZ266">
        <v>8701.2422257757808</v>
      </c>
      <c r="FA266">
        <v>7654.0338531199604</v>
      </c>
      <c r="FB266">
        <v>3551.9587988992698</v>
      </c>
      <c r="FC266">
        <v>7645.9476160079103</v>
      </c>
      <c r="FD266">
        <v>3045.6079199856499</v>
      </c>
      <c r="FE266">
        <v>7980.2949712677</v>
      </c>
      <c r="FF266">
        <v>8013.60449410415</v>
      </c>
      <c r="FG266">
        <v>8608.1308851706199</v>
      </c>
      <c r="FH266">
        <v>8792.2532504585797</v>
      </c>
      <c r="FI266">
        <v>7830.9630551863902</v>
      </c>
      <c r="FJ266">
        <v>6272.64796102521</v>
      </c>
      <c r="FK266">
        <v>7150.6769702571</v>
      </c>
      <c r="FL266">
        <v>3981.0839718583202</v>
      </c>
      <c r="FM266">
        <v>8158.7772340580304</v>
      </c>
      <c r="FN266">
        <v>8816.1776210558</v>
      </c>
      <c r="FO266">
        <v>7853.9442123041999</v>
      </c>
      <c r="FP266">
        <v>4792.7911024847299</v>
      </c>
      <c r="FQ266">
        <v>7368.5199394400897</v>
      </c>
      <c r="FR266">
        <v>8266.9175875991696</v>
      </c>
      <c r="FS266">
        <v>6505.0651836293</v>
      </c>
      <c r="FT266">
        <v>8827.0524224444507</v>
      </c>
      <c r="FU266">
        <v>8580.8283786509492</v>
      </c>
      <c r="FV266">
        <v>8320.6027647714509</v>
      </c>
      <c r="FW266">
        <v>7558.1795370033497</v>
      </c>
      <c r="FX266">
        <v>8522.0976570914208</v>
      </c>
      <c r="FY266">
        <v>6750.3428087587599</v>
      </c>
      <c r="FZ266">
        <v>7338.1867364165</v>
      </c>
      <c r="GA266">
        <v>8359.82439422897</v>
      </c>
      <c r="GB266">
        <v>4209.4619157882898</v>
      </c>
      <c r="GC266">
        <v>7326.31844227903</v>
      </c>
      <c r="GD266">
        <v>8249.5710559351392</v>
      </c>
      <c r="GE266">
        <v>6940.1601505781</v>
      </c>
      <c r="GF266">
        <v>8038.6875167737699</v>
      </c>
      <c r="GG266">
        <v>7991.8473041206198</v>
      </c>
      <c r="GH266">
        <v>3489.7605747320299</v>
      </c>
      <c r="GI266">
        <v>7845.0351502555204</v>
      </c>
      <c r="GJ266">
        <v>4542.7561864524196</v>
      </c>
      <c r="GK266">
        <v>8400.9306142106398</v>
      </c>
      <c r="GL266">
        <v>8720.7639912907998</v>
      </c>
      <c r="GM266">
        <v>8733.0414970989095</v>
      </c>
      <c r="GN266">
        <v>8307.3710941629197</v>
      </c>
      <c r="GO266">
        <v>7512.4848812936598</v>
      </c>
      <c r="GP266">
        <v>7663.1798357945099</v>
      </c>
      <c r="GQ266">
        <v>7128.9776004531795</v>
      </c>
      <c r="GR266">
        <v>6795.5629232267602</v>
      </c>
      <c r="GS266">
        <v>7000.6932361138197</v>
      </c>
      <c r="GT266">
        <v>2815.59173718787</v>
      </c>
      <c r="GU266">
        <v>4748.7858425613704</v>
      </c>
      <c r="GV266">
        <v>8683.9146294561797</v>
      </c>
      <c r="GW266">
        <v>7946.3923005610804</v>
      </c>
      <c r="GX266">
        <v>8218.4556386470704</v>
      </c>
      <c r="GY266">
        <v>8399.5930877907394</v>
      </c>
      <c r="GZ266">
        <v>7977.0639037580304</v>
      </c>
      <c r="HA266">
        <v>3437.3438980951701</v>
      </c>
      <c r="HB266">
        <v>8418.5535682362097</v>
      </c>
      <c r="HC266">
        <v>7767.1334515553399</v>
      </c>
      <c r="HD266">
        <v>8651.0531652073096</v>
      </c>
      <c r="HE266">
        <v>5351.43892647352</v>
      </c>
      <c r="HF266">
        <v>8834.77823708289</v>
      </c>
      <c r="HG266">
        <v>5026.2223247298398</v>
      </c>
      <c r="HH266">
        <v>8623.9461823910005</v>
      </c>
      <c r="HI266">
        <v>7978.44687434556</v>
      </c>
      <c r="HJ266">
        <v>7274.3470759821403</v>
      </c>
      <c r="HK266">
        <v>3903.6179117459101</v>
      </c>
      <c r="HL266">
        <v>7116.5212681775502</v>
      </c>
      <c r="HM266">
        <v>8260.5692852625198</v>
      </c>
      <c r="HN266">
        <v>8153.8550044289896</v>
      </c>
      <c r="HO266">
        <v>7559.4712004717003</v>
      </c>
      <c r="HP266">
        <v>6963.6509158612798</v>
      </c>
      <c r="HQ266">
        <v>5502.0514632919803</v>
      </c>
      <c r="HR266">
        <v>6755.4524466507301</v>
      </c>
      <c r="HS266">
        <v>8327.9038292128698</v>
      </c>
      <c r="HT266">
        <v>3068.2146454993299</v>
      </c>
      <c r="HU266">
        <v>4690.7188749508005</v>
      </c>
      <c r="HV266">
        <v>6950.8619674947804</v>
      </c>
      <c r="HW266">
        <v>6480.7157272572404</v>
      </c>
      <c r="HX266">
        <v>7304.6843193344503</v>
      </c>
      <c r="HY266">
        <v>6675.9493063832697</v>
      </c>
      <c r="HZ266">
        <v>7844.82426053576</v>
      </c>
      <c r="IA266">
        <v>6937.8885896818902</v>
      </c>
      <c r="IB266">
        <v>7728.6323031850998</v>
      </c>
      <c r="IC266">
        <v>7966.5355027430396</v>
      </c>
      <c r="ID266">
        <v>7522.8980164765599</v>
      </c>
      <c r="IE266">
        <v>8257.7946632152398</v>
      </c>
      <c r="IF266">
        <v>7280.9713430626898</v>
      </c>
      <c r="IG266">
        <v>6747.1177463148497</v>
      </c>
      <c r="IH266">
        <v>7275.4920216594801</v>
      </c>
      <c r="II266">
        <v>8105.5079939270699</v>
      </c>
      <c r="IJ266">
        <v>4194.9030366507404</v>
      </c>
      <c r="IK266">
        <v>6979.1669287553304</v>
      </c>
      <c r="IL266">
        <v>6012.0826590380802</v>
      </c>
      <c r="IM266">
        <v>2248.17053200907</v>
      </c>
      <c r="IN266">
        <v>6061.0609036079104</v>
      </c>
      <c r="IO266">
        <v>2421.0339856351102</v>
      </c>
      <c r="IP266">
        <v>2224.9233649911598</v>
      </c>
      <c r="IQ266">
        <v>2128.7802979849598</v>
      </c>
      <c r="IR266">
        <v>5432.2935606483397</v>
      </c>
      <c r="IS266">
        <v>6790.6213790111897</v>
      </c>
      <c r="IT266">
        <v>3886.1551766664602</v>
      </c>
      <c r="IU266">
        <v>7206.9925133983998</v>
      </c>
      <c r="IV266">
        <v>8049.3361633408704</v>
      </c>
      <c r="IW266">
        <v>8303.6000082383598</v>
      </c>
      <c r="IX266">
        <v>7853.7058632707303</v>
      </c>
      <c r="IY266">
        <v>7715.2756566670696</v>
      </c>
      <c r="IZ266">
        <v>6270.6105213460196</v>
      </c>
      <c r="JA266">
        <v>6716.1639292047803</v>
      </c>
      <c r="JB266">
        <v>6859.7887863000597</v>
      </c>
      <c r="JC266">
        <v>5835.1799154701202</v>
      </c>
      <c r="JD266">
        <v>7528.1871498894998</v>
      </c>
      <c r="JE266">
        <v>6359.4795147178002</v>
      </c>
      <c r="JF266">
        <v>8344.1696538589404</v>
      </c>
      <c r="JG266">
        <v>7566.2337401422601</v>
      </c>
      <c r="JH266">
        <v>6054.1276112673204</v>
      </c>
      <c r="JI266">
        <v>6675.6831356086104</v>
      </c>
      <c r="JJ266">
        <v>7978.8793867849699</v>
      </c>
      <c r="JK266">
        <v>7751.0179679365601</v>
      </c>
      <c r="JL266">
        <v>8064.7754735660801</v>
      </c>
      <c r="JM266">
        <v>6662.8195249539103</v>
      </c>
      <c r="JN266">
        <v>8084.4099275065701</v>
      </c>
      <c r="JO266">
        <v>4080.25784643934</v>
      </c>
      <c r="JP266">
        <v>5186.7173200894104</v>
      </c>
      <c r="JQ266">
        <v>4956.6171672379496</v>
      </c>
      <c r="JR266">
        <v>6107.5380498057802</v>
      </c>
      <c r="JS266">
        <v>6151.9387328171297</v>
      </c>
      <c r="JT266">
        <v>5631.5891444359004</v>
      </c>
      <c r="JU266">
        <v>6452.4729743930102</v>
      </c>
      <c r="JV266">
        <v>7418.3329032640604</v>
      </c>
      <c r="JW266">
        <v>7195.1091175690099</v>
      </c>
      <c r="JX266">
        <v>6665.5529749555199</v>
      </c>
      <c r="JY266">
        <v>7387.13910661104</v>
      </c>
      <c r="JZ266">
        <v>8294.2075877481693</v>
      </c>
      <c r="KA266">
        <v>6154.0194574692596</v>
      </c>
      <c r="KB266">
        <v>7557.0856554683196</v>
      </c>
      <c r="KC266">
        <v>7570.9189789594202</v>
      </c>
      <c r="KD266">
        <v>7053.3078398912503</v>
      </c>
      <c r="KE266">
        <v>4729.3159413509202</v>
      </c>
      <c r="KF266">
        <v>6837.35738343301</v>
      </c>
      <c r="KG266">
        <v>3400.6484465748799</v>
      </c>
      <c r="KH266">
        <v>4459.0533479222104</v>
      </c>
      <c r="KI266">
        <v>4657.2076985559697</v>
      </c>
      <c r="KJ266">
        <v>4424.4820337733299</v>
      </c>
      <c r="KK266">
        <v>4189.0512206916501</v>
      </c>
      <c r="KL266">
        <v>6650.0276635821101</v>
      </c>
      <c r="KM266">
        <v>6183.5156664216502</v>
      </c>
      <c r="KN266">
        <v>6401.4629259796902</v>
      </c>
      <c r="KO266">
        <v>7141.9672979132602</v>
      </c>
      <c r="KP266">
        <v>6582.1356461738796</v>
      </c>
      <c r="KQ266">
        <v>4245.6250725767904</v>
      </c>
      <c r="KR266">
        <v>6074.1211601601599</v>
      </c>
      <c r="KS266">
        <v>4182.4701631225898</v>
      </c>
      <c r="KT266">
        <v>6013.1026695216297</v>
      </c>
      <c r="KU266">
        <v>6654.2688568580197</v>
      </c>
      <c r="KV266">
        <v>4902.6684766262797</v>
      </c>
      <c r="KW266">
        <v>5692.2447919996002</v>
      </c>
      <c r="KX266">
        <v>6710.7109824241197</v>
      </c>
      <c r="KY266">
        <v>6160.9756315334198</v>
      </c>
      <c r="KZ266">
        <v>6715.2449117854503</v>
      </c>
      <c r="LA266">
        <v>6396.35247799022</v>
      </c>
      <c r="LB266">
        <v>5190.6749128883002</v>
      </c>
      <c r="LC266">
        <v>5973.1546079270602</v>
      </c>
      <c r="LD266">
        <v>976.09619682826701</v>
      </c>
      <c r="LE266">
        <v>3534.38143769202</v>
      </c>
      <c r="LF266">
        <v>4296.57495606466</v>
      </c>
      <c r="LG266">
        <v>4990.8862859588999</v>
      </c>
      <c r="LH266">
        <v>6093.57503460099</v>
      </c>
      <c r="LI266">
        <v>832.90574620307996</v>
      </c>
      <c r="LJ266">
        <v>3692.4822891018398</v>
      </c>
      <c r="LK266">
        <v>5846.4603788866798</v>
      </c>
      <c r="LL266">
        <v>3988.89789232464</v>
      </c>
      <c r="LM266">
        <v>4516.91188716344</v>
      </c>
      <c r="LN266">
        <v>4301.8113930807303</v>
      </c>
      <c r="LO266">
        <v>4864.30065593987</v>
      </c>
      <c r="LP266">
        <v>6400.4369289839096</v>
      </c>
      <c r="LQ266">
        <v>6018.6490510481999</v>
      </c>
      <c r="LR266">
        <v>5468.5457065553001</v>
      </c>
      <c r="LS266">
        <v>3302.9036804370999</v>
      </c>
      <c r="LT266">
        <v>5111.0840479538601</v>
      </c>
      <c r="LU266">
        <v>4715.5493501259898</v>
      </c>
      <c r="LV266">
        <v>4729.3854180907001</v>
      </c>
      <c r="LW266">
        <v>4726.7983249310901</v>
      </c>
      <c r="LX266">
        <v>3640.6347193409001</v>
      </c>
      <c r="LY266">
        <v>5272.6966280342604</v>
      </c>
      <c r="LZ266">
        <v>5369.4871146946198</v>
      </c>
      <c r="MA266">
        <v>4769.2391545433202</v>
      </c>
      <c r="MB266">
        <v>5171.2267705517897</v>
      </c>
      <c r="MC266">
        <v>4457.3028746370501</v>
      </c>
      <c r="MD266">
        <v>4225.7940519153899</v>
      </c>
      <c r="ME266">
        <v>5168.4630888458696</v>
      </c>
      <c r="MF266">
        <v>4233.8923218121399</v>
      </c>
      <c r="MG266">
        <v>4940.5086757177496</v>
      </c>
      <c r="MH266">
        <v>3693.0452131930701</v>
      </c>
      <c r="MI266">
        <v>5747.8218826583197</v>
      </c>
      <c r="MJ266">
        <v>2983.5804816005498</v>
      </c>
      <c r="MK266">
        <v>2433.8695460455301</v>
      </c>
      <c r="ML266">
        <v>4124.8600096632799</v>
      </c>
      <c r="MM266">
        <v>5977.7674531160401</v>
      </c>
      <c r="MN266">
        <v>3458.8220973785001</v>
      </c>
      <c r="MO266">
        <v>5272.6739251263898</v>
      </c>
      <c r="MP266">
        <v>4614.1979380001803</v>
      </c>
      <c r="MQ266">
        <v>4617.0661794822599</v>
      </c>
      <c r="MR266">
        <v>4780.4947149418103</v>
      </c>
      <c r="MS266">
        <v>5158.3541069248204</v>
      </c>
      <c r="MT266">
        <v>4787.9684617657504</v>
      </c>
      <c r="MU266">
        <v>4770.5385072912004</v>
      </c>
      <c r="MV266">
        <v>4908.8506203406696</v>
      </c>
      <c r="MW266">
        <v>4010.7838141471698</v>
      </c>
      <c r="MX266">
        <v>4446.7649638106004</v>
      </c>
      <c r="MY266">
        <v>3924.86592417579</v>
      </c>
      <c r="MZ266">
        <v>4364.1147013931604</v>
      </c>
      <c r="NA266">
        <v>4746.0216977252103</v>
      </c>
      <c r="NB266">
        <v>5033.7994044644402</v>
      </c>
      <c r="NC266">
        <v>4505.18442673768</v>
      </c>
      <c r="ND266">
        <f t="shared" si="12"/>
        <v>1697.2292734729908</v>
      </c>
      <c r="NE266">
        <f t="shared" si="13"/>
        <v>1429.1281725625902</v>
      </c>
      <c r="NF266">
        <f t="shared" si="14"/>
        <v>1.1875976599283358</v>
      </c>
    </row>
    <row r="267" spans="1:370" x14ac:dyDescent="0.2">
      <c r="A267" s="2" t="s">
        <v>23</v>
      </c>
      <c r="B267" s="2" t="s">
        <v>298</v>
      </c>
      <c r="C267">
        <v>3511.9782886743601</v>
      </c>
      <c r="D267">
        <v>3601.0488039370098</v>
      </c>
      <c r="E267">
        <v>5018.1312357994702</v>
      </c>
      <c r="F267">
        <v>5116.4897793595401</v>
      </c>
      <c r="G267">
        <v>5203.40710141616</v>
      </c>
      <c r="H267">
        <v>3255.7954936539199</v>
      </c>
      <c r="I267">
        <v>5457.3516985484002</v>
      </c>
      <c r="J267">
        <v>4464.6972896667903</v>
      </c>
      <c r="K267">
        <v>4943.5991027116097</v>
      </c>
      <c r="L267">
        <v>4710.7597815669096</v>
      </c>
      <c r="M267">
        <v>3652.1917465211</v>
      </c>
      <c r="N267">
        <v>4011.6900807397601</v>
      </c>
      <c r="O267">
        <v>4210.9565179884503</v>
      </c>
      <c r="P267">
        <v>5111.0964957443302</v>
      </c>
      <c r="Q267">
        <v>4617.9690530581001</v>
      </c>
      <c r="R267">
        <v>4009.8728877694298</v>
      </c>
      <c r="S267">
        <v>2774.3764551578902</v>
      </c>
      <c r="T267">
        <v>5554.94187140125</v>
      </c>
      <c r="U267">
        <v>4152.7251597901804</v>
      </c>
      <c r="V267">
        <v>4190.8602367720496</v>
      </c>
      <c r="W267">
        <v>3789.8200383963399</v>
      </c>
      <c r="X267">
        <v>5704.3222447239004</v>
      </c>
      <c r="Y267">
        <v>3309.2515025648299</v>
      </c>
      <c r="Z267">
        <v>4420.8204084774998</v>
      </c>
      <c r="AA267">
        <v>910.87108070346596</v>
      </c>
      <c r="AB267">
        <v>3522.2100699287398</v>
      </c>
      <c r="AC267">
        <v>4598.5895260386997</v>
      </c>
      <c r="AD267">
        <v>4574.2774342276098</v>
      </c>
      <c r="AE267">
        <v>3365.9536572821498</v>
      </c>
      <c r="AF267">
        <v>5178.71244468027</v>
      </c>
      <c r="AG267">
        <v>4892.5557684470105</v>
      </c>
      <c r="AH267">
        <v>5681.4472445009496</v>
      </c>
      <c r="AI267">
        <v>3500.2745539909001</v>
      </c>
      <c r="AJ267">
        <v>4745.52296458197</v>
      </c>
      <c r="AK267">
        <v>5099.14179732911</v>
      </c>
      <c r="AL267">
        <v>6337.0736490889003</v>
      </c>
      <c r="AM267">
        <v>5963.0209701261701</v>
      </c>
      <c r="AN267">
        <v>6124.5127060514196</v>
      </c>
      <c r="AO267">
        <v>6331.1155020871001</v>
      </c>
      <c r="AP267">
        <v>5350.6051032412697</v>
      </c>
      <c r="AQ267">
        <v>6355.4728313288697</v>
      </c>
      <c r="AR267">
        <v>6072.4264480429601</v>
      </c>
      <c r="AS267">
        <v>6658.5094757164497</v>
      </c>
      <c r="AT267">
        <v>7046.0794441151202</v>
      </c>
      <c r="AU267">
        <v>4387.1507117997198</v>
      </c>
      <c r="AV267">
        <v>6699.9618050614199</v>
      </c>
      <c r="AW267">
        <v>6255.1069549161703</v>
      </c>
      <c r="AX267">
        <v>6306.3224670489699</v>
      </c>
      <c r="AY267">
        <v>5285.6855474265503</v>
      </c>
      <c r="AZ267">
        <v>1288.4055007281299</v>
      </c>
      <c r="BA267">
        <v>2219.7763671074999</v>
      </c>
      <c r="BB267">
        <v>1740.5876417249201</v>
      </c>
      <c r="BC267">
        <v>3225.5038943060299</v>
      </c>
      <c r="BD267">
        <v>5746.3338325984996</v>
      </c>
      <c r="BE267">
        <v>5295.96725038152</v>
      </c>
      <c r="BF267">
        <v>5181.6763914989097</v>
      </c>
      <c r="BG267">
        <v>4768.0128499371403</v>
      </c>
      <c r="BH267">
        <v>6123.0300616504401</v>
      </c>
      <c r="BI267">
        <v>6893.6589249853196</v>
      </c>
      <c r="BJ267">
        <v>4790.9430220693703</v>
      </c>
      <c r="BK267">
        <v>6132.3616864329897</v>
      </c>
      <c r="BL267">
        <v>5527.6336844428097</v>
      </c>
      <c r="BM267">
        <v>4312.3280944333101</v>
      </c>
      <c r="BN267">
        <v>6260.8836945762996</v>
      </c>
      <c r="BO267">
        <v>5089.8064224832196</v>
      </c>
      <c r="BP267">
        <v>3559.0574098227298</v>
      </c>
      <c r="BQ267">
        <v>6208.6698186034901</v>
      </c>
      <c r="BR267">
        <v>7025.9821327443096</v>
      </c>
      <c r="BS267">
        <v>8073.8774795528498</v>
      </c>
      <c r="BT267">
        <v>5198.4401645521102</v>
      </c>
      <c r="BU267">
        <v>5251.71778274596</v>
      </c>
      <c r="BV267">
        <v>4254.8618386014396</v>
      </c>
      <c r="BW267">
        <v>6788.3467131472698</v>
      </c>
      <c r="BX267">
        <v>3681.3667348560898</v>
      </c>
      <c r="BY267">
        <v>5050.0907535668302</v>
      </c>
      <c r="BZ267">
        <v>3322.8800286729802</v>
      </c>
      <c r="CA267">
        <v>2672.8806625094699</v>
      </c>
      <c r="CB267">
        <v>6567.0114837741903</v>
      </c>
      <c r="CC267">
        <v>6217.9727133999804</v>
      </c>
      <c r="CD267">
        <v>7609.0623003574401</v>
      </c>
      <c r="CE267">
        <v>6821.6532820039702</v>
      </c>
      <c r="CF267">
        <v>7870.2417343341604</v>
      </c>
      <c r="CG267">
        <v>5701.87043919384</v>
      </c>
      <c r="CH267">
        <v>5803.2002136302199</v>
      </c>
      <c r="CI267">
        <v>6804.1409472947698</v>
      </c>
      <c r="CJ267">
        <v>7678.3694808104801</v>
      </c>
      <c r="CK267">
        <v>7012.3180191007996</v>
      </c>
      <c r="CL267">
        <v>7552.2270942814403</v>
      </c>
      <c r="CM267">
        <v>4416.0661940058699</v>
      </c>
      <c r="CN267">
        <v>4375.4479305578698</v>
      </c>
      <c r="CO267">
        <v>6618.2528405838502</v>
      </c>
      <c r="CP267">
        <v>6545.65151207691</v>
      </c>
      <c r="CQ267">
        <v>6208.4574310956596</v>
      </c>
      <c r="CR267">
        <v>6732.9841073034504</v>
      </c>
      <c r="CS267">
        <v>6664.7214943128802</v>
      </c>
      <c r="CT267">
        <v>8183.8428146464603</v>
      </c>
      <c r="CU267">
        <v>6863.6975774926505</v>
      </c>
      <c r="CV267">
        <v>6435.9901133435496</v>
      </c>
      <c r="CW267">
        <v>5973.4685914049596</v>
      </c>
      <c r="CX267">
        <v>8110.4034473501097</v>
      </c>
      <c r="CY267">
        <v>7467.2930856562898</v>
      </c>
      <c r="CZ267">
        <v>1902.9176562960399</v>
      </c>
      <c r="DA267">
        <v>25.196704515989602</v>
      </c>
      <c r="DB267">
        <v>6625.2254039598902</v>
      </c>
      <c r="DC267">
        <v>7269.3347329148901</v>
      </c>
      <c r="DD267">
        <v>8239.3087394694903</v>
      </c>
      <c r="DE267">
        <v>6612.7265544157499</v>
      </c>
      <c r="DF267">
        <v>7625.3321192849598</v>
      </c>
      <c r="DG267">
        <v>4051.4668991403901</v>
      </c>
      <c r="DH267">
        <v>6823.67619484845</v>
      </c>
      <c r="DI267">
        <v>8030.9954348777701</v>
      </c>
      <c r="DJ267">
        <v>6184.5955261399404</v>
      </c>
      <c r="DK267">
        <v>8653.1557913250799</v>
      </c>
      <c r="DL267">
        <v>5525.18879149248</v>
      </c>
      <c r="DM267">
        <v>8296.0606051676896</v>
      </c>
      <c r="DN267">
        <v>8142.3823919288398</v>
      </c>
      <c r="DO267">
        <v>8722.4942266121307</v>
      </c>
      <c r="DP267">
        <v>7157.8419554243201</v>
      </c>
      <c r="DQ267">
        <v>7611.4785149171403</v>
      </c>
      <c r="DR267">
        <v>7246.2851140802004</v>
      </c>
      <c r="DS267">
        <v>8043.9001300269401</v>
      </c>
      <c r="DT267">
        <v>6806.6760731733002</v>
      </c>
      <c r="DU267">
        <v>7218.5701673792501</v>
      </c>
      <c r="DV267">
        <v>6539.3725714103502</v>
      </c>
      <c r="DW267">
        <v>1654.44492553686</v>
      </c>
      <c r="DX267">
        <v>103.197354152545</v>
      </c>
      <c r="DY267">
        <v>5012.0641928581299</v>
      </c>
      <c r="DZ267">
        <v>7914.7171619129804</v>
      </c>
      <c r="EA267">
        <v>6101.3977265563999</v>
      </c>
      <c r="EB267">
        <v>7053.0817886474397</v>
      </c>
      <c r="EC267">
        <v>8665.0469321958408</v>
      </c>
      <c r="ED267">
        <v>7544.6796507886002</v>
      </c>
      <c r="EE267">
        <v>8023.4157148388704</v>
      </c>
      <c r="EF267">
        <v>6210.64658116587</v>
      </c>
      <c r="EG267">
        <v>7146.4690486587297</v>
      </c>
      <c r="EH267">
        <v>7267.8183592086698</v>
      </c>
      <c r="EI267">
        <v>7157.3478126129003</v>
      </c>
      <c r="EJ267">
        <v>7444.03894345762</v>
      </c>
      <c r="EK267">
        <v>7605.6775344726702</v>
      </c>
      <c r="EL267">
        <v>7000.8122707960001</v>
      </c>
      <c r="EM267">
        <v>8279.0305782176893</v>
      </c>
      <c r="EN267">
        <v>8770.2095725286399</v>
      </c>
      <c r="EO267">
        <v>8338.1291285396092</v>
      </c>
      <c r="EP267">
        <v>8145.64123870401</v>
      </c>
      <c r="EQ267">
        <v>8170.7030590478698</v>
      </c>
      <c r="ER267">
        <v>9105.6901217538507</v>
      </c>
      <c r="ES267">
        <v>7200.0125357144498</v>
      </c>
      <c r="ET267">
        <v>3061.4598508730901</v>
      </c>
      <c r="EU267">
        <v>7826.6548164215701</v>
      </c>
      <c r="EV267">
        <v>8884.3289678754609</v>
      </c>
      <c r="EW267">
        <v>5963.1673213145204</v>
      </c>
      <c r="EX267">
        <v>7471.9383770970899</v>
      </c>
      <c r="EY267">
        <v>8233.4163119841505</v>
      </c>
      <c r="EZ267">
        <v>8639.9942503417897</v>
      </c>
      <c r="FA267">
        <v>8582.3069926735898</v>
      </c>
      <c r="FB267">
        <v>8722.1689734384709</v>
      </c>
      <c r="FC267">
        <v>8322.7489459858498</v>
      </c>
      <c r="FD267">
        <v>3108.7765908132501</v>
      </c>
      <c r="FE267">
        <v>8560.8478769834401</v>
      </c>
      <c r="FF267">
        <v>8700.2276844638309</v>
      </c>
      <c r="FG267">
        <v>8526.5610460244607</v>
      </c>
      <c r="FH267">
        <v>8958.7210861204694</v>
      </c>
      <c r="FI267">
        <v>9110.9999756503803</v>
      </c>
      <c r="FJ267">
        <v>8050.3426233013697</v>
      </c>
      <c r="FK267">
        <v>7392.3966869282503</v>
      </c>
      <c r="FL267">
        <v>2788.2108394352599</v>
      </c>
      <c r="FM267">
        <v>7011.7991010231699</v>
      </c>
      <c r="FN267">
        <v>8367.5513272129701</v>
      </c>
      <c r="FO267">
        <v>7722.6959583964099</v>
      </c>
      <c r="FP267">
        <v>7664.8006464524497</v>
      </c>
      <c r="FQ267">
        <v>4872.40312736326</v>
      </c>
      <c r="FR267">
        <v>7479.3448866296903</v>
      </c>
      <c r="FS267">
        <v>7303.8328641960197</v>
      </c>
      <c r="FT267">
        <v>6826.0641856085003</v>
      </c>
      <c r="FU267">
        <v>8406.3212219642191</v>
      </c>
      <c r="FV267">
        <v>8818.6790365658107</v>
      </c>
      <c r="FW267">
        <v>9343.3489729175799</v>
      </c>
      <c r="FX267">
        <v>7659.9060648225404</v>
      </c>
      <c r="FY267">
        <v>9239.0510863851596</v>
      </c>
      <c r="FZ267">
        <v>8714.0359405646595</v>
      </c>
      <c r="GA267">
        <v>8334.3701669495404</v>
      </c>
      <c r="GB267">
        <v>8666.6011525898393</v>
      </c>
      <c r="GC267">
        <v>2808.6867254403201</v>
      </c>
      <c r="GD267">
        <v>7951.6576625470398</v>
      </c>
      <c r="GE267">
        <v>8843.3652149424706</v>
      </c>
      <c r="GF267">
        <v>7719.82255087873</v>
      </c>
      <c r="GG267">
        <v>7910.5935482917803</v>
      </c>
      <c r="GH267">
        <v>6481.5585722851401</v>
      </c>
      <c r="GI267">
        <v>5655.3056593479896</v>
      </c>
      <c r="GJ267">
        <v>8378.2171066441097</v>
      </c>
      <c r="GK267">
        <v>8156.5645550659801</v>
      </c>
      <c r="GL267">
        <v>5157.4571191427103</v>
      </c>
      <c r="GM267">
        <v>7737.5071911411096</v>
      </c>
      <c r="GN267">
        <v>8642.1896481281492</v>
      </c>
      <c r="GO267">
        <v>3451.6884867822801</v>
      </c>
      <c r="GP267">
        <v>7345.0294721380797</v>
      </c>
      <c r="GQ267">
        <v>7952.3791001731497</v>
      </c>
      <c r="GR267">
        <v>8121.17685817453</v>
      </c>
      <c r="GS267">
        <v>8278.23663966393</v>
      </c>
      <c r="GT267">
        <v>7521.1195411135304</v>
      </c>
      <c r="GU267">
        <v>8376.1604761467006</v>
      </c>
      <c r="GV267">
        <v>7226.5466666672801</v>
      </c>
      <c r="GW267">
        <v>8489.1881779243704</v>
      </c>
      <c r="GX267">
        <v>8616.7105385680497</v>
      </c>
      <c r="GY267">
        <v>8845.8196233375893</v>
      </c>
      <c r="GZ267">
        <v>7149.7135562589801</v>
      </c>
      <c r="HA267">
        <v>7484.1280439131197</v>
      </c>
      <c r="HB267">
        <v>7306.4095064458697</v>
      </c>
      <c r="HC267">
        <v>8036.2612011211804</v>
      </c>
      <c r="HD267">
        <v>8840.3996452983101</v>
      </c>
      <c r="HE267">
        <v>7554.1114166242096</v>
      </c>
      <c r="HF267">
        <v>8311.7999701159206</v>
      </c>
      <c r="HG267">
        <v>8175.9060162427104</v>
      </c>
      <c r="HH267">
        <v>6846.2737321919603</v>
      </c>
      <c r="HI267">
        <v>6623.3003863962704</v>
      </c>
      <c r="HJ267">
        <v>6761.1575722825201</v>
      </c>
      <c r="HK267">
        <v>8083.1905172343004</v>
      </c>
      <c r="HL267">
        <v>6137.8144502937803</v>
      </c>
      <c r="HM267">
        <v>4025.29423025607</v>
      </c>
      <c r="HN267">
        <v>8372.9854783495193</v>
      </c>
      <c r="HO267">
        <v>8734.9037271943307</v>
      </c>
      <c r="HP267">
        <v>7192.2388523535201</v>
      </c>
      <c r="HQ267">
        <v>6913.5902707543501</v>
      </c>
      <c r="HR267">
        <v>9270.7692520750606</v>
      </c>
      <c r="HS267">
        <v>7896.45204264115</v>
      </c>
      <c r="HT267">
        <v>5999.4287556668596</v>
      </c>
      <c r="HU267">
        <v>8699.87459517975</v>
      </c>
      <c r="HV267">
        <v>5237.2984513443898</v>
      </c>
      <c r="HW267">
        <v>3952.6092487825599</v>
      </c>
      <c r="HX267">
        <v>2755.2569784537</v>
      </c>
      <c r="HY267">
        <v>8458.1924556344602</v>
      </c>
      <c r="HZ267">
        <v>8250.4887804433693</v>
      </c>
      <c r="IA267">
        <v>8632.6921912383004</v>
      </c>
      <c r="IB267">
        <v>8847.8145954922893</v>
      </c>
      <c r="IC267">
        <v>8106.13987349739</v>
      </c>
      <c r="ID267">
        <v>7272.5564539715797</v>
      </c>
      <c r="IE267">
        <v>7746.7133759982598</v>
      </c>
      <c r="IF267">
        <v>7598.1078085893996</v>
      </c>
      <c r="IG267">
        <v>8289.2655334091196</v>
      </c>
      <c r="IH267">
        <v>8111.3799984896496</v>
      </c>
      <c r="II267">
        <v>8102.6552248300204</v>
      </c>
      <c r="IJ267">
        <v>8100.38104641056</v>
      </c>
      <c r="IK267">
        <v>8654.0509073418107</v>
      </c>
      <c r="IL267">
        <v>7287.9889908311998</v>
      </c>
      <c r="IM267">
        <v>7960.5754331922399</v>
      </c>
      <c r="IN267">
        <v>8000.9631579986699</v>
      </c>
      <c r="IO267">
        <v>7408.08254181349</v>
      </c>
      <c r="IP267">
        <v>7147.3185001155898</v>
      </c>
      <c r="IQ267">
        <v>8505.9726167175595</v>
      </c>
      <c r="IR267">
        <v>7946.2885065903802</v>
      </c>
      <c r="IS267">
        <v>6918.72293944394</v>
      </c>
      <c r="IT267">
        <v>8438.7894540439593</v>
      </c>
      <c r="IU267">
        <v>6657.4069357606304</v>
      </c>
      <c r="IV267">
        <v>7542.1173230995801</v>
      </c>
      <c r="IW267">
        <v>8315.2972795241203</v>
      </c>
      <c r="IX267">
        <v>7523.7539692727296</v>
      </c>
      <c r="IY267">
        <v>6741.3268211007799</v>
      </c>
      <c r="IZ267">
        <v>7424.0428059246597</v>
      </c>
      <c r="JA267">
        <v>7044.2532436669198</v>
      </c>
      <c r="JB267">
        <v>4277.9745247515602</v>
      </c>
      <c r="JC267">
        <v>6395.8624804270903</v>
      </c>
      <c r="JD267">
        <v>6783.0072853741503</v>
      </c>
      <c r="JE267">
        <v>6408.2849520402697</v>
      </c>
      <c r="JF267">
        <v>8406.7585693560195</v>
      </c>
      <c r="JG267">
        <v>6786.05832317562</v>
      </c>
      <c r="JH267">
        <v>6575.56788823646</v>
      </c>
      <c r="JI267">
        <v>6328.5703477626303</v>
      </c>
      <c r="JJ267">
        <v>7856.1352799241904</v>
      </c>
      <c r="JK267">
        <v>7017.9104808968405</v>
      </c>
      <c r="JL267">
        <v>3387.8490233121502</v>
      </c>
      <c r="JM267">
        <v>6419.9955386505198</v>
      </c>
      <c r="JN267">
        <v>7821.6145818835703</v>
      </c>
      <c r="JO267">
        <v>1643.33129238673</v>
      </c>
      <c r="JP267">
        <v>145.09998132580699</v>
      </c>
      <c r="JQ267">
        <v>5760.66664174772</v>
      </c>
      <c r="JR267">
        <v>5908.0732492098196</v>
      </c>
      <c r="JS267">
        <v>7834.7089231454702</v>
      </c>
      <c r="JT267">
        <v>7263.4315216223804</v>
      </c>
      <c r="JU267">
        <v>7874.3412485871704</v>
      </c>
      <c r="JV267">
        <v>6439.0265615265298</v>
      </c>
      <c r="JW267">
        <v>7010.6660252812198</v>
      </c>
      <c r="JX267">
        <v>6519.97703559204</v>
      </c>
      <c r="JY267">
        <v>5945.9751624583996</v>
      </c>
      <c r="JZ267">
        <v>5904.6852900786698</v>
      </c>
      <c r="KA267">
        <v>4734.8635171905498</v>
      </c>
      <c r="KB267">
        <v>2786.2281033444501</v>
      </c>
      <c r="KC267">
        <v>6029.9273022732395</v>
      </c>
      <c r="KD267">
        <v>6664.3918041685802</v>
      </c>
      <c r="KE267">
        <v>5591.75295873511</v>
      </c>
      <c r="KF267">
        <v>4508.1600748902702</v>
      </c>
      <c r="KG267">
        <v>5982.99746455897</v>
      </c>
      <c r="KH267">
        <v>6032.8561629081596</v>
      </c>
      <c r="KI267">
        <v>6439.8228819522601</v>
      </c>
      <c r="KJ267">
        <v>5375.9371862635799</v>
      </c>
      <c r="KK267">
        <v>4279.0883153779596</v>
      </c>
      <c r="KL267">
        <v>6177.5146642443497</v>
      </c>
      <c r="KM267">
        <v>4932.0924530292696</v>
      </c>
      <c r="KN267">
        <v>6121.5373986538198</v>
      </c>
      <c r="KO267">
        <v>6127.0536516326702</v>
      </c>
      <c r="KP267">
        <v>6438.4204988231904</v>
      </c>
      <c r="KQ267">
        <v>4859.5025060619701</v>
      </c>
      <c r="KR267">
        <v>4256.29374092336</v>
      </c>
      <c r="KS267">
        <v>5724.6707738143596</v>
      </c>
      <c r="KT267">
        <v>5314.5233150556396</v>
      </c>
      <c r="KU267">
        <v>4658.5390221097796</v>
      </c>
      <c r="KV267">
        <v>4198.8959935929697</v>
      </c>
      <c r="KW267">
        <v>5230.5910477296802</v>
      </c>
      <c r="KX267">
        <v>5667.9169221433303</v>
      </c>
      <c r="KY267">
        <v>5306.1675724815505</v>
      </c>
      <c r="KZ267">
        <v>5416.5760063218004</v>
      </c>
      <c r="LA267">
        <v>6447.69266412248</v>
      </c>
      <c r="LB267">
        <v>5234.90577460843</v>
      </c>
      <c r="LC267">
        <v>4758.6558771298296</v>
      </c>
      <c r="LD267">
        <v>6596.9237768021203</v>
      </c>
      <c r="LE267">
        <v>3858.24649578656</v>
      </c>
      <c r="LF267">
        <v>2868.20244186936</v>
      </c>
      <c r="LG267">
        <v>4875.0705878400804</v>
      </c>
      <c r="LH267">
        <v>4939.5712979024502</v>
      </c>
      <c r="LI267">
        <v>5283.9879960898197</v>
      </c>
      <c r="LJ267">
        <v>3804.0138114405399</v>
      </c>
      <c r="LK267">
        <v>4417.7482328332198</v>
      </c>
      <c r="LL267">
        <v>3473.71139148066</v>
      </c>
      <c r="LM267">
        <v>3992.9703437636099</v>
      </c>
      <c r="LN267">
        <v>5018.76628974494</v>
      </c>
      <c r="LO267">
        <v>5354.9309668576598</v>
      </c>
      <c r="LP267">
        <v>4544.4647962694698</v>
      </c>
      <c r="LQ267">
        <v>5422.8513387232497</v>
      </c>
      <c r="LR267">
        <v>4178.6109837268596</v>
      </c>
      <c r="LS267">
        <v>4132.1492629509903</v>
      </c>
      <c r="LT267">
        <v>3980.9339906325299</v>
      </c>
      <c r="LU267">
        <v>2982.4114784619501</v>
      </c>
      <c r="LV267">
        <v>3905.5258983345998</v>
      </c>
      <c r="LW267">
        <v>3635.82187587413</v>
      </c>
      <c r="LX267">
        <v>3400.9607725573701</v>
      </c>
      <c r="LY267">
        <v>4503.6701373051201</v>
      </c>
      <c r="LZ267">
        <v>5197.4218000979299</v>
      </c>
      <c r="MA267">
        <v>4591.7100308211302</v>
      </c>
      <c r="MB267">
        <v>3461.6461834015099</v>
      </c>
      <c r="MC267">
        <v>2129.1268415258901</v>
      </c>
      <c r="MD267">
        <v>4082.4778018176398</v>
      </c>
      <c r="ME267">
        <v>5375.8645830446703</v>
      </c>
      <c r="MF267">
        <v>2008.0605254415</v>
      </c>
      <c r="MG267">
        <v>3844.9343936179298</v>
      </c>
      <c r="MH267">
        <v>3147.8719279101201</v>
      </c>
      <c r="MI267">
        <v>3121.1037424748702</v>
      </c>
      <c r="MJ267">
        <v>3626.0819881069001</v>
      </c>
      <c r="MK267">
        <v>2888.6729178962901</v>
      </c>
      <c r="ML267">
        <v>5235.6549656529196</v>
      </c>
      <c r="MM267">
        <v>5211.0598670467398</v>
      </c>
      <c r="MN267">
        <v>1321.1015236501701</v>
      </c>
      <c r="MO267">
        <v>4289.2438453965697</v>
      </c>
      <c r="MP267">
        <v>4856.1773343267996</v>
      </c>
      <c r="MQ267">
        <v>4206.5583581831197</v>
      </c>
      <c r="MR267">
        <v>2751.6049197206498</v>
      </c>
      <c r="MS267">
        <v>3773.8739797959702</v>
      </c>
      <c r="MT267">
        <v>2477.1272030917298</v>
      </c>
      <c r="MU267">
        <v>1049.7852868079799</v>
      </c>
      <c r="MV267">
        <v>3169.8607672778098</v>
      </c>
      <c r="MW267">
        <v>3725.5754099404198</v>
      </c>
      <c r="MX267">
        <v>4026.3566322694101</v>
      </c>
      <c r="MY267">
        <v>4072.34125732756</v>
      </c>
      <c r="MZ267">
        <v>4313.8543812257703</v>
      </c>
      <c r="NA267">
        <v>3941.3231240003001</v>
      </c>
      <c r="NB267">
        <v>4180.3655863965896</v>
      </c>
      <c r="NC267">
        <v>2258.3548494308602</v>
      </c>
      <c r="ND267">
        <f t="shared" si="12"/>
        <v>1973.4777104574134</v>
      </c>
      <c r="NE267">
        <f t="shared" si="13"/>
        <v>1649.8476844356526</v>
      </c>
      <c r="NF267">
        <f t="shared" si="14"/>
        <v>1.1961575174937811</v>
      </c>
    </row>
    <row r="268" spans="1:370" x14ac:dyDescent="0.2">
      <c r="A268" s="2" t="s">
        <v>23</v>
      </c>
      <c r="B268" s="2" t="s">
        <v>299</v>
      </c>
      <c r="C268">
        <v>3863.82057478139</v>
      </c>
      <c r="D268">
        <v>4363.7344168769496</v>
      </c>
      <c r="E268">
        <v>3287.1762271258699</v>
      </c>
      <c r="F268">
        <v>2631.9631331169398</v>
      </c>
      <c r="G268">
        <v>4057.7824493212702</v>
      </c>
      <c r="H268">
        <v>5531.92547998998</v>
      </c>
      <c r="I268">
        <v>3909.1278538899501</v>
      </c>
      <c r="J268">
        <v>1114.5654327525399</v>
      </c>
      <c r="K268">
        <v>3933.5987451404098</v>
      </c>
      <c r="L268">
        <v>4272.0650362699298</v>
      </c>
      <c r="M268">
        <v>5574.5266785269296</v>
      </c>
      <c r="N268">
        <v>4718.6331858441899</v>
      </c>
      <c r="O268">
        <v>3681.1412864768699</v>
      </c>
      <c r="P268">
        <v>631.65690664589704</v>
      </c>
      <c r="Q268">
        <v>3698.2829325351399</v>
      </c>
      <c r="R268">
        <v>4394.6194979510301</v>
      </c>
      <c r="S268">
        <v>5149.1168765636503</v>
      </c>
      <c r="T268">
        <v>5770.9976966479098</v>
      </c>
      <c r="U268">
        <v>5074.9408916335597</v>
      </c>
      <c r="V268">
        <v>3866.7900547828199</v>
      </c>
      <c r="W268">
        <v>3088.27151647043</v>
      </c>
      <c r="X268">
        <v>1029.3635043617801</v>
      </c>
      <c r="Y268">
        <v>4153.31884881926</v>
      </c>
      <c r="Z268">
        <v>3817.3426665399202</v>
      </c>
      <c r="AA268">
        <v>4178.6278436218499</v>
      </c>
      <c r="AB268">
        <v>6339.0103915174404</v>
      </c>
      <c r="AC268">
        <v>6754.7486331694499</v>
      </c>
      <c r="AD268">
        <v>4486.39726874191</v>
      </c>
      <c r="AE268">
        <v>4877.3241212481098</v>
      </c>
      <c r="AF268">
        <v>4647.4429270053397</v>
      </c>
      <c r="AG268">
        <v>3891.1251970866801</v>
      </c>
      <c r="AH268">
        <v>5649.6705456291902</v>
      </c>
      <c r="AI268">
        <v>4902.3248726495103</v>
      </c>
      <c r="AJ268">
        <v>4580.36221790937</v>
      </c>
      <c r="AK268">
        <v>4696.1035155217796</v>
      </c>
      <c r="AL268">
        <v>6198.2169926925899</v>
      </c>
      <c r="AM268">
        <v>6552.6218087966799</v>
      </c>
      <c r="AN268">
        <v>6284.4024242273399</v>
      </c>
      <c r="AO268">
        <v>5330.16733949422</v>
      </c>
      <c r="AP268">
        <v>5631.2505968526502</v>
      </c>
      <c r="AQ268">
        <v>5434.7807853589702</v>
      </c>
      <c r="AR268">
        <v>5381.03104488997</v>
      </c>
      <c r="AS268">
        <v>5121.8741326602203</v>
      </c>
      <c r="AT268">
        <v>6290.3449009307897</v>
      </c>
      <c r="AU268">
        <v>5928.5948894305902</v>
      </c>
      <c r="AV268">
        <v>6354.4944755362603</v>
      </c>
      <c r="AW268">
        <v>6098.5595574217496</v>
      </c>
      <c r="AX268">
        <v>2219.21980819084</v>
      </c>
      <c r="AY268">
        <v>5795.5174537613602</v>
      </c>
      <c r="AZ268">
        <v>2323.4405600054101</v>
      </c>
      <c r="BA268">
        <v>1116.14298797796</v>
      </c>
      <c r="BB268">
        <v>755.280961732523</v>
      </c>
      <c r="BC268">
        <v>1341.8202845058599</v>
      </c>
      <c r="BD268">
        <v>3950.4976170919399</v>
      </c>
      <c r="BE268">
        <v>3167.5295523137102</v>
      </c>
      <c r="BF268">
        <v>5718.1400185561497</v>
      </c>
      <c r="BG268">
        <v>7539.1085406094699</v>
      </c>
      <c r="BH268">
        <v>5231.9936821354204</v>
      </c>
      <c r="BI268">
        <v>7219.8420758462898</v>
      </c>
      <c r="BJ268">
        <v>7420.7877935610504</v>
      </c>
      <c r="BK268">
        <v>7127.1647762199</v>
      </c>
      <c r="BL268">
        <v>7493.53485665469</v>
      </c>
      <c r="BM268">
        <v>6456.3561319313303</v>
      </c>
      <c r="BN268">
        <v>6200.6547780194696</v>
      </c>
      <c r="BO268">
        <v>3066.4334776865999</v>
      </c>
      <c r="BP268">
        <v>6192.4888792628699</v>
      </c>
      <c r="BQ268">
        <v>4215.8921526387803</v>
      </c>
      <c r="BR268">
        <v>3979.7642905130101</v>
      </c>
      <c r="BS268">
        <v>5967.0138920848603</v>
      </c>
      <c r="BT268">
        <v>2865.5012499934401</v>
      </c>
      <c r="BU268">
        <v>6751.7820458739898</v>
      </c>
      <c r="BV268">
        <v>2164.38529011224</v>
      </c>
      <c r="BW268">
        <v>4302.9557552718297</v>
      </c>
      <c r="BX268">
        <v>7948.0322643234604</v>
      </c>
      <c r="BY268">
        <v>6910.9159725658901</v>
      </c>
      <c r="BZ268">
        <v>3698.7133904551702</v>
      </c>
      <c r="CA268">
        <v>681.45632668244502</v>
      </c>
      <c r="CB268">
        <v>876.45873673134201</v>
      </c>
      <c r="CC268">
        <v>2858.5096699676201</v>
      </c>
      <c r="CD268">
        <v>4518.3724726934397</v>
      </c>
      <c r="CE268">
        <v>4904.267399116</v>
      </c>
      <c r="CF268">
        <v>4091.5691240467499</v>
      </c>
      <c r="CG268">
        <v>4213.7522752067398</v>
      </c>
      <c r="CH268">
        <v>6817.8233543448296</v>
      </c>
      <c r="CI268">
        <v>5487.2156875078599</v>
      </c>
      <c r="CJ268">
        <v>7150.73174600532</v>
      </c>
      <c r="CK268">
        <v>4974.3372311965304</v>
      </c>
      <c r="CL268">
        <v>5800.4744756217297</v>
      </c>
      <c r="CM268">
        <v>7372.2802322548496</v>
      </c>
      <c r="CN268">
        <v>5987.9525964938102</v>
      </c>
      <c r="CO268">
        <v>5314.5184925942003</v>
      </c>
      <c r="CP268">
        <v>7233.0978049524201</v>
      </c>
      <c r="CQ268">
        <v>7166.8346393135698</v>
      </c>
      <c r="CR268">
        <v>8458.4518560932593</v>
      </c>
      <c r="CS268">
        <v>7681.2353372345697</v>
      </c>
      <c r="CT268">
        <v>7768.2556796177196</v>
      </c>
      <c r="CU268">
        <v>7076.8812746191097</v>
      </c>
      <c r="CV268">
        <v>3607.3613444747998</v>
      </c>
      <c r="CW268">
        <v>5551.0310923799298</v>
      </c>
      <c r="CX268">
        <v>4249.73348204993</v>
      </c>
      <c r="CY268">
        <v>6523.44454788437</v>
      </c>
      <c r="CZ268">
        <v>7195.6991240924599</v>
      </c>
      <c r="DA268">
        <v>6721.7027690754603</v>
      </c>
      <c r="DB268">
        <v>5949.51578046958</v>
      </c>
      <c r="DC268">
        <v>8378.6124224447503</v>
      </c>
      <c r="DD268">
        <v>2041.5662626366</v>
      </c>
      <c r="DE268">
        <v>7488.0469367872602</v>
      </c>
      <c r="DF268">
        <v>7528.7914977274004</v>
      </c>
      <c r="DG268">
        <v>7920.9062631794104</v>
      </c>
      <c r="DH268">
        <v>2840.4156781346501</v>
      </c>
      <c r="DI268">
        <v>4443.31080960093</v>
      </c>
      <c r="DJ268">
        <v>6931.7562083983303</v>
      </c>
      <c r="DK268">
        <v>674.05452051800899</v>
      </c>
      <c r="DL268">
        <v>917.95211829520497</v>
      </c>
      <c r="DM268">
        <v>1282.7413208140099</v>
      </c>
      <c r="DN268">
        <v>708.06740202453898</v>
      </c>
      <c r="DO268">
        <v>62.991761289974001</v>
      </c>
      <c r="DP268">
        <v>3197.8510559686501</v>
      </c>
      <c r="DQ268">
        <v>6504.1584164189198</v>
      </c>
      <c r="DR268">
        <v>7442.7013043610996</v>
      </c>
      <c r="DS268">
        <v>7819.3655752090199</v>
      </c>
      <c r="DT268">
        <v>8081.3319177225503</v>
      </c>
      <c r="DU268">
        <v>7644.3216682725397</v>
      </c>
      <c r="DV268">
        <v>7682.4026893758</v>
      </c>
      <c r="DW268">
        <v>7060.3878529470303</v>
      </c>
      <c r="DX268">
        <v>4525.5667951259702</v>
      </c>
      <c r="DY268">
        <v>1639.1200751916199</v>
      </c>
      <c r="DZ268">
        <v>2380.3710628246499</v>
      </c>
      <c r="EA268">
        <v>4725.9550544759904</v>
      </c>
      <c r="EB268">
        <v>7989.1930195532595</v>
      </c>
      <c r="EC268">
        <v>7601.5540220851199</v>
      </c>
      <c r="ED268">
        <v>7240.6051044720398</v>
      </c>
      <c r="EE268">
        <v>8408.7728973573994</v>
      </c>
      <c r="EF268">
        <v>7113.3707754553498</v>
      </c>
      <c r="EG268">
        <v>1065.1012101312001</v>
      </c>
      <c r="EH268">
        <v>66.427675542154304</v>
      </c>
      <c r="EI268">
        <v>7428.4029358564903</v>
      </c>
      <c r="EJ268">
        <v>1788.7751800277499</v>
      </c>
      <c r="EK268">
        <v>2655.3415727545798</v>
      </c>
      <c r="EL268">
        <v>5029.0276128782398</v>
      </c>
      <c r="EM268">
        <v>8529.9084249276293</v>
      </c>
      <c r="EN268">
        <v>8817.2307331422198</v>
      </c>
      <c r="EO268">
        <v>3427.0168323725402</v>
      </c>
      <c r="EP268">
        <v>7067.5501402599602</v>
      </c>
      <c r="EQ268">
        <v>8073.60098760033</v>
      </c>
      <c r="ER268">
        <v>6227.8677614374501</v>
      </c>
      <c r="ES268">
        <v>8731.4709068184893</v>
      </c>
      <c r="ET268">
        <v>6154.1363043788897</v>
      </c>
      <c r="EU268">
        <v>1124.6482727047201</v>
      </c>
      <c r="EV268">
        <v>4180.0427289518902</v>
      </c>
      <c r="EW268">
        <v>8331.3105652419708</v>
      </c>
      <c r="EX268">
        <v>7380.8223385164601</v>
      </c>
      <c r="EY268">
        <v>6102.7019293793901</v>
      </c>
      <c r="EZ268">
        <v>7788.2945690004799</v>
      </c>
      <c r="FA268">
        <v>7334.8208296135999</v>
      </c>
      <c r="FB268">
        <v>6305.7845519892599</v>
      </c>
      <c r="FC268">
        <v>7703.4764770506599</v>
      </c>
      <c r="FD268">
        <v>5700.7414385257198</v>
      </c>
      <c r="FE268">
        <v>7639.4231208868296</v>
      </c>
      <c r="FF268">
        <v>8317.2784430566408</v>
      </c>
      <c r="FG268">
        <v>7457.3185192250703</v>
      </c>
      <c r="FH268">
        <v>8451.5550295297107</v>
      </c>
      <c r="FI268">
        <v>6441.0951452224399</v>
      </c>
      <c r="FJ268">
        <v>4523.3570784112499</v>
      </c>
      <c r="FK268">
        <v>8611.3828778417792</v>
      </c>
      <c r="FL268">
        <v>9283.9096448641103</v>
      </c>
      <c r="FM268">
        <v>8054.4320828440004</v>
      </c>
      <c r="FN268">
        <v>7666.7948715184602</v>
      </c>
      <c r="FO268">
        <v>9143.6854718718896</v>
      </c>
      <c r="FP268">
        <v>7744.3385792077797</v>
      </c>
      <c r="FQ268">
        <v>8371.6645226379096</v>
      </c>
      <c r="FR268">
        <v>7884.6423692061198</v>
      </c>
      <c r="FS268">
        <v>8661.3220463610105</v>
      </c>
      <c r="FT268">
        <v>7729.5241505557497</v>
      </c>
      <c r="FU268">
        <v>3459.0581921348398</v>
      </c>
      <c r="FV268">
        <v>7621.9648676504803</v>
      </c>
      <c r="FW268">
        <v>7650.4769772590998</v>
      </c>
      <c r="FX268">
        <v>7713.2507518287903</v>
      </c>
      <c r="FY268">
        <v>425.77433158451697</v>
      </c>
      <c r="FZ268">
        <v>396.20581154350998</v>
      </c>
      <c r="GA268">
        <v>8084.3722775653296</v>
      </c>
      <c r="GB268">
        <v>8008.5083696788897</v>
      </c>
      <c r="GC268">
        <v>7456.3159212063701</v>
      </c>
      <c r="GD268">
        <v>22.906095014536</v>
      </c>
      <c r="GE268">
        <v>1023.698783178</v>
      </c>
      <c r="GF268">
        <v>7549.8648507092803</v>
      </c>
      <c r="GG268">
        <v>6167.4302263949803</v>
      </c>
      <c r="GH268">
        <v>8905.0489099427305</v>
      </c>
      <c r="GI268">
        <v>9275.7521374798907</v>
      </c>
      <c r="GJ268">
        <v>9081.2475715909404</v>
      </c>
      <c r="GK268">
        <v>9282.9011203069604</v>
      </c>
      <c r="GL268">
        <v>6594.6239661979598</v>
      </c>
      <c r="GM268">
        <v>8699.0517800186899</v>
      </c>
      <c r="GN268">
        <v>7447.8436227170896</v>
      </c>
      <c r="GO268">
        <v>7814.1486057685097</v>
      </c>
      <c r="GP268">
        <v>3871.46797253879</v>
      </c>
      <c r="GQ268">
        <v>7451.4181651803101</v>
      </c>
      <c r="GR268">
        <v>5887.69835194598</v>
      </c>
      <c r="GS268">
        <v>5365.5198557116901</v>
      </c>
      <c r="GT268">
        <v>4066.6197097131098</v>
      </c>
      <c r="GU268">
        <v>6293.6403174105199</v>
      </c>
      <c r="GV268">
        <v>6312.1741982254998</v>
      </c>
      <c r="GW268">
        <v>3009.1903393886901</v>
      </c>
      <c r="GX268">
        <v>8162.8157905940998</v>
      </c>
      <c r="GY268">
        <v>6474.0899201085003</v>
      </c>
      <c r="GZ268">
        <v>7667.9122229288196</v>
      </c>
      <c r="HA268">
        <v>7863.5384793275698</v>
      </c>
      <c r="HB268">
        <v>4900.0937270049099</v>
      </c>
      <c r="HC268">
        <v>3332.14415315726</v>
      </c>
      <c r="HD268">
        <v>5369.6402644999098</v>
      </c>
      <c r="HE268">
        <v>7818.6062448285002</v>
      </c>
      <c r="HF268">
        <v>7687.1326910257503</v>
      </c>
      <c r="HG268">
        <v>7084.8678111004001</v>
      </c>
      <c r="HH268">
        <v>6334.6104351000104</v>
      </c>
      <c r="HI268">
        <v>1778.20000037357</v>
      </c>
      <c r="HJ268">
        <v>5750.5338519110101</v>
      </c>
      <c r="HK268">
        <v>6259.6137590852904</v>
      </c>
      <c r="HL268">
        <v>5407.2867739204303</v>
      </c>
      <c r="HM268">
        <v>4977.4118667697003</v>
      </c>
      <c r="HN268">
        <v>7319.5896630156803</v>
      </c>
      <c r="HO268">
        <v>6289.2056471742899</v>
      </c>
      <c r="HP268">
        <v>2990.5546173110401</v>
      </c>
      <c r="HQ268">
        <v>7394.4022556739401</v>
      </c>
      <c r="HR268">
        <v>7241.6037000496699</v>
      </c>
      <c r="HS268">
        <v>7066.3561934193804</v>
      </c>
      <c r="HT268">
        <v>6070.6750306405602</v>
      </c>
      <c r="HU268">
        <v>5624.5582254680203</v>
      </c>
      <c r="HV268">
        <v>2496.1217933118401</v>
      </c>
      <c r="HW268">
        <v>5557.7038262762999</v>
      </c>
      <c r="HX268">
        <v>7051.63033561876</v>
      </c>
      <c r="HY268">
        <v>7315.8354802662998</v>
      </c>
      <c r="HZ268">
        <v>1089.18481794119</v>
      </c>
      <c r="IA268">
        <v>4442.8138482598697</v>
      </c>
      <c r="IB268">
        <v>7135.0089647967898</v>
      </c>
      <c r="IC268">
        <v>7284.9237139056804</v>
      </c>
      <c r="ID268">
        <v>7174.2563793590098</v>
      </c>
      <c r="IE268">
        <v>6000.9981793986399</v>
      </c>
      <c r="IF268">
        <v>3200.9120295623602</v>
      </c>
      <c r="IG268">
        <v>5301.8489060190504</v>
      </c>
      <c r="IH268">
        <v>6254.5147897642</v>
      </c>
      <c r="II268">
        <v>6199.9843561444904</v>
      </c>
      <c r="IJ268">
        <v>7234.8256198856898</v>
      </c>
      <c r="IK268">
        <v>6915.0291671509704</v>
      </c>
      <c r="IL268">
        <v>6681.2766269814101</v>
      </c>
      <c r="IM268">
        <v>642.51596515773394</v>
      </c>
      <c r="IN268">
        <v>4973.7200173047204</v>
      </c>
      <c r="IO268">
        <v>892.19240081617602</v>
      </c>
      <c r="IP268">
        <v>1299.17217460344</v>
      </c>
      <c r="IQ268">
        <v>7000.4196939225803</v>
      </c>
      <c r="IR268">
        <v>6545.4054111835003</v>
      </c>
      <c r="IS268">
        <v>6022.5135797613702</v>
      </c>
      <c r="IT268">
        <v>1462.34387756767</v>
      </c>
      <c r="IU268">
        <v>6869.9179781192297</v>
      </c>
      <c r="IV268">
        <v>2099.5989751392399</v>
      </c>
      <c r="IW268">
        <v>7271.9747635472304</v>
      </c>
      <c r="IX268">
        <v>7172.1419970096404</v>
      </c>
      <c r="IY268">
        <v>2370.48654919914</v>
      </c>
      <c r="IZ268">
        <v>6974.8480430713998</v>
      </c>
      <c r="JA268">
        <v>5573.1500532513801</v>
      </c>
      <c r="JB268">
        <v>7271.7038303679401</v>
      </c>
      <c r="JC268">
        <v>7155.3942325664802</v>
      </c>
      <c r="JD268">
        <v>7471.5688292429304</v>
      </c>
      <c r="JE268">
        <v>7634.78283605862</v>
      </c>
      <c r="JF268">
        <v>7985.1258375281404</v>
      </c>
      <c r="JG268">
        <v>7768.9630103088102</v>
      </c>
      <c r="JH268">
        <v>6836.8433346910097</v>
      </c>
      <c r="JI268">
        <v>6311.6226951387598</v>
      </c>
      <c r="JJ268">
        <v>5001.6692882513298</v>
      </c>
      <c r="JK268">
        <v>4992.5814647301404</v>
      </c>
      <c r="JL268">
        <v>4048.63382594312</v>
      </c>
      <c r="JM268">
        <v>3656.3081785628301</v>
      </c>
      <c r="JN268">
        <v>1174.2748082118501</v>
      </c>
      <c r="JO268">
        <v>1161.7073510436101</v>
      </c>
      <c r="JP268">
        <v>848.67082028855805</v>
      </c>
      <c r="JQ268">
        <v>1040.8964405532399</v>
      </c>
      <c r="JR268">
        <v>1009.99751497995</v>
      </c>
      <c r="JS268">
        <v>877.97613978325205</v>
      </c>
      <c r="JT268">
        <v>1860.6456132132801</v>
      </c>
      <c r="JU268">
        <v>2200.0210029258901</v>
      </c>
      <c r="JV268">
        <v>3307.1032977077798</v>
      </c>
      <c r="JW268">
        <v>6931.96973487984</v>
      </c>
      <c r="JX268">
        <v>2221.3598428660698</v>
      </c>
      <c r="JY268">
        <v>2806.4316644028399</v>
      </c>
      <c r="JZ268">
        <v>841.79899178419703</v>
      </c>
      <c r="KA268">
        <v>3745.09648533064</v>
      </c>
      <c r="KB268">
        <v>6214.5969103274101</v>
      </c>
      <c r="KC268">
        <v>5282.8053300695701</v>
      </c>
      <c r="KD268">
        <v>5274.9614023328004</v>
      </c>
      <c r="KE268">
        <v>5493.6340814042196</v>
      </c>
      <c r="KF268">
        <v>1037.72386261316</v>
      </c>
      <c r="KG268">
        <v>3363.3161919509898</v>
      </c>
      <c r="KH268">
        <v>5761.7954763902499</v>
      </c>
      <c r="KI268">
        <v>5871.57742708761</v>
      </c>
      <c r="KJ268">
        <v>4450.1705823134498</v>
      </c>
      <c r="KK268">
        <v>6038.8002494989496</v>
      </c>
      <c r="KL268">
        <v>2479.6010009207798</v>
      </c>
      <c r="KM268">
        <v>563.48993735758495</v>
      </c>
      <c r="KN268">
        <v>1807.8673566351699</v>
      </c>
      <c r="KO268">
        <v>822.15829632507098</v>
      </c>
      <c r="KP268">
        <v>443.16565326921102</v>
      </c>
      <c r="KQ268">
        <v>4025.16918424493</v>
      </c>
      <c r="KR268">
        <v>5781.3128748857498</v>
      </c>
      <c r="KS268">
        <v>2974.3828181500298</v>
      </c>
      <c r="KT268">
        <v>3771.6576678164001</v>
      </c>
      <c r="KU268">
        <v>5722.2895363819598</v>
      </c>
      <c r="KV268">
        <v>5656.6188279360404</v>
      </c>
      <c r="KW268">
        <v>4760.1602640371202</v>
      </c>
      <c r="KX268">
        <v>6038.9047624102795</v>
      </c>
      <c r="KY268">
        <v>5906.2520838380497</v>
      </c>
      <c r="KZ268">
        <v>4303.0645574482796</v>
      </c>
      <c r="LA268">
        <v>4735.2645787802503</v>
      </c>
      <c r="LB268">
        <v>4823.1967023028901</v>
      </c>
      <c r="LC268">
        <v>2963.9615548606298</v>
      </c>
      <c r="LD268">
        <v>4363.3903847728798</v>
      </c>
      <c r="LE268">
        <v>3994.1411922085899</v>
      </c>
      <c r="LF268">
        <v>4437.0642235455898</v>
      </c>
      <c r="LG268">
        <v>1258.1115604496199</v>
      </c>
      <c r="LH268">
        <v>572.65237536339896</v>
      </c>
      <c r="LI268">
        <v>531.421404337235</v>
      </c>
      <c r="LJ268">
        <v>4125.3771244924001</v>
      </c>
      <c r="LK268">
        <v>4283.2797454230304</v>
      </c>
      <c r="LL268">
        <v>973.54271861816596</v>
      </c>
      <c r="LM268">
        <v>5151.3449780413903</v>
      </c>
      <c r="LN268">
        <v>479.49255921468603</v>
      </c>
      <c r="LO268">
        <v>3450.46740634973</v>
      </c>
      <c r="LP268">
        <v>4348.9650391042596</v>
      </c>
      <c r="LQ268">
        <v>4466.6966999751403</v>
      </c>
      <c r="LR268">
        <v>5159.0572946239399</v>
      </c>
      <c r="LS268">
        <v>4935.3356133719699</v>
      </c>
      <c r="LT268">
        <v>5185.8409605390998</v>
      </c>
      <c r="LU268">
        <v>3848.3695659495202</v>
      </c>
      <c r="LV268">
        <v>3512.0311073367402</v>
      </c>
      <c r="LW268">
        <v>3711.0304694372098</v>
      </c>
      <c r="LX268">
        <v>3853.3685558582101</v>
      </c>
      <c r="LY268">
        <v>4011.9394025787901</v>
      </c>
      <c r="LZ268">
        <v>3946.0462897965099</v>
      </c>
      <c r="MA268">
        <v>5699.9132368315904</v>
      </c>
      <c r="MB268">
        <v>5313.2344585831897</v>
      </c>
      <c r="MC268">
        <v>5385.6671944337104</v>
      </c>
      <c r="MD268">
        <v>4279.9656363206695</v>
      </c>
      <c r="ME268">
        <v>3567.3491108755702</v>
      </c>
      <c r="MF268">
        <v>4768.2438153337898</v>
      </c>
      <c r="MG268">
        <v>5253.8710502721897</v>
      </c>
      <c r="MH268">
        <v>4601.0557564762203</v>
      </c>
      <c r="MI268">
        <v>3472.0278897097801</v>
      </c>
      <c r="MJ268">
        <v>4064.1384814263902</v>
      </c>
      <c r="MK268">
        <v>3860.8810143972701</v>
      </c>
      <c r="ML268">
        <v>2023.8824861103401</v>
      </c>
      <c r="MM268">
        <v>3295.42408663164</v>
      </c>
      <c r="MN268">
        <v>3606.7468797452898</v>
      </c>
      <c r="MO268">
        <v>983.43451217605502</v>
      </c>
      <c r="MP268">
        <v>3817.6387691182699</v>
      </c>
      <c r="MQ268">
        <v>3237.9772206613702</v>
      </c>
      <c r="MR268">
        <v>905.52966535926305</v>
      </c>
      <c r="MS268">
        <v>3319.4803166567299</v>
      </c>
      <c r="MT268">
        <v>3723.07252387365</v>
      </c>
      <c r="MU268">
        <v>3182.0482214751</v>
      </c>
      <c r="MV268">
        <v>5238.38068856671</v>
      </c>
      <c r="MW268">
        <v>3947.1981643660902</v>
      </c>
      <c r="MX268">
        <v>3473.82487467898</v>
      </c>
      <c r="MY268">
        <v>3686.4778508233298</v>
      </c>
      <c r="MZ268">
        <v>4756.0809781093703</v>
      </c>
      <c r="NA268">
        <v>3166.6303007433398</v>
      </c>
      <c r="NB268">
        <v>1804.0846862984699</v>
      </c>
      <c r="NC268">
        <v>3730.15008577546</v>
      </c>
      <c r="ND268">
        <f t="shared" si="12"/>
        <v>2305.3337054438502</v>
      </c>
      <c r="NE268">
        <f t="shared" si="13"/>
        <v>1924.188414889745</v>
      </c>
      <c r="NF268">
        <f t="shared" si="14"/>
        <v>1.1980810650374614</v>
      </c>
    </row>
    <row r="269" spans="1:370" x14ac:dyDescent="0.2">
      <c r="A269" s="2" t="s">
        <v>23</v>
      </c>
      <c r="B269" s="2" t="s">
        <v>300</v>
      </c>
      <c r="C269">
        <v>4121.3859461055599</v>
      </c>
      <c r="D269">
        <v>1488.8037498922999</v>
      </c>
      <c r="E269">
        <v>920.20906536246696</v>
      </c>
      <c r="F269">
        <v>5365.6709812374502</v>
      </c>
      <c r="G269">
        <v>4929.6726542464703</v>
      </c>
      <c r="H269">
        <v>3599.0355019385602</v>
      </c>
      <c r="I269">
        <v>5039.1340383880597</v>
      </c>
      <c r="J269">
        <v>3569.7698485278402</v>
      </c>
      <c r="K269">
        <v>3240.2061481799301</v>
      </c>
      <c r="L269">
        <v>2668.21474815294</v>
      </c>
      <c r="M269">
        <v>5200.4837457623398</v>
      </c>
      <c r="N269">
        <v>5904.3180979460103</v>
      </c>
      <c r="O269">
        <v>2583.0938104030602</v>
      </c>
      <c r="P269">
        <v>4951.54427173977</v>
      </c>
      <c r="Q269">
        <v>4426.2880167593403</v>
      </c>
      <c r="R269">
        <v>2523.3223457024101</v>
      </c>
      <c r="S269">
        <v>2222.9684562300999</v>
      </c>
      <c r="T269">
        <v>4246.8785717201599</v>
      </c>
      <c r="U269">
        <v>4138.4927427112798</v>
      </c>
      <c r="V269">
        <v>6154.6173183753299</v>
      </c>
      <c r="W269">
        <v>5195.7163754195199</v>
      </c>
      <c r="X269">
        <v>5441.5377849037404</v>
      </c>
      <c r="Y269">
        <v>3963.8325686158801</v>
      </c>
      <c r="Z269">
        <v>4721.8184157586402</v>
      </c>
      <c r="AA269">
        <v>5441.9008896079004</v>
      </c>
      <c r="AB269">
        <v>3269.99728022007</v>
      </c>
      <c r="AC269">
        <v>4889.0213328722202</v>
      </c>
      <c r="AD269">
        <v>5626.7810170949597</v>
      </c>
      <c r="AE269">
        <v>5774.8519220868302</v>
      </c>
      <c r="AF269">
        <v>3916.1685492053098</v>
      </c>
      <c r="AG269">
        <v>5606.83055779592</v>
      </c>
      <c r="AH269">
        <v>5497.8532744302602</v>
      </c>
      <c r="AI269">
        <v>2058.5062047595902</v>
      </c>
      <c r="AJ269">
        <v>4833.4387275981599</v>
      </c>
      <c r="AK269">
        <v>5616.8326653439799</v>
      </c>
      <c r="AL269">
        <v>5010.0087423537298</v>
      </c>
      <c r="AM269">
        <v>6328.7269521212402</v>
      </c>
      <c r="AN269">
        <v>6688.4744969989697</v>
      </c>
      <c r="AO269">
        <v>5095.2961732187096</v>
      </c>
      <c r="AP269">
        <v>5708.5312293337001</v>
      </c>
      <c r="AQ269">
        <v>5410.0069083178996</v>
      </c>
      <c r="AR269">
        <v>5883.9709475387999</v>
      </c>
      <c r="AS269">
        <v>5986.4863279731198</v>
      </c>
      <c r="AT269">
        <v>6586.1006050150199</v>
      </c>
      <c r="AU269">
        <v>3365.51938487504</v>
      </c>
      <c r="AV269">
        <v>6594.2463436570597</v>
      </c>
      <c r="AW269">
        <v>5361.4154542947199</v>
      </c>
      <c r="AX269">
        <v>5669.0202277631397</v>
      </c>
      <c r="AY269">
        <v>5964.4807676302898</v>
      </c>
      <c r="AZ269">
        <v>2431.4893320252099</v>
      </c>
      <c r="BA269">
        <v>1746.70272028968</v>
      </c>
      <c r="BB269">
        <v>2109.9520734971202</v>
      </c>
      <c r="BC269">
        <v>3027.12542366259</v>
      </c>
      <c r="BD269">
        <v>4675.7344970756403</v>
      </c>
      <c r="BE269">
        <v>6090.4868426425101</v>
      </c>
      <c r="BF269">
        <v>6653.60448459294</v>
      </c>
      <c r="BG269">
        <v>5629.13622801578</v>
      </c>
      <c r="BH269">
        <v>5571.4526646248496</v>
      </c>
      <c r="BI269">
        <v>6037.1131345035101</v>
      </c>
      <c r="BJ269">
        <v>4522.6349791370703</v>
      </c>
      <c r="BK269">
        <v>5764.3064737116501</v>
      </c>
      <c r="BL269">
        <v>6162.1565294108996</v>
      </c>
      <c r="BM269">
        <v>5845.4482768881298</v>
      </c>
      <c r="BN269">
        <v>6011.3037192502998</v>
      </c>
      <c r="BO269">
        <v>7029.5569287496501</v>
      </c>
      <c r="BP269">
        <v>5755.7989054999898</v>
      </c>
      <c r="BQ269">
        <v>6779.16961091742</v>
      </c>
      <c r="BR269">
        <v>6776.9659359096904</v>
      </c>
      <c r="BS269">
        <v>5208.73564956072</v>
      </c>
      <c r="BT269">
        <v>6827.2054659361602</v>
      </c>
      <c r="BU269">
        <v>6025.0381755958197</v>
      </c>
      <c r="BV269">
        <v>6137.6526490337501</v>
      </c>
      <c r="BW269">
        <v>5696.5068624599799</v>
      </c>
      <c r="BX269">
        <v>1635.3134072468599</v>
      </c>
      <c r="BY269">
        <v>6566.5305423285999</v>
      </c>
      <c r="BZ269">
        <v>6981.8950946657196</v>
      </c>
      <c r="CA269">
        <v>6652.8242993694103</v>
      </c>
      <c r="CB269">
        <v>6182.1626566678997</v>
      </c>
      <c r="CC269">
        <v>6871.2928481866602</v>
      </c>
      <c r="CD269">
        <v>6986.68922050541</v>
      </c>
      <c r="CE269">
        <v>4355.2465937432999</v>
      </c>
      <c r="CF269">
        <v>2314.8001495932299</v>
      </c>
      <c r="CG269">
        <v>5844.4161573275896</v>
      </c>
      <c r="CH269">
        <v>8810.4609116564407</v>
      </c>
      <c r="CI269">
        <v>6747.6177490443097</v>
      </c>
      <c r="CJ269">
        <v>2432.5722731228402</v>
      </c>
      <c r="CK269">
        <v>6626.7474948080298</v>
      </c>
      <c r="CL269">
        <v>7384.5218523972899</v>
      </c>
      <c r="CM269">
        <v>5339.8560565661301</v>
      </c>
      <c r="CN269">
        <v>4024.0296920399501</v>
      </c>
      <c r="CO269">
        <v>8130.5200469322799</v>
      </c>
      <c r="CP269">
        <v>6390.0889795415796</v>
      </c>
      <c r="CQ269">
        <v>7068.2582004933602</v>
      </c>
      <c r="CR269">
        <v>6718.3311548299698</v>
      </c>
      <c r="CS269">
        <v>7153.8893604119903</v>
      </c>
      <c r="CT269">
        <v>7457.4350065226599</v>
      </c>
      <c r="CU269">
        <v>6378.9100275813898</v>
      </c>
      <c r="CV269">
        <v>7216.7101910849397</v>
      </c>
      <c r="CW269">
        <v>6771.7384891832398</v>
      </c>
      <c r="CX269">
        <v>7455.5619176765003</v>
      </c>
      <c r="CY269">
        <v>7333.5843607490497</v>
      </c>
      <c r="CZ269">
        <v>7659.6487702460599</v>
      </c>
      <c r="DA269">
        <v>6610.6291198224299</v>
      </c>
      <c r="DB269">
        <v>7846.1544016753596</v>
      </c>
      <c r="DC269">
        <v>7904.0883600854904</v>
      </c>
      <c r="DD269">
        <v>7475.5378189786297</v>
      </c>
      <c r="DE269">
        <v>6820.8492740398697</v>
      </c>
      <c r="DF269">
        <v>6866.3913233805697</v>
      </c>
      <c r="DG269">
        <v>7892.73541598468</v>
      </c>
      <c r="DH269">
        <v>8341.3417441034399</v>
      </c>
      <c r="DI269">
        <v>7448.4212764639597</v>
      </c>
      <c r="DJ269">
        <v>7581.6505403410702</v>
      </c>
      <c r="DK269">
        <v>6820.1266633389596</v>
      </c>
      <c r="DL269">
        <v>6030.1446189961098</v>
      </c>
      <c r="DM269">
        <v>2433.1039871007802</v>
      </c>
      <c r="DN269">
        <v>3838.47427388183</v>
      </c>
      <c r="DO269">
        <v>7478.3523364529001</v>
      </c>
      <c r="DP269">
        <v>7368.5577939389004</v>
      </c>
      <c r="DQ269">
        <v>7209.9293295726002</v>
      </c>
      <c r="DR269">
        <v>8328.7069029064405</v>
      </c>
      <c r="DS269">
        <v>8546.3347908374599</v>
      </c>
      <c r="DT269">
        <v>7014.8421318398996</v>
      </c>
      <c r="DU269">
        <v>7503.3532370294797</v>
      </c>
      <c r="DV269">
        <v>2087.8642096334002</v>
      </c>
      <c r="DW269">
        <v>8619.4757345150992</v>
      </c>
      <c r="DX269">
        <v>8362.3731481022405</v>
      </c>
      <c r="DY269">
        <v>7287.07748468105</v>
      </c>
      <c r="DZ269">
        <v>8848.0930117451007</v>
      </c>
      <c r="EA269">
        <v>7536.4765735261899</v>
      </c>
      <c r="EB269">
        <v>7662.02721980551</v>
      </c>
      <c r="EC269">
        <v>8431.3485343015509</v>
      </c>
      <c r="ED269">
        <v>4661.6905095367902</v>
      </c>
      <c r="EE269">
        <v>7622.4005749919397</v>
      </c>
      <c r="EF269">
        <v>3257.1931522433802</v>
      </c>
      <c r="EG269">
        <v>6609.04205270288</v>
      </c>
      <c r="EH269">
        <v>6463.5010428386804</v>
      </c>
      <c r="EI269">
        <v>6656.2843387308303</v>
      </c>
      <c r="EJ269">
        <v>4334.9412744813098</v>
      </c>
      <c r="EK269">
        <v>7269.2522153603004</v>
      </c>
      <c r="EL269">
        <v>8427.4423975056507</v>
      </c>
      <c r="EM269">
        <v>7954.70226093361</v>
      </c>
      <c r="EN269">
        <v>7348.6685342518504</v>
      </c>
      <c r="EO269">
        <v>8127.92003931217</v>
      </c>
      <c r="EP269">
        <v>8523.1504286037598</v>
      </c>
      <c r="EQ269">
        <v>6535.35584119755</v>
      </c>
      <c r="ER269">
        <v>7412.8499802205797</v>
      </c>
      <c r="ES269">
        <v>8410.6585016580393</v>
      </c>
      <c r="ET269">
        <v>5546.81066779501</v>
      </c>
      <c r="EU269">
        <v>9131.1328570029491</v>
      </c>
      <c r="EV269">
        <v>8339.0404917461892</v>
      </c>
      <c r="EW269">
        <v>8525.20927756731</v>
      </c>
      <c r="EX269">
        <v>8784.4272337130606</v>
      </c>
      <c r="EY269">
        <v>6037.9426714900501</v>
      </c>
      <c r="EZ269">
        <v>8405.3621893220607</v>
      </c>
      <c r="FA269">
        <v>8613.9805396964694</v>
      </c>
      <c r="FB269">
        <v>5999.08722783547</v>
      </c>
      <c r="FC269">
        <v>8298.9973404839402</v>
      </c>
      <c r="FD269">
        <v>7216.4922103327799</v>
      </c>
      <c r="FE269">
        <v>8369.9779778236607</v>
      </c>
      <c r="FF269">
        <v>9286.8711532790603</v>
      </c>
      <c r="FG269">
        <v>9204.1347545172794</v>
      </c>
      <c r="FH269">
        <v>8072.8251265758699</v>
      </c>
      <c r="FI269">
        <v>6719.11558720222</v>
      </c>
      <c r="FJ269">
        <v>2824.07710397241</v>
      </c>
      <c r="FK269">
        <v>8005.5580664297204</v>
      </c>
      <c r="FL269">
        <v>7078.36866937795</v>
      </c>
      <c r="FM269">
        <v>8389.2723572085306</v>
      </c>
      <c r="FN269">
        <v>9178.5875045967405</v>
      </c>
      <c r="FO269">
        <v>5397.8733573138297</v>
      </c>
      <c r="FP269">
        <v>4783.7964023918603</v>
      </c>
      <c r="FQ269">
        <v>7847.2278811579199</v>
      </c>
      <c r="FR269">
        <v>7617.49995238666</v>
      </c>
      <c r="FS269">
        <v>8928.3143482260894</v>
      </c>
      <c r="FT269">
        <v>8214.6922423693795</v>
      </c>
      <c r="FU269">
        <v>9681.0253136169904</v>
      </c>
      <c r="FV269">
        <v>9166.9162781722607</v>
      </c>
      <c r="FW269">
        <v>9262.1457439633596</v>
      </c>
      <c r="FX269">
        <v>9078.8083867449004</v>
      </c>
      <c r="FY269">
        <v>7787.4191715331199</v>
      </c>
      <c r="FZ269">
        <v>7794.8196264016397</v>
      </c>
      <c r="GA269">
        <v>4918.4722142049905</v>
      </c>
      <c r="GB269">
        <v>3567.3524028880302</v>
      </c>
      <c r="GC269">
        <v>6369.7105837304698</v>
      </c>
      <c r="GD269">
        <v>4900.38001120423</v>
      </c>
      <c r="GE269">
        <v>8628.1238857655899</v>
      </c>
      <c r="GF269">
        <v>9525.9051022214699</v>
      </c>
      <c r="GG269">
        <v>7725.3588298497498</v>
      </c>
      <c r="GH269">
        <v>7207.7898665631601</v>
      </c>
      <c r="GI269">
        <v>9258.66817810455</v>
      </c>
      <c r="GJ269">
        <v>9150.7470372419502</v>
      </c>
      <c r="GK269">
        <v>9294.7753744009206</v>
      </c>
      <c r="GL269">
        <v>9034.9135910693694</v>
      </c>
      <c r="GM269">
        <v>7706.5131041034801</v>
      </c>
      <c r="GN269">
        <v>4353.8517174790104</v>
      </c>
      <c r="GO269">
        <v>9149.0722795315905</v>
      </c>
      <c r="GP269">
        <v>3935.21716875014</v>
      </c>
      <c r="GQ269">
        <v>7310.7227877311298</v>
      </c>
      <c r="GR269">
        <v>8220.2865957192698</v>
      </c>
      <c r="GS269">
        <v>7627.1092061168101</v>
      </c>
      <c r="GT269">
        <v>8234.7642386861698</v>
      </c>
      <c r="GU269">
        <v>8205.9700593683792</v>
      </c>
      <c r="GV269">
        <v>8529.2004037539591</v>
      </c>
      <c r="GW269">
        <v>9502.1749142037606</v>
      </c>
      <c r="GX269">
        <v>4731.2352452322202</v>
      </c>
      <c r="GY269">
        <v>4687.7116624767204</v>
      </c>
      <c r="GZ269">
        <v>8868.7144629373906</v>
      </c>
      <c r="HA269">
        <v>8673.4733529915593</v>
      </c>
      <c r="HB269">
        <v>8496.7056358694808</v>
      </c>
      <c r="HC269">
        <v>9156.9362685141405</v>
      </c>
      <c r="HD269">
        <v>8486.9875904285691</v>
      </c>
      <c r="HE269">
        <v>7761.7193757592304</v>
      </c>
      <c r="HF269">
        <v>9518.4308321023</v>
      </c>
      <c r="HG269">
        <v>7555.2081928997304</v>
      </c>
      <c r="HH269">
        <v>6285.8615496326302</v>
      </c>
      <c r="HI269">
        <v>2931.5368704908801</v>
      </c>
      <c r="HJ269">
        <v>7131.5250853002799</v>
      </c>
      <c r="HK269">
        <v>9148.7137435397708</v>
      </c>
      <c r="HL269">
        <v>6025.7623830890698</v>
      </c>
      <c r="HM269">
        <v>7631.9322443204901</v>
      </c>
      <c r="HN269">
        <v>8748.9371195669391</v>
      </c>
      <c r="HO269">
        <v>8246.1829592536396</v>
      </c>
      <c r="HP269">
        <v>9426.8921362252804</v>
      </c>
      <c r="HQ269">
        <v>5244.4847664004401</v>
      </c>
      <c r="HR269">
        <v>9008.0631581733305</v>
      </c>
      <c r="HS269">
        <v>7661.6316774020397</v>
      </c>
      <c r="HT269">
        <v>7993.8522070436002</v>
      </c>
      <c r="HU269">
        <v>6203.5694711429096</v>
      </c>
      <c r="HV269">
        <v>8195.9636973302604</v>
      </c>
      <c r="HW269">
        <v>6675.2586411720904</v>
      </c>
      <c r="HX269">
        <v>7024.7538534989199</v>
      </c>
      <c r="HY269">
        <v>7764.53523243772</v>
      </c>
      <c r="HZ269">
        <v>8662.5811039938399</v>
      </c>
      <c r="IA269">
        <v>5805.22173051352</v>
      </c>
      <c r="IB269">
        <v>8178.2649885889196</v>
      </c>
      <c r="IC269">
        <v>7938.6196421249097</v>
      </c>
      <c r="ID269">
        <v>7551.4526053769396</v>
      </c>
      <c r="IE269">
        <v>7995.40606116869</v>
      </c>
      <c r="IF269">
        <v>7629.4105126369795</v>
      </c>
      <c r="IG269">
        <v>8814.6766793057996</v>
      </c>
      <c r="IH269">
        <v>8265.5443298896207</v>
      </c>
      <c r="II269">
        <v>6617.2647900982402</v>
      </c>
      <c r="IJ269">
        <v>8533.4713083588504</v>
      </c>
      <c r="IK269">
        <v>9033.6780463019804</v>
      </c>
      <c r="IL269">
        <v>7949.4649764206597</v>
      </c>
      <c r="IM269">
        <v>8009.3634502122004</v>
      </c>
      <c r="IN269">
        <v>7824.2457263285396</v>
      </c>
      <c r="IO269">
        <v>4407.4190804557102</v>
      </c>
      <c r="IP269">
        <v>8176.9416768739002</v>
      </c>
      <c r="IQ269">
        <v>7880.2538499340499</v>
      </c>
      <c r="IR269">
        <v>4634.3448364709302</v>
      </c>
      <c r="IS269">
        <v>7079.6418889092902</v>
      </c>
      <c r="IT269">
        <v>2596.32508116182</v>
      </c>
      <c r="IU269">
        <v>7923.0557621196904</v>
      </c>
      <c r="IV269">
        <v>8552.3244197885797</v>
      </c>
      <c r="IW269">
        <v>6466.4527838683898</v>
      </c>
      <c r="IX269">
        <v>6869.7374378735003</v>
      </c>
      <c r="IY269">
        <v>7455.5220133901703</v>
      </c>
      <c r="IZ269">
        <v>6897.9882532373103</v>
      </c>
      <c r="JA269">
        <v>7355.6475062964901</v>
      </c>
      <c r="JB269">
        <v>5122.9181687549399</v>
      </c>
      <c r="JC269">
        <v>8490.1268675466508</v>
      </c>
      <c r="JD269">
        <v>6667.40390642071</v>
      </c>
      <c r="JE269">
        <v>7492.4524510111296</v>
      </c>
      <c r="JF269">
        <v>7887.6419981968602</v>
      </c>
      <c r="JG269">
        <v>7575.29411175514</v>
      </c>
      <c r="JH269">
        <v>7023.0464708964901</v>
      </c>
      <c r="JI269">
        <v>6952.38676296425</v>
      </c>
      <c r="JJ269">
        <v>6075.7884668262204</v>
      </c>
      <c r="JK269">
        <v>7508.1121170035804</v>
      </c>
      <c r="JL269">
        <v>4000.4199759461499</v>
      </c>
      <c r="JM269">
        <v>6839.34340500485</v>
      </c>
      <c r="JN269">
        <v>8104.5227846624603</v>
      </c>
      <c r="JO269">
        <v>6190.18819067595</v>
      </c>
      <c r="JP269">
        <v>5999.20774547772</v>
      </c>
      <c r="JQ269">
        <v>7771.89598780496</v>
      </c>
      <c r="JR269">
        <v>6901.8534556278801</v>
      </c>
      <c r="JS269">
        <v>7423.5676468750198</v>
      </c>
      <c r="JT269">
        <v>5166.52396916199</v>
      </c>
      <c r="JU269">
        <v>5694.6380555396499</v>
      </c>
      <c r="JV269">
        <v>6907.46443471354</v>
      </c>
      <c r="JW269">
        <v>5982.7005257443197</v>
      </c>
      <c r="JX269">
        <v>6242.3781688775498</v>
      </c>
      <c r="JY269">
        <v>4959.2632601790501</v>
      </c>
      <c r="JZ269">
        <v>5402.6547106961498</v>
      </c>
      <c r="KA269">
        <v>3828.5051181553899</v>
      </c>
      <c r="KB269">
        <v>5277.0738842622304</v>
      </c>
      <c r="KC269">
        <v>6402.2038053044998</v>
      </c>
      <c r="KD269">
        <v>6279.16972113882</v>
      </c>
      <c r="KE269">
        <v>5803.3034922145098</v>
      </c>
      <c r="KF269">
        <v>5455.3206986891601</v>
      </c>
      <c r="KG269">
        <v>6841.9653792056897</v>
      </c>
      <c r="KH269">
        <v>3171.7723145319701</v>
      </c>
      <c r="KI269">
        <v>6117.7794532145499</v>
      </c>
      <c r="KJ269">
        <v>6263.6977629346802</v>
      </c>
      <c r="KK269">
        <v>5619.0250582282597</v>
      </c>
      <c r="KL269">
        <v>5812.24586444331</v>
      </c>
      <c r="KM269">
        <v>5722.2342821745297</v>
      </c>
      <c r="KN269">
        <v>5575.6608387162596</v>
      </c>
      <c r="KO269">
        <v>5652.8943798226501</v>
      </c>
      <c r="KP269">
        <v>5939.5030536735303</v>
      </c>
      <c r="KQ269">
        <v>5492.0498698229203</v>
      </c>
      <c r="KR269">
        <v>4296.9632134210096</v>
      </c>
      <c r="KS269">
        <v>6646.3455916531802</v>
      </c>
      <c r="KT269">
        <v>5112.95862259769</v>
      </c>
      <c r="KU269">
        <v>5908.2971947085898</v>
      </c>
      <c r="KV269">
        <v>5427.2764608116404</v>
      </c>
      <c r="KW269">
        <v>5666.9664565133698</v>
      </c>
      <c r="KX269">
        <v>5103.2383494717897</v>
      </c>
      <c r="KY269">
        <v>5623.3850679752204</v>
      </c>
      <c r="KZ269">
        <v>6059.5644903177799</v>
      </c>
      <c r="LA269">
        <v>6187.2297916514199</v>
      </c>
      <c r="LB269">
        <v>5359.0143068118396</v>
      </c>
      <c r="LC269">
        <v>5442.5551465786502</v>
      </c>
      <c r="LD269">
        <v>6585.9218094245198</v>
      </c>
      <c r="LE269">
        <v>4981.1996080037097</v>
      </c>
      <c r="LF269">
        <v>4190.8411774368897</v>
      </c>
      <c r="LG269">
        <v>3942.2085578686101</v>
      </c>
      <c r="LH269">
        <v>4955.1392873041004</v>
      </c>
      <c r="LI269">
        <v>4655.3350328483702</v>
      </c>
      <c r="LJ269">
        <v>4506.1106991656998</v>
      </c>
      <c r="LK269">
        <v>4471.32372155137</v>
      </c>
      <c r="LL269">
        <v>5402.45429481468</v>
      </c>
      <c r="LM269">
        <v>5001.3072233047997</v>
      </c>
      <c r="LN269">
        <v>4737.37512134177</v>
      </c>
      <c r="LO269">
        <v>5846.88804320494</v>
      </c>
      <c r="LP269">
        <v>3905.10403903223</v>
      </c>
      <c r="LQ269">
        <v>1595.21324477855</v>
      </c>
      <c r="LR269">
        <v>4558.33200310341</v>
      </c>
      <c r="LS269">
        <v>4453.8317447884701</v>
      </c>
      <c r="LT269">
        <v>4586.8303909787101</v>
      </c>
      <c r="LU269">
        <v>2943.6415590210199</v>
      </c>
      <c r="LV269">
        <v>4596.6609793810103</v>
      </c>
      <c r="LW269">
        <v>3404.3977120866298</v>
      </c>
      <c r="LX269">
        <v>5105.4596494509196</v>
      </c>
      <c r="LY269">
        <v>4784.3237371618698</v>
      </c>
      <c r="LZ269">
        <v>5103.4885819801102</v>
      </c>
      <c r="MA269">
        <v>5294.5156569342898</v>
      </c>
      <c r="MB269">
        <v>4591.1570482540801</v>
      </c>
      <c r="MC269">
        <v>3766.7421494139899</v>
      </c>
      <c r="MD269">
        <v>4436.8491972168204</v>
      </c>
      <c r="ME269">
        <v>3827.4982218940399</v>
      </c>
      <c r="MF269">
        <v>3461.0028638579702</v>
      </c>
      <c r="MG269">
        <v>3021.7375339770201</v>
      </c>
      <c r="MH269">
        <v>4314.28958742349</v>
      </c>
      <c r="MI269">
        <v>3970.1836320631901</v>
      </c>
      <c r="MJ269">
        <v>3699.05998499113</v>
      </c>
      <c r="MK269">
        <v>853.52256993614901</v>
      </c>
      <c r="ML269">
        <v>5102.8419366923299</v>
      </c>
      <c r="MM269">
        <v>2757.6603208625302</v>
      </c>
      <c r="MN269">
        <v>3757.82904759243</v>
      </c>
      <c r="MO269">
        <v>3932.55583153105</v>
      </c>
      <c r="MP269">
        <v>4369.0543192387004</v>
      </c>
      <c r="MQ269">
        <v>3969.8021414199202</v>
      </c>
      <c r="MR269">
        <v>4337.1959334104004</v>
      </c>
      <c r="MS269">
        <v>3940.50198858254</v>
      </c>
      <c r="MT269">
        <v>4325.0535858215699</v>
      </c>
      <c r="MU269">
        <v>5061.3417698680596</v>
      </c>
      <c r="MV269">
        <v>5223.97404599522</v>
      </c>
      <c r="MW269">
        <v>4967.7082904151503</v>
      </c>
      <c r="MX269">
        <v>3491.1504454730898</v>
      </c>
      <c r="MY269">
        <v>4191.5775544078897</v>
      </c>
      <c r="MZ269">
        <v>3795.0154778961</v>
      </c>
      <c r="NA269">
        <v>5380.3790489215698</v>
      </c>
      <c r="NB269">
        <v>5028.8431022124796</v>
      </c>
      <c r="NC269">
        <v>4503.2663811980901</v>
      </c>
      <c r="ND269">
        <f t="shared" si="12"/>
        <v>1881.3579546476037</v>
      </c>
      <c r="NE269">
        <f t="shared" si="13"/>
        <v>1552.7083021978319</v>
      </c>
      <c r="NF269">
        <f t="shared" si="14"/>
        <v>1.2116621982278151</v>
      </c>
    </row>
    <row r="270" spans="1:370" x14ac:dyDescent="0.2">
      <c r="A270" s="2" t="s">
        <v>23</v>
      </c>
      <c r="B270" s="2" t="s">
        <v>301</v>
      </c>
      <c r="C270">
        <v>5845.5487233454796</v>
      </c>
      <c r="D270">
        <v>1708.2394014275801</v>
      </c>
      <c r="E270">
        <v>3538.6491307249198</v>
      </c>
      <c r="F270">
        <v>4381.5423774544997</v>
      </c>
      <c r="G270">
        <v>5642.4187646945602</v>
      </c>
      <c r="H270">
        <v>5455.1892734943403</v>
      </c>
      <c r="I270">
        <v>4796.6909412932</v>
      </c>
      <c r="J270">
        <v>5616.2982201684999</v>
      </c>
      <c r="K270">
        <v>5806.2214256002799</v>
      </c>
      <c r="L270">
        <v>5015.8255537729301</v>
      </c>
      <c r="M270">
        <v>4248.6424430218904</v>
      </c>
      <c r="N270">
        <v>2791.99625835492</v>
      </c>
      <c r="O270">
        <v>5204.9824005781202</v>
      </c>
      <c r="P270">
        <v>5507.4004724542101</v>
      </c>
      <c r="Q270">
        <v>3064.8876931826098</v>
      </c>
      <c r="R270">
        <v>5028.0366126087702</v>
      </c>
      <c r="S270">
        <v>5871.7801388854004</v>
      </c>
      <c r="T270">
        <v>4538.11265875973</v>
      </c>
      <c r="U270">
        <v>5581.64099132102</v>
      </c>
      <c r="V270">
        <v>3071.4272272369499</v>
      </c>
      <c r="W270">
        <v>3442.9637273646399</v>
      </c>
      <c r="X270">
        <v>6305.6946044864599</v>
      </c>
      <c r="Y270">
        <v>5786.2438834554296</v>
      </c>
      <c r="Z270">
        <v>5757.3421630373396</v>
      </c>
      <c r="AA270">
        <v>6052.73971095256</v>
      </c>
      <c r="AB270">
        <v>4373.4877646551204</v>
      </c>
      <c r="AC270">
        <v>4624.3715218061998</v>
      </c>
      <c r="AD270">
        <v>5951.67756080459</v>
      </c>
      <c r="AE270">
        <v>5703.7216351121397</v>
      </c>
      <c r="AF270">
        <v>5135.2279186383603</v>
      </c>
      <c r="AG270">
        <v>6155.3800820412898</v>
      </c>
      <c r="AH270">
        <v>4133.09428939606</v>
      </c>
      <c r="AI270">
        <v>6310.0764951459896</v>
      </c>
      <c r="AJ270">
        <v>6990.5450030007396</v>
      </c>
      <c r="AK270">
        <v>6114.1854767151599</v>
      </c>
      <c r="AL270">
        <v>5839.4321825037096</v>
      </c>
      <c r="AM270">
        <v>7168.4365686889396</v>
      </c>
      <c r="AN270">
        <v>7082.3286467522103</v>
      </c>
      <c r="AO270">
        <v>4100.78185279644</v>
      </c>
      <c r="AP270">
        <v>5603.2397830151403</v>
      </c>
      <c r="AQ270">
        <v>6533.7323705853696</v>
      </c>
      <c r="AR270">
        <v>7299.4881567091998</v>
      </c>
      <c r="AS270">
        <v>5194.5380790620702</v>
      </c>
      <c r="AT270">
        <v>4353.7995052738797</v>
      </c>
      <c r="AU270">
        <v>7151.1698688076403</v>
      </c>
      <c r="AV270">
        <v>5778.9076050105195</v>
      </c>
      <c r="AW270">
        <v>6263.6346424989797</v>
      </c>
      <c r="AX270">
        <v>3551.0166387863901</v>
      </c>
      <c r="AY270">
        <v>4828.93117565391</v>
      </c>
      <c r="AZ270">
        <v>6562.9522089559196</v>
      </c>
      <c r="BA270">
        <v>7313.0693702445797</v>
      </c>
      <c r="BB270">
        <v>6512.2226227495003</v>
      </c>
      <c r="BC270">
        <v>6804.5287927450199</v>
      </c>
      <c r="BD270">
        <v>7317.8604273135397</v>
      </c>
      <c r="BE270">
        <v>2024.2401843908899</v>
      </c>
      <c r="BF270">
        <v>7314.6012335607902</v>
      </c>
      <c r="BG270">
        <v>6029.4212225704496</v>
      </c>
      <c r="BH270">
        <v>7649.0568824584898</v>
      </c>
      <c r="BI270">
        <v>6145.1212736972602</v>
      </c>
      <c r="BJ270">
        <v>6358.1973340834502</v>
      </c>
      <c r="BK270">
        <v>4599.8648776032696</v>
      </c>
      <c r="BL270">
        <v>5662.1207007281901</v>
      </c>
      <c r="BM270">
        <v>7368.5259859287698</v>
      </c>
      <c r="BN270">
        <v>5865.20250516139</v>
      </c>
      <c r="BO270">
        <v>6948.8318749294804</v>
      </c>
      <c r="BP270">
        <v>7843.6961914164203</v>
      </c>
      <c r="BQ270">
        <v>6005.1421048475004</v>
      </c>
      <c r="BR270">
        <v>8100.4442660879404</v>
      </c>
      <c r="BS270">
        <v>7760.92040475252</v>
      </c>
      <c r="BT270">
        <v>7501.9728989772102</v>
      </c>
      <c r="BU270">
        <v>6884.9549279666198</v>
      </c>
      <c r="BV270">
        <v>6057.5940116237398</v>
      </c>
      <c r="BW270">
        <v>7241.7217175771502</v>
      </c>
      <c r="BX270">
        <v>2429.34906738479</v>
      </c>
      <c r="BY270">
        <v>5505.8975510067203</v>
      </c>
      <c r="BZ270">
        <v>7630.3640810448096</v>
      </c>
      <c r="CA270">
        <v>8134.5497525818901</v>
      </c>
      <c r="CB270">
        <v>4065.0418711656498</v>
      </c>
      <c r="CC270">
        <v>7319.0584650508499</v>
      </c>
      <c r="CD270">
        <v>6860.2713183358201</v>
      </c>
      <c r="CE270">
        <v>7515.1372130970503</v>
      </c>
      <c r="CF270">
        <v>7092.86449815587</v>
      </c>
      <c r="CG270">
        <v>7854.1305355217701</v>
      </c>
      <c r="CH270">
        <v>7889.3025111240004</v>
      </c>
      <c r="CI270">
        <v>6126.8433074596596</v>
      </c>
      <c r="CJ270">
        <v>4891.3122261685803</v>
      </c>
      <c r="CK270">
        <v>2484.4392422649698</v>
      </c>
      <c r="CL270">
        <v>975.27257715224505</v>
      </c>
      <c r="CM270">
        <v>6996.2831387776296</v>
      </c>
      <c r="CN270">
        <v>7498.9931429832004</v>
      </c>
      <c r="CO270">
        <v>8547.6935408383797</v>
      </c>
      <c r="CP270">
        <v>8114.4587590573801</v>
      </c>
      <c r="CQ270">
        <v>6637.7324579876904</v>
      </c>
      <c r="CR270">
        <v>8197.8217508814796</v>
      </c>
      <c r="CS270">
        <v>8511.2007673741009</v>
      </c>
      <c r="CT270">
        <v>8093.2907073874503</v>
      </c>
      <c r="CU270">
        <v>7453.9488362131096</v>
      </c>
      <c r="CV270">
        <v>7493.1178884411702</v>
      </c>
      <c r="CW270">
        <v>8054.2011558519298</v>
      </c>
      <c r="CX270">
        <v>7599.4378566143296</v>
      </c>
      <c r="CY270">
        <v>7320.7838831687004</v>
      </c>
      <c r="CZ270">
        <v>7654.0600228078201</v>
      </c>
      <c r="DA270">
        <v>7444.7722312508104</v>
      </c>
      <c r="DB270">
        <v>7224.3522812082101</v>
      </c>
      <c r="DC270">
        <v>8071.1670942257897</v>
      </c>
      <c r="DD270">
        <v>8440.8468243413208</v>
      </c>
      <c r="DE270">
        <v>6674.2181949918604</v>
      </c>
      <c r="DF270">
        <v>7831.0190890846998</v>
      </c>
      <c r="DG270">
        <v>8043.6344521874798</v>
      </c>
      <c r="DH270">
        <v>9218.0490747971107</v>
      </c>
      <c r="DI270">
        <v>7850.3231523969098</v>
      </c>
      <c r="DJ270">
        <v>7725.6908070255404</v>
      </c>
      <c r="DK270">
        <v>7683.7079676459698</v>
      </c>
      <c r="DL270">
        <v>7413.5027344087703</v>
      </c>
      <c r="DM270">
        <v>3789.61900124473</v>
      </c>
      <c r="DN270">
        <v>4215.7683869775601</v>
      </c>
      <c r="DO270">
        <v>7911.7392678952101</v>
      </c>
      <c r="DP270">
        <v>8198.2152881345501</v>
      </c>
      <c r="DQ270">
        <v>7360.0621433398601</v>
      </c>
      <c r="DR270">
        <v>8074.1291234814998</v>
      </c>
      <c r="DS270">
        <v>8173.3096772706504</v>
      </c>
      <c r="DT270">
        <v>8036.7801669177597</v>
      </c>
      <c r="DU270">
        <v>7954.2686559066497</v>
      </c>
      <c r="DV270">
        <v>5086.7659705935903</v>
      </c>
      <c r="DW270">
        <v>5961.3536919324597</v>
      </c>
      <c r="DX270">
        <v>8656.7234763730903</v>
      </c>
      <c r="DY270">
        <v>8092.9335342983104</v>
      </c>
      <c r="DZ270">
        <v>8182.7579028989603</v>
      </c>
      <c r="EA270">
        <v>7762.7886592668001</v>
      </c>
      <c r="EB270">
        <v>7766.68014071384</v>
      </c>
      <c r="EC270">
        <v>7417.4623629184698</v>
      </c>
      <c r="ED270">
        <v>7356.2489211986103</v>
      </c>
      <c r="EE270">
        <v>7597.3876492588997</v>
      </c>
      <c r="EF270">
        <v>7631.8690413064196</v>
      </c>
      <c r="EG270">
        <v>2371.4391967776201</v>
      </c>
      <c r="EH270">
        <v>6389.3429384213696</v>
      </c>
      <c r="EI270">
        <v>7286.1089325039602</v>
      </c>
      <c r="EJ270">
        <v>8490.3169982864401</v>
      </c>
      <c r="EK270">
        <v>7289.3651219785597</v>
      </c>
      <c r="EL270">
        <v>7520.9725018339104</v>
      </c>
      <c r="EM270">
        <v>8624.4992873602205</v>
      </c>
      <c r="EN270">
        <v>8165.1486410129301</v>
      </c>
      <c r="EO270">
        <v>8581.1457510237906</v>
      </c>
      <c r="EP270">
        <v>7877.6481615974899</v>
      </c>
      <c r="EQ270">
        <v>8301.7217057210801</v>
      </c>
      <c r="ER270">
        <v>6985.0476527125902</v>
      </c>
      <c r="ES270">
        <v>9483.4351772935006</v>
      </c>
      <c r="ET270">
        <v>8418.9009048662101</v>
      </c>
      <c r="EU270">
        <v>5772.9203270886101</v>
      </c>
      <c r="EV270">
        <v>9391.1538999638396</v>
      </c>
      <c r="EW270">
        <v>9174.2741450907397</v>
      </c>
      <c r="EX270">
        <v>8789.7597548480699</v>
      </c>
      <c r="EY270">
        <v>8035.5908819886399</v>
      </c>
      <c r="EZ270">
        <v>8783.8619430959207</v>
      </c>
      <c r="FA270">
        <v>7673.3117979902499</v>
      </c>
      <c r="FB270">
        <v>7485.45062007669</v>
      </c>
      <c r="FC270">
        <v>7690.9900014022796</v>
      </c>
      <c r="FD270">
        <v>4951.1085732475904</v>
      </c>
      <c r="FE270">
        <v>8223.5825266186293</v>
      </c>
      <c r="FF270">
        <v>5702.0909998581001</v>
      </c>
      <c r="FG270">
        <v>9075.2331937564995</v>
      </c>
      <c r="FH270">
        <v>7689.3207113429999</v>
      </c>
      <c r="FI270">
        <v>9067.6250902408192</v>
      </c>
      <c r="FJ270">
        <v>9402.9872774123596</v>
      </c>
      <c r="FK270">
        <v>6591.3499564835502</v>
      </c>
      <c r="FL270">
        <v>7528.8181401154297</v>
      </c>
      <c r="FM270">
        <v>6042.5332165773298</v>
      </c>
      <c r="FN270">
        <v>8761.1266895109402</v>
      </c>
      <c r="FO270">
        <v>8895.7876970957295</v>
      </c>
      <c r="FP270">
        <v>8236.1960026031302</v>
      </c>
      <c r="FQ270">
        <v>7974.5469301130597</v>
      </c>
      <c r="FR270">
        <v>7969.2941908367702</v>
      </c>
      <c r="FS270">
        <v>8833.3754370539591</v>
      </c>
      <c r="FT270">
        <v>7827.5276646264301</v>
      </c>
      <c r="FU270">
        <v>8171.3984973738197</v>
      </c>
      <c r="FV270">
        <v>7934.2255082046704</v>
      </c>
      <c r="FW270">
        <v>5098.0199392475697</v>
      </c>
      <c r="FX270">
        <v>6984.46053410677</v>
      </c>
      <c r="FY270">
        <v>8864.4004456210496</v>
      </c>
      <c r="FZ270">
        <v>9721.0212982345292</v>
      </c>
      <c r="GA270">
        <v>8321.6474344957896</v>
      </c>
      <c r="GB270">
        <v>1732.58182555908</v>
      </c>
      <c r="GC270">
        <v>7342.0778846500098</v>
      </c>
      <c r="GD270">
        <v>8894.5686835221295</v>
      </c>
      <c r="GE270">
        <v>8111.2757426990302</v>
      </c>
      <c r="GF270">
        <v>9100.8962338809197</v>
      </c>
      <c r="GG270">
        <v>7528.6071395141198</v>
      </c>
      <c r="GH270">
        <v>7471.7733858335996</v>
      </c>
      <c r="GI270">
        <v>7942.5137406984904</v>
      </c>
      <c r="GJ270">
        <v>7380.0654422221496</v>
      </c>
      <c r="GK270">
        <v>8618.6129999262193</v>
      </c>
      <c r="GL270">
        <v>8359.9726582926996</v>
      </c>
      <c r="GM270">
        <v>8628.7962902126601</v>
      </c>
      <c r="GN270">
        <v>7501.0153120842897</v>
      </c>
      <c r="GO270">
        <v>5860.6760787470803</v>
      </c>
      <c r="GP270">
        <v>9333.2802336618006</v>
      </c>
      <c r="GQ270">
        <v>5818.7919997811596</v>
      </c>
      <c r="GR270">
        <v>6867.3531318159503</v>
      </c>
      <c r="GS270">
        <v>7984.7802844851103</v>
      </c>
      <c r="GT270">
        <v>8856.2777140474209</v>
      </c>
      <c r="GU270">
        <v>7890.51480444749</v>
      </c>
      <c r="GV270">
        <v>8118.4291341098397</v>
      </c>
      <c r="GW270">
        <v>7453.60589997431</v>
      </c>
      <c r="GX270">
        <v>5212.7006086123902</v>
      </c>
      <c r="GY270">
        <v>5567.40757878367</v>
      </c>
      <c r="GZ270">
        <v>9242.4198158308009</v>
      </c>
      <c r="HA270">
        <v>8755.7887370687804</v>
      </c>
      <c r="HB270">
        <v>7511.0515108683803</v>
      </c>
      <c r="HC270">
        <v>7801.0054645207401</v>
      </c>
      <c r="HD270">
        <v>8761.2799089595592</v>
      </c>
      <c r="HE270">
        <v>9314.9646777245107</v>
      </c>
      <c r="HF270">
        <v>8651.8501566328705</v>
      </c>
      <c r="HG270">
        <v>8132.1811517511996</v>
      </c>
      <c r="HH270">
        <v>8262.8916226495603</v>
      </c>
      <c r="HI270">
        <v>8689.7006499120798</v>
      </c>
      <c r="HJ270">
        <v>5873.30967389544</v>
      </c>
      <c r="HK270">
        <v>6572.9521937998497</v>
      </c>
      <c r="HL270">
        <v>4602.1408007087002</v>
      </c>
      <c r="HM270">
        <v>208.12748657634799</v>
      </c>
      <c r="HN270">
        <v>6995.1578952141699</v>
      </c>
      <c r="HO270">
        <v>8546.4576440816909</v>
      </c>
      <c r="HP270">
        <v>9351.0417999193705</v>
      </c>
      <c r="HQ270">
        <v>8484.4610206599791</v>
      </c>
      <c r="HR270">
        <v>8856.0888305744593</v>
      </c>
      <c r="HS270">
        <v>8299.3490292422302</v>
      </c>
      <c r="HT270">
        <v>6823.7123370476102</v>
      </c>
      <c r="HU270">
        <v>8869.7787544883904</v>
      </c>
      <c r="HV270">
        <v>8205.9219026460905</v>
      </c>
      <c r="HW270">
        <v>8166.1384940745002</v>
      </c>
      <c r="HX270">
        <v>8433.9224826908903</v>
      </c>
      <c r="HY270">
        <v>8261.0077224277793</v>
      </c>
      <c r="HZ270">
        <v>7622.6029613349901</v>
      </c>
      <c r="IA270">
        <v>7845.5209258508203</v>
      </c>
      <c r="IB270">
        <v>5434.0388875172703</v>
      </c>
      <c r="IC270">
        <v>7764.73787174464</v>
      </c>
      <c r="ID270">
        <v>8446.9706880629601</v>
      </c>
      <c r="IE270">
        <v>8636.2988333839003</v>
      </c>
      <c r="IF270">
        <v>6924.5602308153902</v>
      </c>
      <c r="IG270">
        <v>8043.0054444245598</v>
      </c>
      <c r="IH270">
        <v>6725.3908435271296</v>
      </c>
      <c r="II270">
        <v>7405.45465491092</v>
      </c>
      <c r="IJ270">
        <v>7475.2342277504204</v>
      </c>
      <c r="IK270">
        <v>7873.2771829712201</v>
      </c>
      <c r="IL270">
        <v>8407.4345002341906</v>
      </c>
      <c r="IM270">
        <v>8760.3217169756699</v>
      </c>
      <c r="IN270">
        <v>8493.8846838962909</v>
      </c>
      <c r="IO270">
        <v>7728.6908962573198</v>
      </c>
      <c r="IP270">
        <v>7345.2984269872004</v>
      </c>
      <c r="IQ270">
        <v>6191.4242091445203</v>
      </c>
      <c r="IR270">
        <v>8160.9213673177601</v>
      </c>
      <c r="IS270">
        <v>8270.15241647527</v>
      </c>
      <c r="IT270">
        <v>7682.7568981168597</v>
      </c>
      <c r="IU270">
        <v>7492.2763472925299</v>
      </c>
      <c r="IV270">
        <v>7292.8040899182997</v>
      </c>
      <c r="IW270">
        <v>7679.8485399159999</v>
      </c>
      <c r="IX270">
        <v>7988.4066859564</v>
      </c>
      <c r="IY270">
        <v>7423.9055583898698</v>
      </c>
      <c r="IZ270">
        <v>7221.88138056962</v>
      </c>
      <c r="JA270">
        <v>5672.7216964770596</v>
      </c>
      <c r="JB270">
        <v>6678.6211564301102</v>
      </c>
      <c r="JC270">
        <v>7461.7073146429602</v>
      </c>
      <c r="JD270">
        <v>4900.2727236687597</v>
      </c>
      <c r="JE270">
        <v>4352.2067804522103</v>
      </c>
      <c r="JF270">
        <v>7639.2186521408003</v>
      </c>
      <c r="JG270">
        <v>5793.09679490286</v>
      </c>
      <c r="JH270">
        <v>7564.6859405559599</v>
      </c>
      <c r="JI270">
        <v>7461.4832968112196</v>
      </c>
      <c r="JJ270">
        <v>6406.46202309605</v>
      </c>
      <c r="JK270">
        <v>6720.6777545757004</v>
      </c>
      <c r="JL270">
        <v>3444.8705065057602</v>
      </c>
      <c r="JM270">
        <v>6957.1114330170903</v>
      </c>
      <c r="JN270">
        <v>7735.0286164540803</v>
      </c>
      <c r="JO270">
        <v>1137.39171720386</v>
      </c>
      <c r="JP270">
        <v>7738.1625415701201</v>
      </c>
      <c r="JQ270">
        <v>7806.3432375958801</v>
      </c>
      <c r="JR270">
        <v>7623.7454227234402</v>
      </c>
      <c r="JS270">
        <v>7044.3661823325701</v>
      </c>
      <c r="JT270">
        <v>7090.5743269249797</v>
      </c>
      <c r="JU270">
        <v>7227.1460863231496</v>
      </c>
      <c r="JV270">
        <v>7152.9652652895402</v>
      </c>
      <c r="JW270">
        <v>6497.1692311624001</v>
      </c>
      <c r="JX270">
        <v>7340.6092305153397</v>
      </c>
      <c r="JY270">
        <v>3685.2408355028501</v>
      </c>
      <c r="JZ270">
        <v>6495.43471838809</v>
      </c>
      <c r="KA270">
        <v>6179.41649878718</v>
      </c>
      <c r="KB270">
        <v>6888.5496448576396</v>
      </c>
      <c r="KC270">
        <v>4509.6240980202901</v>
      </c>
      <c r="KD270">
        <v>6006.1276997008099</v>
      </c>
      <c r="KE270">
        <v>5729.7175035189503</v>
      </c>
      <c r="KF270">
        <v>7136.4396246080896</v>
      </c>
      <c r="KG270">
        <v>6049.6101073589298</v>
      </c>
      <c r="KH270">
        <v>7021.6842939217804</v>
      </c>
      <c r="KI270">
        <v>5417.9295765683</v>
      </c>
      <c r="KJ270">
        <v>6040.3913638816402</v>
      </c>
      <c r="KK270">
        <v>5905.8555609114001</v>
      </c>
      <c r="KL270">
        <v>5221.2341855486502</v>
      </c>
      <c r="KM270">
        <v>6722.7766484170297</v>
      </c>
      <c r="KN270">
        <v>6169.8581667674898</v>
      </c>
      <c r="KO270">
        <v>6631.9202639790801</v>
      </c>
      <c r="KP270">
        <v>6266.55385027992</v>
      </c>
      <c r="KQ270">
        <v>6138.3524342631499</v>
      </c>
      <c r="KR270">
        <v>6544.1437901885602</v>
      </c>
      <c r="KS270">
        <v>6629.5446093771898</v>
      </c>
      <c r="KT270">
        <v>5183.6170916088004</v>
      </c>
      <c r="KU270">
        <v>5742.4510325996798</v>
      </c>
      <c r="KV270">
        <v>4333.8953320283499</v>
      </c>
      <c r="KW270">
        <v>5663.5120256892997</v>
      </c>
      <c r="KX270">
        <v>6730.6815066337904</v>
      </c>
      <c r="KY270">
        <v>4694.2843534503399</v>
      </c>
      <c r="KZ270">
        <v>5475.5955470469098</v>
      </c>
      <c r="LA270">
        <v>4804.61256776958</v>
      </c>
      <c r="LB270">
        <v>3340.1442454932599</v>
      </c>
      <c r="LC270">
        <v>6386.0755293147904</v>
      </c>
      <c r="LD270">
        <v>5293.7626661107597</v>
      </c>
      <c r="LE270">
        <v>5515.3728902662097</v>
      </c>
      <c r="LF270">
        <v>6555.4364176076297</v>
      </c>
      <c r="LG270">
        <v>5742.1661784685202</v>
      </c>
      <c r="LH270">
        <v>4408.2726566326701</v>
      </c>
      <c r="LI270">
        <v>6272.17045910038</v>
      </c>
      <c r="LJ270">
        <v>5092.3274760272197</v>
      </c>
      <c r="LK270">
        <v>6176.1472917490801</v>
      </c>
      <c r="LL270">
        <v>5812.8038168000903</v>
      </c>
      <c r="LM270">
        <v>3410.5290417521201</v>
      </c>
      <c r="LN270">
        <v>4480.6764078316201</v>
      </c>
      <c r="LO270">
        <v>5725.7007673958396</v>
      </c>
      <c r="LP270">
        <v>4862.4056141646297</v>
      </c>
      <c r="LQ270">
        <v>4242.2758147349696</v>
      </c>
      <c r="LR270">
        <v>5364.6749312578004</v>
      </c>
      <c r="LS270">
        <v>4935.1094052803801</v>
      </c>
      <c r="LT270">
        <v>4880.6136233714396</v>
      </c>
      <c r="LU270">
        <v>3917.0618398148799</v>
      </c>
      <c r="LV270">
        <v>3623.6188579408499</v>
      </c>
      <c r="LW270">
        <v>5457.1976995880104</v>
      </c>
      <c r="LX270">
        <v>5718.8526259110904</v>
      </c>
      <c r="LY270">
        <v>4250.7802586165999</v>
      </c>
      <c r="LZ270">
        <v>4622.9917464769296</v>
      </c>
      <c r="MA270">
        <v>5842.2629989816496</v>
      </c>
      <c r="MB270">
        <v>5982.28009227238</v>
      </c>
      <c r="MC270">
        <v>4299.4037039900004</v>
      </c>
      <c r="MD270">
        <v>3959.0375188685798</v>
      </c>
      <c r="ME270">
        <v>4697.8669791552802</v>
      </c>
      <c r="MF270">
        <v>4722.7298025507798</v>
      </c>
      <c r="MG270">
        <v>4624.2180678685199</v>
      </c>
      <c r="MH270">
        <v>4504.2103227780699</v>
      </c>
      <c r="MI270">
        <v>2633.3079677372398</v>
      </c>
      <c r="MJ270">
        <v>4961.6547713677301</v>
      </c>
      <c r="MK270">
        <v>5298.9041352262102</v>
      </c>
      <c r="ML270">
        <v>2885.1925226163498</v>
      </c>
      <c r="MM270">
        <v>3306.0523144301501</v>
      </c>
      <c r="MN270">
        <v>5556.6028959107898</v>
      </c>
      <c r="MO270">
        <v>3966.06383804597</v>
      </c>
      <c r="MP270">
        <v>4498.9151451801399</v>
      </c>
      <c r="MQ270">
        <v>4917.2269567439798</v>
      </c>
      <c r="MR270">
        <v>3941.4036277724699</v>
      </c>
      <c r="MS270">
        <v>5793.3481401561403</v>
      </c>
      <c r="MT270">
        <v>4568.6687869451698</v>
      </c>
      <c r="MU270">
        <v>4717.08387355781</v>
      </c>
      <c r="MV270">
        <v>4616.7956942895798</v>
      </c>
      <c r="MW270">
        <v>4972.0677666225802</v>
      </c>
      <c r="MX270">
        <v>4494.18229914722</v>
      </c>
      <c r="MY270">
        <v>4979.90904570574</v>
      </c>
      <c r="MZ270">
        <v>3235.5813573047099</v>
      </c>
      <c r="NA270">
        <v>4922.4659663314796</v>
      </c>
      <c r="NB270">
        <v>5673.2637980007003</v>
      </c>
      <c r="NC270">
        <v>5255.8508393673701</v>
      </c>
      <c r="ND270">
        <f t="shared" si="12"/>
        <v>1728.2992767552321</v>
      </c>
      <c r="NE270">
        <f t="shared" si="13"/>
        <v>1426.2157714989125</v>
      </c>
      <c r="NF270">
        <f t="shared" si="14"/>
        <v>1.2118077161205687</v>
      </c>
    </row>
    <row r="271" spans="1:370" x14ac:dyDescent="0.2">
      <c r="A271" s="2" t="s">
        <v>24</v>
      </c>
      <c r="B271" s="2" t="s">
        <v>302</v>
      </c>
      <c r="C271">
        <v>3543.31398038629</v>
      </c>
      <c r="D271">
        <v>5013.6410806425602</v>
      </c>
      <c r="E271">
        <v>7094.52044976043</v>
      </c>
      <c r="F271">
        <v>5632.5663918517603</v>
      </c>
      <c r="G271">
        <v>4768.1760958241703</v>
      </c>
      <c r="H271">
        <v>4834.7282282055903</v>
      </c>
      <c r="I271">
        <v>4133.8328007794898</v>
      </c>
      <c r="J271">
        <v>3329.7730395097201</v>
      </c>
      <c r="K271">
        <v>4487.5359759112998</v>
      </c>
      <c r="L271">
        <v>5442.1370277701099</v>
      </c>
      <c r="M271">
        <v>4556.2439466290298</v>
      </c>
      <c r="N271">
        <v>5766.6747657688502</v>
      </c>
      <c r="O271">
        <v>3587.6755549362201</v>
      </c>
      <c r="P271">
        <v>2668.7017114669302</v>
      </c>
      <c r="Q271">
        <v>2297.4846308511501</v>
      </c>
      <c r="R271">
        <v>2772.6759674444702</v>
      </c>
      <c r="S271">
        <v>2210.5373157254799</v>
      </c>
      <c r="T271">
        <v>2382.9160428217001</v>
      </c>
      <c r="U271">
        <v>2407.9602754663501</v>
      </c>
      <c r="V271">
        <v>2255.1049264033099</v>
      </c>
      <c r="W271">
        <v>3289.37969452175</v>
      </c>
      <c r="X271">
        <v>3733.82324573613</v>
      </c>
      <c r="Y271">
        <v>4148.1948678921699</v>
      </c>
      <c r="Z271">
        <v>2254.6283141284598</v>
      </c>
      <c r="AA271">
        <v>2494.337605575</v>
      </c>
      <c r="AB271">
        <v>2275.1226778554501</v>
      </c>
      <c r="AC271">
        <v>2465.9768510855502</v>
      </c>
      <c r="AD271">
        <v>2468.0800256897001</v>
      </c>
      <c r="AE271">
        <v>2577.6772021808201</v>
      </c>
      <c r="AF271">
        <v>2908.2476270667098</v>
      </c>
      <c r="AG271">
        <v>3029.14296034778</v>
      </c>
      <c r="AH271">
        <v>2452.5097631512399</v>
      </c>
      <c r="AI271">
        <v>2583.12150593754</v>
      </c>
      <c r="AJ271">
        <v>2687.7789366182301</v>
      </c>
      <c r="AK271">
        <v>2658.1543667354299</v>
      </c>
      <c r="AL271">
        <v>2826.4410541625498</v>
      </c>
      <c r="AM271">
        <v>2388.6291404200201</v>
      </c>
      <c r="AN271">
        <v>2402.6754470795299</v>
      </c>
      <c r="AO271">
        <v>2636.9311012293301</v>
      </c>
      <c r="AP271">
        <v>2725.9957686041798</v>
      </c>
      <c r="AQ271">
        <v>2775.4319111616201</v>
      </c>
      <c r="AR271">
        <v>3114.7666177016799</v>
      </c>
      <c r="AS271">
        <v>3503.1968277651699</v>
      </c>
      <c r="AT271">
        <v>2428.1313700422902</v>
      </c>
      <c r="AU271">
        <v>3502.15265662708</v>
      </c>
      <c r="AV271">
        <v>5080.6018839350099</v>
      </c>
      <c r="AW271">
        <v>5151.8169172080397</v>
      </c>
      <c r="AX271">
        <v>4561.6150206782004</v>
      </c>
      <c r="AY271">
        <v>3679.1011694865501</v>
      </c>
      <c r="AZ271">
        <v>5128.3215451979404</v>
      </c>
      <c r="BA271">
        <v>4266.9377608688701</v>
      </c>
      <c r="BB271">
        <v>3941.7860239861002</v>
      </c>
      <c r="BC271">
        <v>4460.0382199389196</v>
      </c>
      <c r="BD271">
        <v>4748.2970063858602</v>
      </c>
      <c r="BE271">
        <v>2664.1145753840401</v>
      </c>
      <c r="BF271">
        <v>2871.3684851605699</v>
      </c>
      <c r="BG271">
        <v>2977.6828656428402</v>
      </c>
      <c r="BH271">
        <v>3104.9743584314901</v>
      </c>
      <c r="BI271">
        <v>2617.6913939014999</v>
      </c>
      <c r="BJ271">
        <v>3461.9073158337001</v>
      </c>
      <c r="BK271">
        <v>2713.8059820231601</v>
      </c>
      <c r="BL271">
        <v>4987.7850179138504</v>
      </c>
      <c r="BM271">
        <v>4658.3220858877803</v>
      </c>
      <c r="BN271">
        <v>5255.7682273835198</v>
      </c>
      <c r="BO271">
        <v>5165.0836060820402</v>
      </c>
      <c r="BP271">
        <v>5433.1153538272101</v>
      </c>
      <c r="BQ271">
        <v>4321.7860382254303</v>
      </c>
      <c r="BR271">
        <v>5166.2286515526903</v>
      </c>
      <c r="BS271">
        <v>6042.6379043528596</v>
      </c>
      <c r="BT271">
        <v>5231.6249392294303</v>
      </c>
      <c r="BU271">
        <v>5263.4971271977902</v>
      </c>
      <c r="BV271">
        <v>5497.9316650154497</v>
      </c>
      <c r="BW271">
        <v>4572.6927326325904</v>
      </c>
      <c r="BX271">
        <v>4489.1842394749701</v>
      </c>
      <c r="BY271">
        <v>3119.81469126918</v>
      </c>
      <c r="BZ271">
        <v>3445.3074747936098</v>
      </c>
      <c r="CA271">
        <v>3632.8548666321899</v>
      </c>
      <c r="CB271">
        <v>3329.6922602826698</v>
      </c>
      <c r="CC271">
        <v>3460.6998195809501</v>
      </c>
      <c r="CD271">
        <v>3405.7090809316001</v>
      </c>
      <c r="CE271">
        <v>3166.1028587103001</v>
      </c>
      <c r="CF271">
        <v>3365.79845250165</v>
      </c>
      <c r="CG271">
        <v>6567.6823606339503</v>
      </c>
      <c r="CH271">
        <v>3757.5919366336402</v>
      </c>
      <c r="CI271">
        <v>3865.4845000515202</v>
      </c>
      <c r="CJ271">
        <v>3677.6942032817801</v>
      </c>
      <c r="CK271">
        <v>3489.3503784640998</v>
      </c>
      <c r="CL271">
        <v>3599.3735318675799</v>
      </c>
      <c r="CM271">
        <v>3413.6075412668201</v>
      </c>
      <c r="CN271">
        <v>3759.6005179938902</v>
      </c>
      <c r="CO271">
        <v>4572.4215875372502</v>
      </c>
      <c r="CP271">
        <v>3888.8537662830699</v>
      </c>
      <c r="CQ271">
        <v>3791.21085631907</v>
      </c>
      <c r="CR271">
        <v>3586.8117670814599</v>
      </c>
      <c r="CS271">
        <v>5022.89068755277</v>
      </c>
      <c r="CT271">
        <v>6699.0954557111199</v>
      </c>
      <c r="CU271">
        <v>6965.3326919818801</v>
      </c>
      <c r="CV271">
        <v>7831.1606804781104</v>
      </c>
      <c r="CW271">
        <v>3818.2783731939398</v>
      </c>
      <c r="CX271">
        <v>4095.58387126057</v>
      </c>
      <c r="CY271">
        <v>4084.41601549506</v>
      </c>
      <c r="CZ271">
        <v>3786.9306713495798</v>
      </c>
      <c r="DA271">
        <v>4480.6360167047196</v>
      </c>
      <c r="DB271">
        <v>5266.1052946814698</v>
      </c>
      <c r="DC271">
        <v>5752.41235405521</v>
      </c>
      <c r="DD271">
        <v>5040.9238518020402</v>
      </c>
      <c r="DE271">
        <v>2472.1641302603598</v>
      </c>
      <c r="DF271">
        <v>3663.41261800032</v>
      </c>
      <c r="DG271">
        <v>3918.5531030033399</v>
      </c>
      <c r="DH271">
        <v>3930.71299737052</v>
      </c>
      <c r="DI271">
        <v>3866.4910232470702</v>
      </c>
      <c r="DJ271">
        <v>4248.5158521850599</v>
      </c>
      <c r="DK271">
        <v>5653.3634551478299</v>
      </c>
      <c r="DL271">
        <v>4612.1381408530096</v>
      </c>
      <c r="DM271">
        <v>4021.22485001316</v>
      </c>
      <c r="DN271">
        <v>3866.9747113952599</v>
      </c>
      <c r="DO271">
        <v>5575.8219316344303</v>
      </c>
      <c r="DP271">
        <v>4736.8609441728404</v>
      </c>
      <c r="DQ271">
        <v>4450.5768773793898</v>
      </c>
      <c r="DR271">
        <v>4733.29556315012</v>
      </c>
      <c r="DS271">
        <v>5696.5785081513404</v>
      </c>
      <c r="DT271">
        <v>4035.71938881494</v>
      </c>
      <c r="DU271">
        <v>3777.1431070550698</v>
      </c>
      <c r="DV271">
        <v>3964.6732726179498</v>
      </c>
      <c r="DW271">
        <v>5923.37361400601</v>
      </c>
      <c r="DX271">
        <v>6595.1142560588396</v>
      </c>
      <c r="DY271">
        <v>4967.7107149374597</v>
      </c>
      <c r="DZ271">
        <v>6190.4363235322799</v>
      </c>
      <c r="EA271">
        <v>6873.62993867352</v>
      </c>
      <c r="EB271">
        <v>7668.3235581378704</v>
      </c>
      <c r="EC271">
        <v>5604.1242102505503</v>
      </c>
      <c r="ED271">
        <v>4626.4916801286199</v>
      </c>
      <c r="EE271">
        <v>5880.7120808031896</v>
      </c>
      <c r="EF271">
        <v>5087.5514464904199</v>
      </c>
      <c r="EG271">
        <v>4010.6019518862299</v>
      </c>
      <c r="EH271">
        <v>4134.2080786019596</v>
      </c>
      <c r="EI271">
        <v>4286.5177300518399</v>
      </c>
      <c r="EJ271">
        <v>4188.0842074270304</v>
      </c>
      <c r="EK271">
        <v>4213.0634016556996</v>
      </c>
      <c r="EL271">
        <v>4200.6782194860398</v>
      </c>
      <c r="EM271">
        <v>4087.50927032547</v>
      </c>
      <c r="EN271">
        <v>4276.3255770463702</v>
      </c>
      <c r="EO271">
        <v>3938.6963267470201</v>
      </c>
      <c r="EP271">
        <v>4293.1516828652102</v>
      </c>
      <c r="EQ271">
        <v>4603.6132414657704</v>
      </c>
      <c r="ER271">
        <v>4337.4269993138896</v>
      </c>
      <c r="ES271">
        <v>3734.29695709109</v>
      </c>
      <c r="ET271">
        <v>4681.7253528504198</v>
      </c>
      <c r="EU271">
        <v>4784.8952813838996</v>
      </c>
      <c r="EV271">
        <v>5044.7390213220597</v>
      </c>
      <c r="EW271">
        <v>4303.9278188783101</v>
      </c>
      <c r="EX271">
        <v>4208.4242941839302</v>
      </c>
      <c r="EY271">
        <v>5102.0370160689599</v>
      </c>
      <c r="EZ271">
        <v>5474.12405326111</v>
      </c>
      <c r="FA271">
        <v>4058.5552232616601</v>
      </c>
      <c r="FB271">
        <v>4125.0472485068303</v>
      </c>
      <c r="FC271">
        <v>5661.2977278020699</v>
      </c>
      <c r="FD271">
        <v>4265.3343922362101</v>
      </c>
      <c r="FE271">
        <v>4264.8146206391602</v>
      </c>
      <c r="FF271">
        <v>4271.5958050363497</v>
      </c>
      <c r="FG271">
        <v>4115.8187365020904</v>
      </c>
      <c r="FH271">
        <v>4366.0119034357704</v>
      </c>
      <c r="FI271">
        <v>6688.3100634924904</v>
      </c>
      <c r="FJ271">
        <v>6627.4924333352101</v>
      </c>
      <c r="FK271">
        <v>4493.5757077956796</v>
      </c>
      <c r="FL271">
        <v>4264.2560595701298</v>
      </c>
      <c r="FM271">
        <v>4251.2797948740899</v>
      </c>
      <c r="FN271">
        <v>4210.9809058947603</v>
      </c>
      <c r="FO271">
        <v>4154.2839205870796</v>
      </c>
      <c r="FP271">
        <v>4278.4521950142098</v>
      </c>
      <c r="FQ271">
        <v>4286.5413947528796</v>
      </c>
      <c r="FR271">
        <v>4505.9769463455305</v>
      </c>
      <c r="FS271">
        <v>4497.40300875298</v>
      </c>
      <c r="FT271">
        <v>5216.04229103955</v>
      </c>
      <c r="FU271">
        <v>5030.6504240142804</v>
      </c>
      <c r="FV271">
        <v>5568.0893766533</v>
      </c>
      <c r="FW271">
        <v>4305.6848662369903</v>
      </c>
      <c r="FX271">
        <v>4228.3317176803002</v>
      </c>
      <c r="FY271">
        <v>4103.9932178683503</v>
      </c>
      <c r="FZ271">
        <v>4314.2094356064599</v>
      </c>
      <c r="GA271">
        <v>4338.8224335070799</v>
      </c>
      <c r="GB271">
        <v>4629.69363440079</v>
      </c>
      <c r="GC271">
        <v>5466.0117291351198</v>
      </c>
      <c r="GD271">
        <v>6050.8984318335997</v>
      </c>
      <c r="GE271">
        <v>4348.1296087436704</v>
      </c>
      <c r="GF271">
        <v>4298.6297967577602</v>
      </c>
      <c r="GG271">
        <v>4215.3271819438796</v>
      </c>
      <c r="GH271">
        <v>4205.1200556766898</v>
      </c>
      <c r="GI271">
        <v>4223.4058505864105</v>
      </c>
      <c r="GJ271">
        <v>4397.5431095692502</v>
      </c>
      <c r="GK271">
        <v>5091.0999672580801</v>
      </c>
      <c r="GL271">
        <v>4681.3326857000502</v>
      </c>
      <c r="GM271">
        <v>4223.7748680633003</v>
      </c>
      <c r="GN271">
        <v>4154.3539057537801</v>
      </c>
      <c r="GO271">
        <v>4184.1799230992901</v>
      </c>
      <c r="GP271">
        <v>4111.5439956033597</v>
      </c>
      <c r="GQ271">
        <v>3883.0128204491998</v>
      </c>
      <c r="GR271">
        <v>4333.2105185397604</v>
      </c>
      <c r="GS271">
        <v>4240.5734444934296</v>
      </c>
      <c r="GT271">
        <v>4273.6187535449599</v>
      </c>
      <c r="GU271">
        <v>5462.4850722829297</v>
      </c>
      <c r="GV271">
        <v>4959.7022316489602</v>
      </c>
      <c r="GW271">
        <v>5573.8233850241704</v>
      </c>
      <c r="GX271">
        <v>5437.53116782302</v>
      </c>
      <c r="GY271">
        <v>4863.5143476307303</v>
      </c>
      <c r="GZ271">
        <v>4287.1343062334799</v>
      </c>
      <c r="HA271">
        <v>4444.5349875298498</v>
      </c>
      <c r="HB271">
        <v>4498.1214775339004</v>
      </c>
      <c r="HC271">
        <v>4261.1603966485</v>
      </c>
      <c r="HD271">
        <v>6407.55011053217</v>
      </c>
      <c r="HE271">
        <v>4583.5436204878097</v>
      </c>
      <c r="HF271">
        <v>4182.5041336266204</v>
      </c>
      <c r="HG271">
        <v>4866.3056076417197</v>
      </c>
      <c r="HH271">
        <v>4579.8611783536398</v>
      </c>
      <c r="HI271">
        <v>4023.9109094448299</v>
      </c>
      <c r="HJ271">
        <v>4175.6371180331598</v>
      </c>
      <c r="HK271">
        <v>4273.6812007828503</v>
      </c>
      <c r="HL271">
        <v>4303.4269963793504</v>
      </c>
      <c r="HM271">
        <v>4583.6829745517798</v>
      </c>
      <c r="HN271">
        <v>5416.8763212028498</v>
      </c>
      <c r="HO271">
        <v>4465.2310219589199</v>
      </c>
      <c r="HP271">
        <v>4113.76136972529</v>
      </c>
      <c r="HQ271">
        <v>4204.8751933289004</v>
      </c>
      <c r="HR271">
        <v>3949.5175693509</v>
      </c>
      <c r="HS271">
        <v>3969.91640999846</v>
      </c>
      <c r="HT271">
        <v>3990.3156012317099</v>
      </c>
      <c r="HU271">
        <v>4907.2650169857498</v>
      </c>
      <c r="HV271">
        <v>4660.7811958538496</v>
      </c>
      <c r="HW271">
        <v>4609.5940696820699</v>
      </c>
      <c r="HX271">
        <v>5447.8297270781304</v>
      </c>
      <c r="HY271">
        <v>4869.9458507180098</v>
      </c>
      <c r="HZ271">
        <v>5114.3098043979999</v>
      </c>
      <c r="IA271">
        <v>4170.1023111039904</v>
      </c>
      <c r="IB271">
        <v>3844.9980840543799</v>
      </c>
      <c r="IC271">
        <v>3898.59223366387</v>
      </c>
      <c r="ID271">
        <v>3901.6618269057099</v>
      </c>
      <c r="IE271">
        <v>3884.73104840323</v>
      </c>
      <c r="IF271">
        <v>3794.6437320085402</v>
      </c>
      <c r="IG271">
        <v>4333.34420536783</v>
      </c>
      <c r="IH271">
        <v>4179.0283020467996</v>
      </c>
      <c r="II271">
        <v>3722.3584227198098</v>
      </c>
      <c r="IJ271">
        <v>3886.4663306911102</v>
      </c>
      <c r="IK271">
        <v>3949.80544054743</v>
      </c>
      <c r="IL271">
        <v>4547.3541425709</v>
      </c>
      <c r="IM271">
        <v>4022.7412434358998</v>
      </c>
      <c r="IN271">
        <v>4815.2757551794102</v>
      </c>
      <c r="IO271">
        <v>4174.69063330678</v>
      </c>
      <c r="IP271">
        <v>4217.7442043451802</v>
      </c>
      <c r="IQ271">
        <v>3554.4288518712101</v>
      </c>
      <c r="IR271">
        <v>4119.8749634666301</v>
      </c>
      <c r="IS271">
        <v>3500.9714030663999</v>
      </c>
      <c r="IT271">
        <v>3354.8325306827901</v>
      </c>
      <c r="IU271">
        <v>3695.2009117237199</v>
      </c>
      <c r="IV271">
        <v>3678.6299303785299</v>
      </c>
      <c r="IW271">
        <v>3983.48119729069</v>
      </c>
      <c r="IX271">
        <v>4106.1975418656102</v>
      </c>
      <c r="IY271">
        <v>3952.4872179721501</v>
      </c>
      <c r="IZ271">
        <v>3535.3272815903301</v>
      </c>
      <c r="JA271">
        <v>3385.1109560059499</v>
      </c>
      <c r="JB271">
        <v>3830.6247800924898</v>
      </c>
      <c r="JC271">
        <v>3324.1539220699701</v>
      </c>
      <c r="JD271">
        <v>4033.5451705096698</v>
      </c>
      <c r="JE271">
        <v>4271.4489170532897</v>
      </c>
      <c r="JF271">
        <v>3846.82446000449</v>
      </c>
      <c r="JG271">
        <v>3430.6523620139201</v>
      </c>
      <c r="JH271">
        <v>3507.12183409401</v>
      </c>
      <c r="JI271">
        <v>4722.2259277298999</v>
      </c>
      <c r="JJ271">
        <v>5337.9965985844201</v>
      </c>
      <c r="JK271">
        <v>4936.7319831039604</v>
      </c>
      <c r="JL271">
        <v>5703.8924590379702</v>
      </c>
      <c r="JM271">
        <v>4229.0996615743597</v>
      </c>
      <c r="JN271">
        <v>4314.4146739099797</v>
      </c>
      <c r="JO271">
        <v>4220.5781176549599</v>
      </c>
      <c r="JP271">
        <v>5363.6041562909504</v>
      </c>
      <c r="JQ271">
        <v>6061.7946054996301</v>
      </c>
      <c r="JR271">
        <v>4128.5447531396403</v>
      </c>
      <c r="JS271">
        <v>3745.3069079418001</v>
      </c>
      <c r="JT271">
        <v>4406.9473952243598</v>
      </c>
      <c r="JU271">
        <v>4632.2421074295899</v>
      </c>
      <c r="JV271">
        <v>4059.7897086938401</v>
      </c>
      <c r="JW271">
        <v>3265.5025148493401</v>
      </c>
      <c r="JX271">
        <v>3203.45249158556</v>
      </c>
      <c r="JY271">
        <v>3487.4019422210799</v>
      </c>
      <c r="JZ271">
        <v>3714.0740137831899</v>
      </c>
      <c r="KA271">
        <v>3895.3537523465902</v>
      </c>
      <c r="KB271">
        <v>3217.2205520234702</v>
      </c>
      <c r="KC271">
        <v>3036.3901053443801</v>
      </c>
      <c r="KD271">
        <v>3022.5576373529698</v>
      </c>
      <c r="KE271">
        <v>3504.1000469312198</v>
      </c>
      <c r="KF271">
        <v>3905.2926354618198</v>
      </c>
      <c r="KG271">
        <v>4273.6804475174204</v>
      </c>
      <c r="KH271">
        <v>5153.2325269291296</v>
      </c>
      <c r="KI271">
        <v>3061.37037401321</v>
      </c>
      <c r="KJ271">
        <v>2990.13099726664</v>
      </c>
      <c r="KK271">
        <v>2950.71307630209</v>
      </c>
      <c r="KL271">
        <v>3631.3501581164701</v>
      </c>
      <c r="KM271">
        <v>4799.6370200046604</v>
      </c>
      <c r="KN271">
        <v>2828.02171201899</v>
      </c>
      <c r="KO271">
        <v>2563.6366696924601</v>
      </c>
      <c r="KP271">
        <v>2932.0390343017698</v>
      </c>
      <c r="KQ271">
        <v>4091.9629204186899</v>
      </c>
      <c r="KR271">
        <v>4951.9926238857197</v>
      </c>
      <c r="KS271">
        <v>3674.1163023466202</v>
      </c>
      <c r="KT271">
        <v>5284.7250608691002</v>
      </c>
      <c r="KU271">
        <v>2803.3757513698201</v>
      </c>
      <c r="KV271">
        <v>2489.4667044440798</v>
      </c>
      <c r="KW271">
        <v>2977.7361949678698</v>
      </c>
      <c r="KX271">
        <v>2872.3200793259002</v>
      </c>
      <c r="KY271">
        <v>3488.5619373698901</v>
      </c>
      <c r="KZ271">
        <v>4269.2451987127997</v>
      </c>
      <c r="LA271">
        <v>5165.3137019874002</v>
      </c>
      <c r="LB271">
        <v>4471.0273586843996</v>
      </c>
      <c r="LC271">
        <v>3777.9600754442899</v>
      </c>
      <c r="LD271">
        <v>3945.3968984795602</v>
      </c>
      <c r="LE271">
        <v>3821.82566103818</v>
      </c>
      <c r="LF271">
        <v>5629.2906197828497</v>
      </c>
      <c r="LG271">
        <v>5971.5197349353703</v>
      </c>
      <c r="LH271">
        <v>6046.5747581340402</v>
      </c>
      <c r="LI271">
        <v>4289.6410180554203</v>
      </c>
      <c r="LJ271">
        <v>3279.4687236958698</v>
      </c>
      <c r="LK271">
        <v>2270.38204815786</v>
      </c>
      <c r="LL271">
        <v>2397.04597735574</v>
      </c>
      <c r="LM271">
        <v>2382.42567948838</v>
      </c>
      <c r="LN271">
        <v>2372.7699405666099</v>
      </c>
      <c r="LO271">
        <v>2218.3083080039301</v>
      </c>
      <c r="LP271">
        <v>3939.5262077713601</v>
      </c>
      <c r="LQ271">
        <v>2783.2568456413801</v>
      </c>
      <c r="LR271">
        <v>3959.3454931117999</v>
      </c>
      <c r="LS271">
        <v>3708.1915756172202</v>
      </c>
      <c r="LT271">
        <v>2436.06251930804</v>
      </c>
      <c r="LU271">
        <v>2192.0545649720302</v>
      </c>
      <c r="LV271">
        <v>2291.1142326240401</v>
      </c>
      <c r="LW271">
        <v>2495.22753325243</v>
      </c>
      <c r="LX271">
        <v>2237.4655864537899</v>
      </c>
      <c r="LY271">
        <v>2289.84238743784</v>
      </c>
      <c r="LZ271">
        <v>3288.8359381328</v>
      </c>
      <c r="MA271">
        <v>4126.5430914099097</v>
      </c>
      <c r="MB271">
        <v>2887.2503366388</v>
      </c>
      <c r="MC271">
        <v>3699.5847869865902</v>
      </c>
      <c r="MD271">
        <v>2229.0191802989698</v>
      </c>
      <c r="ME271">
        <v>2453.4902295369202</v>
      </c>
      <c r="MF271">
        <v>2214.5099634364801</v>
      </c>
      <c r="MG271">
        <v>2164.8905033453998</v>
      </c>
      <c r="MH271">
        <v>2159.5077690395101</v>
      </c>
      <c r="MI271">
        <v>2206.5639871779599</v>
      </c>
      <c r="MJ271">
        <v>2062.1769077265899</v>
      </c>
      <c r="MK271">
        <v>1853.6693651702501</v>
      </c>
      <c r="ML271">
        <v>3964.0897247124199</v>
      </c>
      <c r="MM271">
        <v>3549.8711977745502</v>
      </c>
      <c r="MN271">
        <v>2187.2516685542701</v>
      </c>
      <c r="MO271">
        <v>2110.8570883678099</v>
      </c>
      <c r="MP271">
        <v>2245.6371140117299</v>
      </c>
      <c r="MQ271">
        <v>2351.6156185943801</v>
      </c>
      <c r="MR271">
        <v>2412.2221003690402</v>
      </c>
      <c r="MS271">
        <v>2082.3982661577602</v>
      </c>
      <c r="MT271">
        <v>5127.3569500031499</v>
      </c>
      <c r="MU271">
        <v>6973.75877533106</v>
      </c>
      <c r="MV271">
        <v>6254.2218901224996</v>
      </c>
      <c r="MW271">
        <v>4028.2425084758102</v>
      </c>
      <c r="MX271">
        <v>4545.7294581473698</v>
      </c>
      <c r="MY271">
        <v>4905.2962804880199</v>
      </c>
      <c r="MZ271">
        <v>4044.5916571339499</v>
      </c>
      <c r="NA271">
        <v>4905.16633373679</v>
      </c>
      <c r="NB271">
        <v>4441.0719883680204</v>
      </c>
      <c r="NC271">
        <v>4587.1548730012901</v>
      </c>
      <c r="ND271">
        <f t="shared" si="12"/>
        <v>1089.4001243752018</v>
      </c>
      <c r="NE271">
        <f t="shared" si="13"/>
        <v>826.1489193578833</v>
      </c>
      <c r="NF271">
        <f t="shared" si="14"/>
        <v>1.3186486102553134</v>
      </c>
    </row>
    <row r="272" spans="1:370" x14ac:dyDescent="0.2">
      <c r="A272" s="2" t="s">
        <v>24</v>
      </c>
      <c r="B272" s="2" t="s">
        <v>303</v>
      </c>
      <c r="C272">
        <v>4381.3040747073901</v>
      </c>
      <c r="D272">
        <v>4155.0532471547504</v>
      </c>
      <c r="E272">
        <v>4481.6543583111097</v>
      </c>
      <c r="F272">
        <v>4462.9135114118499</v>
      </c>
      <c r="G272">
        <v>4165.3156989368499</v>
      </c>
      <c r="H272">
        <v>4069.1775689185602</v>
      </c>
      <c r="I272">
        <v>572.42532718397194</v>
      </c>
      <c r="J272">
        <v>2238.43975864713</v>
      </c>
      <c r="K272">
        <v>1720.4468274543999</v>
      </c>
      <c r="L272">
        <v>1699.68963546133</v>
      </c>
      <c r="M272">
        <v>4200.9642159443601</v>
      </c>
      <c r="N272">
        <v>3844.42057505291</v>
      </c>
      <c r="O272">
        <v>1858.9223289301899</v>
      </c>
      <c r="P272">
        <v>2077.0723331180202</v>
      </c>
      <c r="Q272">
        <v>1777.48005915371</v>
      </c>
      <c r="R272">
        <v>556.95241989854196</v>
      </c>
      <c r="S272">
        <v>4471.3493611619697</v>
      </c>
      <c r="T272">
        <v>781.340754651868</v>
      </c>
      <c r="U272">
        <v>623.786710286367</v>
      </c>
      <c r="V272">
        <v>1052.40930177986</v>
      </c>
      <c r="W272">
        <v>2195.5877682360901</v>
      </c>
      <c r="X272">
        <v>1773.1636758617899</v>
      </c>
      <c r="Y272">
        <v>1545.40468122077</v>
      </c>
      <c r="Z272">
        <v>1277.55417080753</v>
      </c>
      <c r="AA272">
        <v>619.91326806704001</v>
      </c>
      <c r="AB272">
        <v>1237.9432087861201</v>
      </c>
      <c r="AC272">
        <v>866.12803999400899</v>
      </c>
      <c r="AD272">
        <v>1052.1818131088</v>
      </c>
      <c r="AE272">
        <v>1041.2070634637</v>
      </c>
      <c r="AF272">
        <v>2372.8339310951301</v>
      </c>
      <c r="AG272">
        <v>1868.9440911823599</v>
      </c>
      <c r="AH272">
        <v>5268.2138823251698</v>
      </c>
      <c r="AI272">
        <v>343.55170322162701</v>
      </c>
      <c r="AJ272">
        <v>349.41436027319099</v>
      </c>
      <c r="AK272">
        <v>677.72315516075298</v>
      </c>
      <c r="AL272">
        <v>875.783948783504</v>
      </c>
      <c r="AM272">
        <v>461.977375663212</v>
      </c>
      <c r="AN272">
        <v>401.00574232694998</v>
      </c>
      <c r="AO272">
        <v>968.92749905009998</v>
      </c>
      <c r="AP272">
        <v>969.86919798383599</v>
      </c>
      <c r="AQ272">
        <v>1008.54156266242</v>
      </c>
      <c r="AR272">
        <v>5677.2785341243798</v>
      </c>
      <c r="AS272">
        <v>4516.8475839983303</v>
      </c>
      <c r="AT272">
        <v>1595.60226725436</v>
      </c>
      <c r="AU272">
        <v>800.83895324358798</v>
      </c>
      <c r="AV272">
        <v>641.37468144105799</v>
      </c>
      <c r="AW272">
        <v>2701.23599434589</v>
      </c>
      <c r="AX272">
        <v>1222.40472357724</v>
      </c>
      <c r="AY272">
        <v>6457.2009644920099</v>
      </c>
      <c r="AZ272">
        <v>5707.8932928249296</v>
      </c>
      <c r="BA272">
        <v>6308.9217793932603</v>
      </c>
      <c r="BB272">
        <v>5902.8072019860401</v>
      </c>
      <c r="BC272">
        <v>5783.5365624994602</v>
      </c>
      <c r="BD272">
        <v>5694.3870161574196</v>
      </c>
      <c r="BE272">
        <v>5528.8917969272597</v>
      </c>
      <c r="BF272">
        <v>5320.1251733146701</v>
      </c>
      <c r="BG272">
        <v>4962.4403495186498</v>
      </c>
      <c r="BH272">
        <v>5092.3964770369803</v>
      </c>
      <c r="BI272">
        <v>6010.3978197802198</v>
      </c>
      <c r="BJ272">
        <v>2317.9136973902901</v>
      </c>
      <c r="BK272">
        <v>1328.2432593742101</v>
      </c>
      <c r="BL272">
        <v>4507.8293697566996</v>
      </c>
      <c r="BM272">
        <v>5458.6907628892004</v>
      </c>
      <c r="BN272">
        <v>896.98652888923095</v>
      </c>
      <c r="BO272">
        <v>851.25780388703504</v>
      </c>
      <c r="BP272">
        <v>1422.6579111818701</v>
      </c>
      <c r="BQ272">
        <v>1083.4190231289499</v>
      </c>
      <c r="BR272">
        <v>1714.6693086326</v>
      </c>
      <c r="BS272">
        <v>1629.4265517092499</v>
      </c>
      <c r="BT272">
        <v>2219.9507146730698</v>
      </c>
      <c r="BU272">
        <v>891.12387183766805</v>
      </c>
      <c r="BV272">
        <v>1356.3484394669899</v>
      </c>
      <c r="BW272">
        <v>2010.9323320421299</v>
      </c>
      <c r="BX272">
        <v>3634.4911914964</v>
      </c>
      <c r="BY272">
        <v>2128.22793015446</v>
      </c>
      <c r="BZ272">
        <v>2578.07218596651</v>
      </c>
      <c r="CA272">
        <v>722.279348752636</v>
      </c>
      <c r="CB272">
        <v>3463.6479561255401</v>
      </c>
      <c r="CC272">
        <v>6008.4171319454499</v>
      </c>
      <c r="CD272">
        <v>6440.2435118678604</v>
      </c>
      <c r="CE272">
        <v>2777.6612268865802</v>
      </c>
      <c r="CF272">
        <v>3146.2412161021098</v>
      </c>
      <c r="CG272">
        <v>7485.1239722485898</v>
      </c>
      <c r="CH272">
        <v>4284.5801662468602</v>
      </c>
      <c r="CI272">
        <v>6696.64614675344</v>
      </c>
      <c r="CJ272">
        <v>7495.8684908989198</v>
      </c>
      <c r="CK272">
        <v>7477.6382574306499</v>
      </c>
      <c r="CL272">
        <v>7643.1903467028096</v>
      </c>
      <c r="CM272">
        <v>5729.8406796375002</v>
      </c>
      <c r="CN272">
        <v>1972.21849564735</v>
      </c>
      <c r="CO272">
        <v>6394.8553873628398</v>
      </c>
      <c r="CP272">
        <v>1573.9931870538401</v>
      </c>
      <c r="CQ272">
        <v>1412.90034942683</v>
      </c>
      <c r="CR272">
        <v>875.88096350360297</v>
      </c>
      <c r="CS272">
        <v>5435.6277895138201</v>
      </c>
      <c r="CT272">
        <v>6899.1830339227399</v>
      </c>
      <c r="CU272">
        <v>6549.9357414180404</v>
      </c>
      <c r="CV272">
        <v>7399.8228053596704</v>
      </c>
      <c r="CW272">
        <v>1459.9276410084101</v>
      </c>
      <c r="CX272">
        <v>5853.7608116409401</v>
      </c>
      <c r="CY272">
        <v>4337.1986421907905</v>
      </c>
      <c r="CZ272">
        <v>4911.6465498243497</v>
      </c>
      <c r="DA272">
        <v>6813.3940773045697</v>
      </c>
      <c r="DB272">
        <v>7738.3334008600796</v>
      </c>
      <c r="DC272">
        <v>6118.6781657444499</v>
      </c>
      <c r="DD272">
        <v>6407.79704139761</v>
      </c>
      <c r="DE272">
        <v>658.96265259574898</v>
      </c>
      <c r="DF272">
        <v>2820.8395821523</v>
      </c>
      <c r="DG272">
        <v>2218.63480994683</v>
      </c>
      <c r="DH272">
        <v>3154.7847248601201</v>
      </c>
      <c r="DI272">
        <v>1774.1308906518</v>
      </c>
      <c r="DJ272">
        <v>6812.9039457098197</v>
      </c>
      <c r="DK272">
        <v>7341.7165837974799</v>
      </c>
      <c r="DL272">
        <v>6725.7506722591197</v>
      </c>
      <c r="DM272">
        <v>988.44397889362301</v>
      </c>
      <c r="DN272">
        <v>1806.8888523312901</v>
      </c>
      <c r="DO272">
        <v>5846.2015861582704</v>
      </c>
      <c r="DP272">
        <v>2211.1215682086699</v>
      </c>
      <c r="DQ272">
        <v>2133.9595009320201</v>
      </c>
      <c r="DR272">
        <v>6133.1713990011103</v>
      </c>
      <c r="DS272">
        <v>7926.0569672498004</v>
      </c>
      <c r="DT272">
        <v>7333.5929176047403</v>
      </c>
      <c r="DU272">
        <v>3317.4053797698798</v>
      </c>
      <c r="DV272">
        <v>4507.4677397719897</v>
      </c>
      <c r="DW272">
        <v>6154.0490011600796</v>
      </c>
      <c r="DX272">
        <v>6601.7667266461403</v>
      </c>
      <c r="DY272">
        <v>6012.93925404522</v>
      </c>
      <c r="DZ272">
        <v>2422.2137751069499</v>
      </c>
      <c r="EA272">
        <v>4460.2586964902002</v>
      </c>
      <c r="EB272">
        <v>4077.1039851618202</v>
      </c>
      <c r="EC272">
        <v>4718.44488784239</v>
      </c>
      <c r="ED272">
        <v>4868.0018666936703</v>
      </c>
      <c r="EE272">
        <v>3958.7529426300298</v>
      </c>
      <c r="EF272">
        <v>1286.26695711305</v>
      </c>
      <c r="EG272">
        <v>5995.7127226303701</v>
      </c>
      <c r="EH272">
        <v>1149.08078210647</v>
      </c>
      <c r="EI272">
        <v>1015.41220133082</v>
      </c>
      <c r="EJ272">
        <v>2497.3107546456299</v>
      </c>
      <c r="EK272">
        <v>7768.53751317978</v>
      </c>
      <c r="EL272">
        <v>8272.6971806210495</v>
      </c>
      <c r="EM272">
        <v>6437.28011496008</v>
      </c>
      <c r="EN272">
        <v>1559.46677571592</v>
      </c>
      <c r="EO272">
        <v>1288.6120199336799</v>
      </c>
      <c r="EP272">
        <v>1981.7456128420199</v>
      </c>
      <c r="EQ272">
        <v>7640.8461900456596</v>
      </c>
      <c r="ER272">
        <v>8241.43906135619</v>
      </c>
      <c r="ES272">
        <v>7670.1823792181403</v>
      </c>
      <c r="ET272">
        <v>7761.2869782897596</v>
      </c>
      <c r="EU272">
        <v>6908.6847872055396</v>
      </c>
      <c r="EV272">
        <v>7799.5314792045701</v>
      </c>
      <c r="EW272">
        <v>8423.6654980362091</v>
      </c>
      <c r="EX272">
        <v>7878.4822093477596</v>
      </c>
      <c r="EY272">
        <v>1642.5684108037101</v>
      </c>
      <c r="EZ272">
        <v>5838.4448658111696</v>
      </c>
      <c r="FA272">
        <v>791.45870196108604</v>
      </c>
      <c r="FB272">
        <v>6337.8661881819799</v>
      </c>
      <c r="FC272">
        <v>7650.7865507619599</v>
      </c>
      <c r="FD272">
        <v>1778.25479722203</v>
      </c>
      <c r="FE272">
        <v>2477.6401384741298</v>
      </c>
      <c r="FF272">
        <v>5220.4134181966301</v>
      </c>
      <c r="FG272">
        <v>6023.7412365476803</v>
      </c>
      <c r="FH272">
        <v>997.82423017612496</v>
      </c>
      <c r="FI272">
        <v>878.22602632422797</v>
      </c>
      <c r="FJ272">
        <v>710.55403464950905</v>
      </c>
      <c r="FK272">
        <v>6994.2405634414499</v>
      </c>
      <c r="FL272">
        <v>7497.4919478100001</v>
      </c>
      <c r="FM272">
        <v>6514.3554809448997</v>
      </c>
      <c r="FN272">
        <v>5211.6691888736495</v>
      </c>
      <c r="FO272">
        <v>7344.0619167524101</v>
      </c>
      <c r="FP272">
        <v>6492.6196276239498</v>
      </c>
      <c r="FQ272">
        <v>2592.65342690223</v>
      </c>
      <c r="FR272">
        <v>5639.6309013034997</v>
      </c>
      <c r="FS272">
        <v>6394.1615625110999</v>
      </c>
      <c r="FT272">
        <v>5664.0318594719702</v>
      </c>
      <c r="FU272">
        <v>6581.1218363101198</v>
      </c>
      <c r="FV272">
        <v>5391.0634625229204</v>
      </c>
      <c r="FW272">
        <v>5164.3798148711803</v>
      </c>
      <c r="FX272">
        <v>6454.2568260319304</v>
      </c>
      <c r="FY272">
        <v>7350.9036167571503</v>
      </c>
      <c r="FZ272">
        <v>7807.1846550732398</v>
      </c>
      <c r="GA272">
        <v>7953.0078842113198</v>
      </c>
      <c r="GB272">
        <v>5527.1821452149297</v>
      </c>
      <c r="GC272">
        <v>6950.8158842664297</v>
      </c>
      <c r="GD272">
        <v>7984.8007314425304</v>
      </c>
      <c r="GE272">
        <v>8091.0083113978699</v>
      </c>
      <c r="GF272">
        <v>7954.2125226715698</v>
      </c>
      <c r="GG272">
        <v>6114.28070275767</v>
      </c>
      <c r="GH272">
        <v>4896.2667740398902</v>
      </c>
      <c r="GI272">
        <v>1912.8696065547001</v>
      </c>
      <c r="GJ272">
        <v>1424.5488420240899</v>
      </c>
      <c r="GK272">
        <v>3148.5536229695899</v>
      </c>
      <c r="GL272">
        <v>4750.7611069345403</v>
      </c>
      <c r="GM272">
        <v>6222.4596476303996</v>
      </c>
      <c r="GN272">
        <v>7486.3923322587298</v>
      </c>
      <c r="GO272">
        <v>7542.8718937697004</v>
      </c>
      <c r="GP272">
        <v>6825.7798068380398</v>
      </c>
      <c r="GQ272">
        <v>7214.9532457586402</v>
      </c>
      <c r="GR272">
        <v>5109.89318419133</v>
      </c>
      <c r="GS272">
        <v>3704.92651510007</v>
      </c>
      <c r="GT272">
        <v>4603.8446881545797</v>
      </c>
      <c r="GU272">
        <v>1951.9526141931501</v>
      </c>
      <c r="GV272">
        <v>6347.1515088931601</v>
      </c>
      <c r="GW272">
        <v>6810.8329996422499</v>
      </c>
      <c r="GX272">
        <v>7957.3352269158904</v>
      </c>
      <c r="GY272">
        <v>7906.3239669124496</v>
      </c>
      <c r="GZ272">
        <v>8126.6992002064899</v>
      </c>
      <c r="HA272">
        <v>8010.8386847435804</v>
      </c>
      <c r="HB272">
        <v>7354.47684000957</v>
      </c>
      <c r="HC272">
        <v>7969.75516893451</v>
      </c>
      <c r="HD272">
        <v>7654.3340287579504</v>
      </c>
      <c r="HE272">
        <v>7251.2687115320696</v>
      </c>
      <c r="HF272">
        <v>7805.4663713043201</v>
      </c>
      <c r="HG272">
        <v>1198.3271013395999</v>
      </c>
      <c r="HH272">
        <v>3237.9686977082802</v>
      </c>
      <c r="HI272">
        <v>5044.8028992998297</v>
      </c>
      <c r="HJ272">
        <v>5829.0062805035604</v>
      </c>
      <c r="HK272">
        <v>5769.4023316457897</v>
      </c>
      <c r="HL272">
        <v>7027.24834832338</v>
      </c>
      <c r="HM272">
        <v>5430.2953767844001</v>
      </c>
      <c r="HN272">
        <v>6964.4985761644803</v>
      </c>
      <c r="HO272">
        <v>7654.6802089374696</v>
      </c>
      <c r="HP272">
        <v>7067.34384286776</v>
      </c>
      <c r="HQ272">
        <v>7575.8048615810203</v>
      </c>
      <c r="HR272">
        <v>7030.1806209653096</v>
      </c>
      <c r="HS272">
        <v>1762.0503346374601</v>
      </c>
      <c r="HT272">
        <v>728.14200580419902</v>
      </c>
      <c r="HU272">
        <v>1560.57880848276</v>
      </c>
      <c r="HV272">
        <v>5787.9145443280704</v>
      </c>
      <c r="HW272">
        <v>6945.7571147199797</v>
      </c>
      <c r="HX272">
        <v>6186.0952897664602</v>
      </c>
      <c r="HY272">
        <v>6996.2157542999803</v>
      </c>
      <c r="HZ272">
        <v>7264.7052992665804</v>
      </c>
      <c r="IA272">
        <v>6504.3204159648803</v>
      </c>
      <c r="IB272">
        <v>7051.9221531578396</v>
      </c>
      <c r="IC272">
        <v>6888.0218011982997</v>
      </c>
      <c r="ID272">
        <v>5136.4816913468803</v>
      </c>
      <c r="IE272">
        <v>5923.6140894752598</v>
      </c>
      <c r="IF272">
        <v>6316.4831737947497</v>
      </c>
      <c r="IG272">
        <v>6007.4819213190303</v>
      </c>
      <c r="IH272">
        <v>7143.7350710677902</v>
      </c>
      <c r="II272">
        <v>6740.5382239855899</v>
      </c>
      <c r="IJ272">
        <v>7257.0720910836299</v>
      </c>
      <c r="IK272">
        <v>5714.4934334920199</v>
      </c>
      <c r="IL272">
        <v>6215.11942063279</v>
      </c>
      <c r="IM272">
        <v>5574.3088340607901</v>
      </c>
      <c r="IN272">
        <v>6462.0089365935301</v>
      </c>
      <c r="IO272">
        <v>5258.2358444615002</v>
      </c>
      <c r="IP272">
        <v>5493.3827586270299</v>
      </c>
      <c r="IQ272">
        <v>6298.8400397632104</v>
      </c>
      <c r="IR272">
        <v>6644.03615436974</v>
      </c>
      <c r="IS272">
        <v>2190.7024773144799</v>
      </c>
      <c r="IT272">
        <v>1234.8442320960501</v>
      </c>
      <c r="IU272">
        <v>1271.0240487789899</v>
      </c>
      <c r="IV272">
        <v>4957.5316288348604</v>
      </c>
      <c r="IW272">
        <v>7394.5373563517796</v>
      </c>
      <c r="IX272">
        <v>4134.3801792409204</v>
      </c>
      <c r="IY272">
        <v>5875.0008280480797</v>
      </c>
      <c r="IZ272">
        <v>4790.0228141051603</v>
      </c>
      <c r="JA272">
        <v>5909.4170629612199</v>
      </c>
      <c r="JB272">
        <v>6785.2207972670503</v>
      </c>
      <c r="JC272">
        <v>4904.7983014811598</v>
      </c>
      <c r="JD272">
        <v>5027.7094724102999</v>
      </c>
      <c r="JE272">
        <v>6515.70291204962</v>
      </c>
      <c r="JF272">
        <v>3443.0711089301899</v>
      </c>
      <c r="JG272">
        <v>1446.0128248872099</v>
      </c>
      <c r="JH272">
        <v>6039.8913650041304</v>
      </c>
      <c r="JI272">
        <v>5920.3842768431396</v>
      </c>
      <c r="JJ272">
        <v>7443.7970691521796</v>
      </c>
      <c r="JK272">
        <v>7088.4939133525204</v>
      </c>
      <c r="JL272">
        <v>6268.1514115978098</v>
      </c>
      <c r="JM272">
        <v>6161.3332262307904</v>
      </c>
      <c r="JN272">
        <v>6702.3021081500701</v>
      </c>
      <c r="JO272">
        <v>6257.4163949596395</v>
      </c>
      <c r="JP272">
        <v>6623.2825864991701</v>
      </c>
      <c r="JQ272">
        <v>6629.2952169565997</v>
      </c>
      <c r="JR272">
        <v>5165.2563583324199</v>
      </c>
      <c r="JS272">
        <v>6669.4201531314502</v>
      </c>
      <c r="JT272">
        <v>5184.4825875102597</v>
      </c>
      <c r="JU272">
        <v>5550.5900520998402</v>
      </c>
      <c r="JV272">
        <v>5252.8282653956903</v>
      </c>
      <c r="JW272">
        <v>1314.10308571921</v>
      </c>
      <c r="JX272">
        <v>680.06821798137798</v>
      </c>
      <c r="JY272">
        <v>1238.8731672629201</v>
      </c>
      <c r="JZ272">
        <v>1763.2010453518101</v>
      </c>
      <c r="KA272">
        <v>5331.0820964985196</v>
      </c>
      <c r="KB272">
        <v>2339.4781211166801</v>
      </c>
      <c r="KC272">
        <v>5236.3796575654096</v>
      </c>
      <c r="KD272">
        <v>6203.2828504286499</v>
      </c>
      <c r="KE272">
        <v>5989.0020042979004</v>
      </c>
      <c r="KF272">
        <v>6394.63817711917</v>
      </c>
      <c r="KG272">
        <v>5269.9853895167298</v>
      </c>
      <c r="KH272">
        <v>5709.8609680413701</v>
      </c>
      <c r="KI272">
        <v>5980.2903717977797</v>
      </c>
      <c r="KJ272">
        <v>2762.3989824078499</v>
      </c>
      <c r="KK272">
        <v>5057.1213196680101</v>
      </c>
      <c r="KL272">
        <v>6175.9644605455696</v>
      </c>
      <c r="KM272">
        <v>5205.4117954350904</v>
      </c>
      <c r="KN272">
        <v>4829.2042328892003</v>
      </c>
      <c r="KO272">
        <v>3744.9419168474001</v>
      </c>
      <c r="KP272">
        <v>4654.87702944379</v>
      </c>
      <c r="KQ272">
        <v>5468.2374502409202</v>
      </c>
      <c r="KR272">
        <v>5096.7544650049404</v>
      </c>
      <c r="KS272">
        <v>4680.0925474373498</v>
      </c>
      <c r="KT272">
        <v>5403.9624074512803</v>
      </c>
      <c r="KU272">
        <v>1730.3014561631501</v>
      </c>
      <c r="KV272">
        <v>4169.7930153809102</v>
      </c>
      <c r="KW272">
        <v>6246.3719819882299</v>
      </c>
      <c r="KX272">
        <v>5444.7420866617204</v>
      </c>
      <c r="KY272">
        <v>1703.00850195009</v>
      </c>
      <c r="KZ272">
        <v>3370.0347246798801</v>
      </c>
      <c r="LA272">
        <v>2543.2610700407799</v>
      </c>
      <c r="LB272">
        <v>1651.77629440534</v>
      </c>
      <c r="LC272">
        <v>2268.5560928698301</v>
      </c>
      <c r="LD272">
        <v>5235.5202905302804</v>
      </c>
      <c r="LE272">
        <v>1150.5972058961099</v>
      </c>
      <c r="LF272">
        <v>3890.6521010595602</v>
      </c>
      <c r="LG272">
        <v>5380.5123088870196</v>
      </c>
      <c r="LH272">
        <v>5576.5134286560397</v>
      </c>
      <c r="LI272">
        <v>4572.0778974055202</v>
      </c>
      <c r="LJ272">
        <v>4218.1820182568099</v>
      </c>
      <c r="LK272">
        <v>5191.8530506062298</v>
      </c>
      <c r="LL272">
        <v>3722.5277469294001</v>
      </c>
      <c r="LM272">
        <v>4459.2765966991701</v>
      </c>
      <c r="LN272">
        <v>4340.1579248688204</v>
      </c>
      <c r="LO272">
        <v>4303.7638064714802</v>
      </c>
      <c r="LP272">
        <v>3554.1726304047302</v>
      </c>
      <c r="LQ272">
        <v>3989.3491346229198</v>
      </c>
      <c r="LR272">
        <v>3503.5970538728702</v>
      </c>
      <c r="LS272">
        <v>4079.6830350115101</v>
      </c>
      <c r="LT272">
        <v>1269.0253690785</v>
      </c>
      <c r="LU272">
        <v>2914.37236588109</v>
      </c>
      <c r="LV272">
        <v>1105.41516605326</v>
      </c>
      <c r="LW272">
        <v>5429.2037154464397</v>
      </c>
      <c r="LX272">
        <v>4721.9741446492199</v>
      </c>
      <c r="LY272">
        <v>3207.79372421368</v>
      </c>
      <c r="LZ272">
        <v>3371.1043270506898</v>
      </c>
      <c r="MA272">
        <v>1354.63989182404</v>
      </c>
      <c r="MB272">
        <v>3399.86066846015</v>
      </c>
      <c r="MC272">
        <v>4839.0696438917703</v>
      </c>
      <c r="MD272">
        <v>4461.0847442491904</v>
      </c>
      <c r="ME272">
        <v>4129.8806209341901</v>
      </c>
      <c r="MF272">
        <v>4398.6778016855897</v>
      </c>
      <c r="MG272">
        <v>5509.1197070743601</v>
      </c>
      <c r="MH272">
        <v>4164.9405129979796</v>
      </c>
      <c r="MI272">
        <v>4638.8704883465198</v>
      </c>
      <c r="MJ272">
        <v>4086.0712250952802</v>
      </c>
      <c r="MK272">
        <v>4220.5559819784203</v>
      </c>
      <c r="ML272">
        <v>4393.3582976137704</v>
      </c>
      <c r="MM272">
        <v>3775.4081176376199</v>
      </c>
      <c r="MN272">
        <v>4445.1650640227499</v>
      </c>
      <c r="MO272">
        <v>4279.2477179760599</v>
      </c>
      <c r="MP272">
        <v>3354.08615939232</v>
      </c>
      <c r="MQ272">
        <v>4272.5489690104396</v>
      </c>
      <c r="MR272">
        <v>1012.08378343514</v>
      </c>
      <c r="MS272">
        <v>3974.3554834064298</v>
      </c>
      <c r="MT272">
        <v>4705.3558101522704</v>
      </c>
      <c r="MU272">
        <v>1009.44673856669</v>
      </c>
      <c r="MV272">
        <v>776.99323194915803</v>
      </c>
      <c r="MW272">
        <v>677.03760487266504</v>
      </c>
      <c r="MX272">
        <v>753.73789167540804</v>
      </c>
      <c r="MY272">
        <v>590.26886930854698</v>
      </c>
      <c r="MZ272">
        <v>515.91382053759696</v>
      </c>
      <c r="NA272">
        <v>3316.00045565863</v>
      </c>
      <c r="NB272">
        <v>813.11452574699604</v>
      </c>
      <c r="NC272">
        <v>4603.3811111833002</v>
      </c>
      <c r="ND272">
        <f t="shared" si="12"/>
        <v>2323.7658499221643</v>
      </c>
      <c r="NE272">
        <f t="shared" si="13"/>
        <v>2011.5025430191349</v>
      </c>
      <c r="NF272">
        <f t="shared" si="14"/>
        <v>1.1552388327753951</v>
      </c>
    </row>
    <row r="273" spans="1:370" x14ac:dyDescent="0.2">
      <c r="A273" s="2" t="s">
        <v>24</v>
      </c>
      <c r="B273" s="2" t="s">
        <v>304</v>
      </c>
      <c r="C273">
        <v>4168.8983685327703</v>
      </c>
      <c r="D273">
        <v>3478.53777054276</v>
      </c>
      <c r="E273">
        <v>809.19872686570602</v>
      </c>
      <c r="F273">
        <v>2261.3727997720398</v>
      </c>
      <c r="G273">
        <v>3414.1852489051498</v>
      </c>
      <c r="H273">
        <v>4930.4750304379804</v>
      </c>
      <c r="I273">
        <v>2056.4366273767901</v>
      </c>
      <c r="J273">
        <v>3936.5837568933898</v>
      </c>
      <c r="K273">
        <v>4976.3681324281397</v>
      </c>
      <c r="L273">
        <v>5013.9578491756902</v>
      </c>
      <c r="M273">
        <v>6040.4019272931</v>
      </c>
      <c r="N273">
        <v>5482.6321960028299</v>
      </c>
      <c r="O273">
        <v>6198.1081406158301</v>
      </c>
      <c r="P273">
        <v>2228.73936547314</v>
      </c>
      <c r="Q273">
        <v>1254.91496927102</v>
      </c>
      <c r="R273">
        <v>5065.4973572916397</v>
      </c>
      <c r="S273">
        <v>4889.4495746709399</v>
      </c>
      <c r="T273">
        <v>2794.2374840522998</v>
      </c>
      <c r="U273">
        <v>2418.8615572531498</v>
      </c>
      <c r="V273">
        <v>2467.8896615178401</v>
      </c>
      <c r="W273">
        <v>4511.7945278443704</v>
      </c>
      <c r="X273">
        <v>5244.8494317681798</v>
      </c>
      <c r="Y273">
        <v>1301.83780037615</v>
      </c>
      <c r="Z273">
        <v>1125.5791262550799</v>
      </c>
      <c r="AA273">
        <v>4429.9517968001801</v>
      </c>
      <c r="AB273">
        <v>5198.3510001143004</v>
      </c>
      <c r="AC273">
        <v>4306.7169786449404</v>
      </c>
      <c r="AD273">
        <v>5781.8225641253503</v>
      </c>
      <c r="AE273">
        <v>6469.1810910479498</v>
      </c>
      <c r="AF273">
        <v>3896.3500964967898</v>
      </c>
      <c r="AG273">
        <v>4432.5321917277897</v>
      </c>
      <c r="AH273">
        <v>4852.8908459557097</v>
      </c>
      <c r="AI273">
        <v>357.62208014537998</v>
      </c>
      <c r="AJ273">
        <v>742.21238272795199</v>
      </c>
      <c r="AK273">
        <v>1779.46218317184</v>
      </c>
      <c r="AL273">
        <v>3689.4439290628302</v>
      </c>
      <c r="AM273">
        <v>768.66373285866598</v>
      </c>
      <c r="AN273">
        <v>1926.46699664219</v>
      </c>
      <c r="AO273">
        <v>1359.06603171966</v>
      </c>
      <c r="AP273">
        <v>2083.5609248866299</v>
      </c>
      <c r="AQ273">
        <v>1772.4210108161999</v>
      </c>
      <c r="AR273">
        <v>1936.84454920025</v>
      </c>
      <c r="AS273">
        <v>2740.50880206087</v>
      </c>
      <c r="AT273">
        <v>5575.3019977597096</v>
      </c>
      <c r="AU273">
        <v>2077.3405531683202</v>
      </c>
      <c r="AV273">
        <v>718.32869459600204</v>
      </c>
      <c r="AW273">
        <v>3540.4349357146598</v>
      </c>
      <c r="AX273">
        <v>4759.5743768965503</v>
      </c>
      <c r="AY273">
        <v>6105.2934136023596</v>
      </c>
      <c r="AZ273">
        <v>6858.9693485240696</v>
      </c>
      <c r="BA273">
        <v>5409.77483789079</v>
      </c>
      <c r="BB273">
        <v>5380.0074631545704</v>
      </c>
      <c r="BC273">
        <v>5720.2711810086003</v>
      </c>
      <c r="BD273">
        <v>6731.2861153898903</v>
      </c>
      <c r="BE273">
        <v>6235.7064239925903</v>
      </c>
      <c r="BF273">
        <v>4078.9559338433301</v>
      </c>
      <c r="BG273">
        <v>5133.8330936156699</v>
      </c>
      <c r="BH273">
        <v>4195.0530151231897</v>
      </c>
      <c r="BI273">
        <v>5129.2452867252496</v>
      </c>
      <c r="BJ273">
        <v>2347.6464062192799</v>
      </c>
      <c r="BK273">
        <v>6183.4100029226502</v>
      </c>
      <c r="BL273">
        <v>6076.4637330426704</v>
      </c>
      <c r="BM273">
        <v>895.81399747891896</v>
      </c>
      <c r="BN273">
        <v>1920.0389494933399</v>
      </c>
      <c r="BO273">
        <v>2603.31098589565</v>
      </c>
      <c r="BP273">
        <v>2840.5801066171498</v>
      </c>
      <c r="BQ273">
        <v>7803.0004030352602</v>
      </c>
      <c r="BR273">
        <v>6724.1483336532401</v>
      </c>
      <c r="BS273">
        <v>5446.8788396019199</v>
      </c>
      <c r="BT273">
        <v>7508.4919311372096</v>
      </c>
      <c r="BU273">
        <v>7315.5271239089197</v>
      </c>
      <c r="BV273">
        <v>4652.7685485256397</v>
      </c>
      <c r="BW273">
        <v>5325.5739195982096</v>
      </c>
      <c r="BX273">
        <v>5531.7217714172602</v>
      </c>
      <c r="BY273">
        <v>5763.2207190090603</v>
      </c>
      <c r="BZ273">
        <v>2242.42855828653</v>
      </c>
      <c r="CA273">
        <v>839.53248978390798</v>
      </c>
      <c r="CB273">
        <v>2784.7903408890902</v>
      </c>
      <c r="CC273">
        <v>734.00466285576294</v>
      </c>
      <c r="CD273">
        <v>4622.3140553511603</v>
      </c>
      <c r="CE273">
        <v>6151.5548050164198</v>
      </c>
      <c r="CF273">
        <v>3216.62618245351</v>
      </c>
      <c r="CG273">
        <v>1635.1136353701199</v>
      </c>
      <c r="CH273">
        <v>6772.9506612218602</v>
      </c>
      <c r="CI273">
        <v>8206.9268427439292</v>
      </c>
      <c r="CJ273">
        <v>6631.6242889150699</v>
      </c>
      <c r="CK273">
        <v>2421.3781840234301</v>
      </c>
      <c r="CL273">
        <v>6097.9978139496798</v>
      </c>
      <c r="CM273">
        <v>5963.1542432973902</v>
      </c>
      <c r="CN273">
        <v>2893.99293830242</v>
      </c>
      <c r="CO273">
        <v>2941.5420693483302</v>
      </c>
      <c r="CP273">
        <v>4042.5279857835999</v>
      </c>
      <c r="CQ273">
        <v>7718.4857916105902</v>
      </c>
      <c r="CR273">
        <v>8274.5890010395196</v>
      </c>
      <c r="CS273">
        <v>7903.6561328085099</v>
      </c>
      <c r="CT273">
        <v>5140.72080618156</v>
      </c>
      <c r="CU273">
        <v>6807.2344217646896</v>
      </c>
      <c r="CV273">
        <v>5198.8054084211699</v>
      </c>
      <c r="CW273">
        <v>5896.9663053576896</v>
      </c>
      <c r="CX273">
        <v>4971.22004356252</v>
      </c>
      <c r="CY273">
        <v>2550.9712881823698</v>
      </c>
      <c r="CZ273">
        <v>3522.58729239074</v>
      </c>
      <c r="DA273">
        <v>2217.36242095527</v>
      </c>
      <c r="DB273">
        <v>7786.2528881603703</v>
      </c>
      <c r="DC273">
        <v>7284.3947378775201</v>
      </c>
      <c r="DD273">
        <v>5772.7537178646398</v>
      </c>
      <c r="DE273">
        <v>5068.0891484416497</v>
      </c>
      <c r="DF273">
        <v>6722.6026549278204</v>
      </c>
      <c r="DG273">
        <v>6444.3084904187599</v>
      </c>
      <c r="DH273">
        <v>547.594735451735</v>
      </c>
      <c r="DI273">
        <v>6441.5110638978604</v>
      </c>
      <c r="DJ273">
        <v>7122.2954557958101</v>
      </c>
      <c r="DK273">
        <v>1844.4285188236699</v>
      </c>
      <c r="DL273">
        <v>3575.5521814446101</v>
      </c>
      <c r="DM273">
        <v>2240.61872652183</v>
      </c>
      <c r="DN273">
        <v>2577.4446439564999</v>
      </c>
      <c r="DO273">
        <v>7227.3423335204798</v>
      </c>
      <c r="DP273">
        <v>4132.5131014241697</v>
      </c>
      <c r="DQ273">
        <v>5622.5740625778699</v>
      </c>
      <c r="DR273">
        <v>6097.5395316402</v>
      </c>
      <c r="DS273">
        <v>7620.8280699095603</v>
      </c>
      <c r="DT273">
        <v>4188.8607889417999</v>
      </c>
      <c r="DU273">
        <v>3060.52313278676</v>
      </c>
      <c r="DV273">
        <v>3875.2073031093801</v>
      </c>
      <c r="DW273">
        <v>1774.95549863568</v>
      </c>
      <c r="DX273">
        <v>4635.3658016059899</v>
      </c>
      <c r="DY273">
        <v>5068.0653999221404</v>
      </c>
      <c r="DZ273">
        <v>1902.3799609206901</v>
      </c>
      <c r="EA273">
        <v>5586.4559754511502</v>
      </c>
      <c r="EB273">
        <v>6533.4199644172704</v>
      </c>
      <c r="EC273">
        <v>6599.9242399222203</v>
      </c>
      <c r="ED273">
        <v>6605.3544775206501</v>
      </c>
      <c r="EE273">
        <v>5220.4347288527697</v>
      </c>
      <c r="EF273">
        <v>3987.2535149855398</v>
      </c>
      <c r="EG273">
        <v>1547.9607126436599</v>
      </c>
      <c r="EH273">
        <v>460.80484425289899</v>
      </c>
      <c r="EI273">
        <v>1473.91204481061</v>
      </c>
      <c r="EJ273">
        <v>1317.9253051915</v>
      </c>
      <c r="EK273">
        <v>3233.9415812714101</v>
      </c>
      <c r="EL273">
        <v>7015.7933730913901</v>
      </c>
      <c r="EM273">
        <v>6826.3658580124502</v>
      </c>
      <c r="EN273">
        <v>5468.2566732328796</v>
      </c>
      <c r="EO273">
        <v>1716.3023440633899</v>
      </c>
      <c r="EP273">
        <v>5109.1636403864704</v>
      </c>
      <c r="EQ273">
        <v>3424.8756186578298</v>
      </c>
      <c r="ER273">
        <v>6698.5870838040901</v>
      </c>
      <c r="ES273">
        <v>7704.15579064136</v>
      </c>
      <c r="ET273">
        <v>6739.5841873131203</v>
      </c>
      <c r="EU273">
        <v>7177.1643359463596</v>
      </c>
      <c r="EV273">
        <v>6297.9406455563503</v>
      </c>
      <c r="EW273">
        <v>6766.8173489036999</v>
      </c>
      <c r="EX273">
        <v>7145.5832353278702</v>
      </c>
      <c r="EY273">
        <v>7477.9448036736503</v>
      </c>
      <c r="EZ273">
        <v>8033.6312623964805</v>
      </c>
      <c r="FA273">
        <v>6857.4669322419304</v>
      </c>
      <c r="FB273">
        <v>2130.5765911479698</v>
      </c>
      <c r="FC273">
        <v>2374.95489491331</v>
      </c>
      <c r="FD273">
        <v>3843.90176567358</v>
      </c>
      <c r="FE273">
        <v>7098.2936158353004</v>
      </c>
      <c r="FF273">
        <v>3880.4415521127698</v>
      </c>
      <c r="FG273">
        <v>5918.9972305102001</v>
      </c>
      <c r="FH273">
        <v>2470.1266396893202</v>
      </c>
      <c r="FI273">
        <v>596.81848784917497</v>
      </c>
      <c r="FJ273">
        <v>2542.2301697118601</v>
      </c>
      <c r="FK273">
        <v>8564.92510615844</v>
      </c>
      <c r="FL273">
        <v>5477.5960837231196</v>
      </c>
      <c r="FM273">
        <v>1774.3436484510701</v>
      </c>
      <c r="FN273">
        <v>1002.73153029588</v>
      </c>
      <c r="FO273">
        <v>542.88204297479001</v>
      </c>
      <c r="FP273">
        <v>1829.33089335099</v>
      </c>
      <c r="FQ273">
        <v>1845.80952615155</v>
      </c>
      <c r="FR273">
        <v>5609.7704991064102</v>
      </c>
      <c r="FS273">
        <v>4903.5705075434098</v>
      </c>
      <c r="FT273">
        <v>4644.0268842744699</v>
      </c>
      <c r="FU273">
        <v>4063.8848913061302</v>
      </c>
      <c r="FV273">
        <v>6694.5134470378398</v>
      </c>
      <c r="FW273">
        <v>6599.2276255688103</v>
      </c>
      <c r="FX273">
        <v>6538.8072398935301</v>
      </c>
      <c r="FY273">
        <v>6564.7026847570196</v>
      </c>
      <c r="FZ273">
        <v>7510.2758380666301</v>
      </c>
      <c r="GA273">
        <v>7615.0676794236897</v>
      </c>
      <c r="GB273">
        <v>5223.4769664378</v>
      </c>
      <c r="GC273">
        <v>7166.5584306636501</v>
      </c>
      <c r="GD273">
        <v>7977.5797044506699</v>
      </c>
      <c r="GE273">
        <v>7688.6468650300403</v>
      </c>
      <c r="GF273">
        <v>4934.03086564356</v>
      </c>
      <c r="GG273">
        <v>691.79353208450505</v>
      </c>
      <c r="GH273">
        <v>5258.1697740344998</v>
      </c>
      <c r="GI273">
        <v>6411.7614848130897</v>
      </c>
      <c r="GJ273">
        <v>7616.9385450087702</v>
      </c>
      <c r="GK273">
        <v>6915.6438148126499</v>
      </c>
      <c r="GL273">
        <v>6829.5695861163404</v>
      </c>
      <c r="GM273">
        <v>2931.8232523523702</v>
      </c>
      <c r="GN273">
        <v>3578.2505745563499</v>
      </c>
      <c r="GO273">
        <v>5893.3863057459803</v>
      </c>
      <c r="GP273">
        <v>5473.9232218369098</v>
      </c>
      <c r="GQ273">
        <v>4701.0057447335003</v>
      </c>
      <c r="GR273">
        <v>3823.23382958087</v>
      </c>
      <c r="GS273">
        <v>3814.0839684215598</v>
      </c>
      <c r="GT273">
        <v>4909.2287106479098</v>
      </c>
      <c r="GU273">
        <v>6449.89426893982</v>
      </c>
      <c r="GV273">
        <v>6565.5313222663199</v>
      </c>
      <c r="GW273">
        <v>7647.3414390633698</v>
      </c>
      <c r="GX273">
        <v>6758.07379402269</v>
      </c>
      <c r="GY273">
        <v>6460.0768337663203</v>
      </c>
      <c r="GZ273">
        <v>4833.5922303224497</v>
      </c>
      <c r="HA273">
        <v>6304.11164247337</v>
      </c>
      <c r="HB273">
        <v>6147.2333309428404</v>
      </c>
      <c r="HC273">
        <v>7461.03789290842</v>
      </c>
      <c r="HD273">
        <v>7833.6344618721096</v>
      </c>
      <c r="HE273">
        <v>7069.8948099766103</v>
      </c>
      <c r="HF273">
        <v>3243.3992455653502</v>
      </c>
      <c r="HG273">
        <v>4638.7164534294698</v>
      </c>
      <c r="HH273">
        <v>3470.5053451435101</v>
      </c>
      <c r="HI273">
        <v>3974.3133923851501</v>
      </c>
      <c r="HJ273">
        <v>2615.7215496255699</v>
      </c>
      <c r="HK273">
        <v>5542.5290877953403</v>
      </c>
      <c r="HL273">
        <v>2777.8491352589099</v>
      </c>
      <c r="HM273">
        <v>5288.5847187384497</v>
      </c>
      <c r="HN273">
        <v>6814.3360491887097</v>
      </c>
      <c r="HO273">
        <v>6301.9513704788596</v>
      </c>
      <c r="HP273">
        <v>6601.7892123779702</v>
      </c>
      <c r="HQ273">
        <v>2975.7586434619302</v>
      </c>
      <c r="HR273">
        <v>973.17770913509298</v>
      </c>
      <c r="HS273">
        <v>2655.5718667114602</v>
      </c>
      <c r="HT273">
        <v>5187.9260985929895</v>
      </c>
      <c r="HU273">
        <v>5855.7551496715996</v>
      </c>
      <c r="HV273">
        <v>7187.1659181085897</v>
      </c>
      <c r="HW273">
        <v>4784.3051536826797</v>
      </c>
      <c r="HX273">
        <v>6065.95635256891</v>
      </c>
      <c r="HY273">
        <v>6589.4873744424804</v>
      </c>
      <c r="HZ273">
        <v>3661.4398998709398</v>
      </c>
      <c r="IA273">
        <v>6336.3047485471698</v>
      </c>
      <c r="IB273">
        <v>12.897845513439901</v>
      </c>
      <c r="IC273">
        <v>4084.65560662813</v>
      </c>
      <c r="ID273">
        <v>3941.0291607837198</v>
      </c>
      <c r="IE273">
        <v>4361.3886976220801</v>
      </c>
      <c r="IF273">
        <v>5745.2203207129796</v>
      </c>
      <c r="IG273">
        <v>7361.5269564992605</v>
      </c>
      <c r="IH273">
        <v>4500.9185477908704</v>
      </c>
      <c r="II273">
        <v>5570.5313923985696</v>
      </c>
      <c r="IJ273">
        <v>4718.8896978321</v>
      </c>
      <c r="IK273">
        <v>5617.2217551272097</v>
      </c>
      <c r="IL273">
        <v>5350.2472548372498</v>
      </c>
      <c r="IM273">
        <v>2779.2804924357001</v>
      </c>
      <c r="IN273">
        <v>4167.6215179253904</v>
      </c>
      <c r="IO273">
        <v>5716.7887129046803</v>
      </c>
      <c r="IP273">
        <v>6664.5273979424101</v>
      </c>
      <c r="IQ273">
        <v>6816.3069561340099</v>
      </c>
      <c r="IR273">
        <v>6998.9848879249903</v>
      </c>
      <c r="IS273">
        <v>5005.9125760270899</v>
      </c>
      <c r="IT273">
        <v>7306.50757045721</v>
      </c>
      <c r="IU273">
        <v>7055.1500508690597</v>
      </c>
      <c r="IV273">
        <v>4868.6891079350698</v>
      </c>
      <c r="IW273">
        <v>5319.0172273072303</v>
      </c>
      <c r="IX273">
        <v>6303.8853437379203</v>
      </c>
      <c r="IY273">
        <v>5853.5186328585896</v>
      </c>
      <c r="IZ273">
        <v>5764.5084381182496</v>
      </c>
      <c r="JA273">
        <v>6116.4457722448396</v>
      </c>
      <c r="JB273">
        <v>6542.0004248037003</v>
      </c>
      <c r="JC273">
        <v>7690.5653574129401</v>
      </c>
      <c r="JD273">
        <v>7370.4637877722998</v>
      </c>
      <c r="JE273">
        <v>6083.96093961508</v>
      </c>
      <c r="JF273">
        <v>4956.1140013547802</v>
      </c>
      <c r="JG273">
        <v>6301.0986670505999</v>
      </c>
      <c r="JH273">
        <v>2761.7726222905799</v>
      </c>
      <c r="JI273">
        <v>1123.2850910795901</v>
      </c>
      <c r="JJ273">
        <v>1994.1513754057601</v>
      </c>
      <c r="JK273">
        <v>3157.94695926443</v>
      </c>
      <c r="JL273">
        <v>6570.1850735621701</v>
      </c>
      <c r="JM273">
        <v>6627.8459548311303</v>
      </c>
      <c r="JN273">
        <v>6157.7258768239899</v>
      </c>
      <c r="JO273">
        <v>7102.4982859552001</v>
      </c>
      <c r="JP273">
        <v>7083.0455494651196</v>
      </c>
      <c r="JQ273">
        <v>6242.0211393762502</v>
      </c>
      <c r="JR273">
        <v>7436.6484546024503</v>
      </c>
      <c r="JS273">
        <v>4898.9331934948796</v>
      </c>
      <c r="JT273">
        <v>6459.6621121063599</v>
      </c>
      <c r="JU273">
        <v>6184.8893094799396</v>
      </c>
      <c r="JV273">
        <v>3662.5742764482702</v>
      </c>
      <c r="JW273">
        <v>5279.5565881860903</v>
      </c>
      <c r="JX273">
        <v>1590.7690259794799</v>
      </c>
      <c r="JY273">
        <v>2644.6963744342702</v>
      </c>
      <c r="JZ273">
        <v>6924.7594497048403</v>
      </c>
      <c r="KA273">
        <v>4333.2443298708804</v>
      </c>
      <c r="KB273">
        <v>6743.55901218894</v>
      </c>
      <c r="KC273">
        <v>2877.5020602711902</v>
      </c>
      <c r="KD273">
        <v>2434.93041139056</v>
      </c>
      <c r="KE273">
        <v>4864.4545200400498</v>
      </c>
      <c r="KF273">
        <v>7247.7358259574103</v>
      </c>
      <c r="KG273">
        <v>6738.0255885044198</v>
      </c>
      <c r="KH273">
        <v>5683.6589312479</v>
      </c>
      <c r="KI273">
        <v>6946.1219004292498</v>
      </c>
      <c r="KJ273">
        <v>1726.6422389895999</v>
      </c>
      <c r="KK273">
        <v>1945.8841862557599</v>
      </c>
      <c r="KL273">
        <v>4652.5939030601203</v>
      </c>
      <c r="KM273">
        <v>4512.2218501458701</v>
      </c>
      <c r="KN273">
        <v>5971.3482086742197</v>
      </c>
      <c r="KO273">
        <v>7123.4202526382096</v>
      </c>
      <c r="KP273">
        <v>6181.2852272048103</v>
      </c>
      <c r="KQ273">
        <v>6255.5479163445798</v>
      </c>
      <c r="KR273">
        <v>7228.7332374682501</v>
      </c>
      <c r="KS273">
        <v>6238.5165091656399</v>
      </c>
      <c r="KT273">
        <v>4848.5785998313904</v>
      </c>
      <c r="KU273">
        <v>4887.3333948357804</v>
      </c>
      <c r="KV273">
        <v>3612.8418368063199</v>
      </c>
      <c r="KW273">
        <v>6858.90914220584</v>
      </c>
      <c r="KX273">
        <v>7243.7795489813998</v>
      </c>
      <c r="KY273">
        <v>2756.3420781044201</v>
      </c>
      <c r="KZ273">
        <v>2729.3186840284002</v>
      </c>
      <c r="LA273">
        <v>5361.2668085210098</v>
      </c>
      <c r="LB273">
        <v>5262.4723990389803</v>
      </c>
      <c r="LC273">
        <v>3659.1422260761201</v>
      </c>
      <c r="LD273">
        <v>4102.9144684761004</v>
      </c>
      <c r="LE273">
        <v>6833.4019635000705</v>
      </c>
      <c r="LF273">
        <v>3416.50594980705</v>
      </c>
      <c r="LG273">
        <v>5654.5707083811603</v>
      </c>
      <c r="LH273">
        <v>3660.3189562932498</v>
      </c>
      <c r="LI273">
        <v>5557.1612360062099</v>
      </c>
      <c r="LJ273">
        <v>4900.23296937743</v>
      </c>
      <c r="LK273">
        <v>6174.4197048353099</v>
      </c>
      <c r="LL273">
        <v>5378.1462794665704</v>
      </c>
      <c r="LM273">
        <v>5641.1207386938104</v>
      </c>
      <c r="LN273">
        <v>4699.2774614931004</v>
      </c>
      <c r="LO273">
        <v>6070.4194808573202</v>
      </c>
      <c r="LP273">
        <v>6251.64664634784</v>
      </c>
      <c r="LQ273">
        <v>4397.2844459931603</v>
      </c>
      <c r="LR273">
        <v>4317.0824725041402</v>
      </c>
      <c r="LS273">
        <v>4081.5758477499598</v>
      </c>
      <c r="LT273">
        <v>4783.6894380733402</v>
      </c>
      <c r="LU273">
        <v>4173.3302088015698</v>
      </c>
      <c r="LV273">
        <v>5183.4777243974904</v>
      </c>
      <c r="LW273">
        <v>3303.4206093664102</v>
      </c>
      <c r="LX273">
        <v>2081.30581037103</v>
      </c>
      <c r="LY273">
        <v>1792.19412074501</v>
      </c>
      <c r="LZ273">
        <v>5078.9383225308602</v>
      </c>
      <c r="MA273">
        <v>2571.5742186949201</v>
      </c>
      <c r="MB273">
        <v>5899.0327235840596</v>
      </c>
      <c r="MC273">
        <v>5082.1576666942301</v>
      </c>
      <c r="MD273">
        <v>2246.0921370055098</v>
      </c>
      <c r="ME273">
        <v>5770.4194982404297</v>
      </c>
      <c r="MF273">
        <v>6648.5967057323296</v>
      </c>
      <c r="MG273">
        <v>2079.7482111521799</v>
      </c>
      <c r="MH273">
        <v>4557.4943021065401</v>
      </c>
      <c r="MI273">
        <v>5502.0341427073799</v>
      </c>
      <c r="MJ273">
        <v>5286.2888346034597</v>
      </c>
      <c r="MK273">
        <v>5830.2257806408597</v>
      </c>
      <c r="ML273">
        <v>4849.0168490514498</v>
      </c>
      <c r="MM273">
        <v>5796.2329081477001</v>
      </c>
      <c r="MN273">
        <v>4927.2234360412403</v>
      </c>
      <c r="MO273">
        <v>5339.2360619465599</v>
      </c>
      <c r="MP273">
        <v>4348.5977412672701</v>
      </c>
      <c r="MQ273">
        <v>1801.09539690986</v>
      </c>
      <c r="MR273">
        <v>4949.6688858606803</v>
      </c>
      <c r="MS273">
        <v>5647.1369128461001</v>
      </c>
      <c r="MT273">
        <v>5319.0658044619104</v>
      </c>
      <c r="MU273">
        <v>5364.5789703025903</v>
      </c>
      <c r="MV273">
        <v>5258.4471494590398</v>
      </c>
      <c r="MW273">
        <v>5416.8559939626602</v>
      </c>
      <c r="MX273">
        <v>2621.19697266702</v>
      </c>
      <c r="MY273">
        <v>2269.1322768445798</v>
      </c>
      <c r="MZ273">
        <v>4930.7175474779797</v>
      </c>
      <c r="NA273">
        <v>4647.4603252964198</v>
      </c>
      <c r="NB273">
        <v>3724.4044446886001</v>
      </c>
      <c r="NC273">
        <v>3700.4762059148202</v>
      </c>
      <c r="ND273">
        <f t="shared" si="12"/>
        <v>1959.1359199095725</v>
      </c>
      <c r="NE273">
        <f t="shared" si="13"/>
        <v>1631.0896231015593</v>
      </c>
      <c r="NF273">
        <f t="shared" si="14"/>
        <v>1.2011209513945804</v>
      </c>
    </row>
    <row r="274" spans="1:370" x14ac:dyDescent="0.2">
      <c r="A274" s="2" t="s">
        <v>24</v>
      </c>
      <c r="B274" s="2" t="s">
        <v>305</v>
      </c>
      <c r="C274">
        <v>4187.8203316889003</v>
      </c>
      <c r="D274">
        <v>2357.2188872575098</v>
      </c>
      <c r="E274">
        <v>981.09761728392198</v>
      </c>
      <c r="F274">
        <v>1391.8664218234801</v>
      </c>
      <c r="G274">
        <v>3887.32506875219</v>
      </c>
      <c r="H274">
        <v>3420.3965480889401</v>
      </c>
      <c r="I274">
        <v>884.716735807286</v>
      </c>
      <c r="J274">
        <v>4585.0851136880801</v>
      </c>
      <c r="K274">
        <v>1543.3874715709001</v>
      </c>
      <c r="L274">
        <v>6046.5906985755801</v>
      </c>
      <c r="M274">
        <v>5314.3687854373002</v>
      </c>
      <c r="N274">
        <v>4459.1047158198498</v>
      </c>
      <c r="O274">
        <v>4945.7920456526699</v>
      </c>
      <c r="P274">
        <v>4151.4698846831097</v>
      </c>
      <c r="Q274">
        <v>923.00692521056396</v>
      </c>
      <c r="R274">
        <v>4040.7872452183901</v>
      </c>
      <c r="S274">
        <v>2362.4206149388901</v>
      </c>
      <c r="T274">
        <v>566.33267118104402</v>
      </c>
      <c r="U274">
        <v>1021.83435402226</v>
      </c>
      <c r="V274">
        <v>1055.4609989514499</v>
      </c>
      <c r="W274">
        <v>3577.3897038425098</v>
      </c>
      <c r="X274">
        <v>1429.9612897751899</v>
      </c>
      <c r="Y274">
        <v>2497.4018195880699</v>
      </c>
      <c r="Z274">
        <v>1269.2114992208401</v>
      </c>
      <c r="AA274">
        <v>2014.7569707590101</v>
      </c>
      <c r="AB274">
        <v>5271.2565541816703</v>
      </c>
      <c r="AC274">
        <v>6104.1240132992698</v>
      </c>
      <c r="AD274">
        <v>5297.0085067290302</v>
      </c>
      <c r="AE274">
        <v>5896.9163934655398</v>
      </c>
      <c r="AF274">
        <v>5561.7876124653603</v>
      </c>
      <c r="AG274">
        <v>4439.3877256597498</v>
      </c>
      <c r="AH274">
        <v>1914.7533619036101</v>
      </c>
      <c r="AI274">
        <v>571.02279682229505</v>
      </c>
      <c r="AJ274">
        <v>692.14812544421</v>
      </c>
      <c r="AK274">
        <v>956.31155942117505</v>
      </c>
      <c r="AL274">
        <v>1011.75636788878</v>
      </c>
      <c r="AM274">
        <v>655.44505836481096</v>
      </c>
      <c r="AN274">
        <v>587.43823656667303</v>
      </c>
      <c r="AO274">
        <v>818.75759283302898</v>
      </c>
      <c r="AP274">
        <v>3761.3877549809599</v>
      </c>
      <c r="AQ274">
        <v>4129.75281920835</v>
      </c>
      <c r="AR274">
        <v>5373.6386199037897</v>
      </c>
      <c r="AS274">
        <v>5158.2187739308702</v>
      </c>
      <c r="AT274">
        <v>2754.8332526722202</v>
      </c>
      <c r="AU274">
        <v>1522.06344253778</v>
      </c>
      <c r="AV274">
        <v>461.977375663212</v>
      </c>
      <c r="AW274">
        <v>1926.1778259144901</v>
      </c>
      <c r="AX274">
        <v>3208.9450095922102</v>
      </c>
      <c r="AY274">
        <v>4239.3709314336502</v>
      </c>
      <c r="AZ274">
        <v>5114.3512642915102</v>
      </c>
      <c r="BA274">
        <v>6995.46815026476</v>
      </c>
      <c r="BB274">
        <v>6341.9772327297596</v>
      </c>
      <c r="BC274">
        <v>5102.2017997619196</v>
      </c>
      <c r="BD274">
        <v>6663.6029193209197</v>
      </c>
      <c r="BE274">
        <v>5104.7967572928501</v>
      </c>
      <c r="BF274">
        <v>5598.0196371293896</v>
      </c>
      <c r="BG274">
        <v>2686.3766072101998</v>
      </c>
      <c r="BH274">
        <v>2043.1610723936899</v>
      </c>
      <c r="BI274">
        <v>5014.5410724151498</v>
      </c>
      <c r="BJ274">
        <v>5004.5432148871896</v>
      </c>
      <c r="BK274">
        <v>1075.2113032567599</v>
      </c>
      <c r="BL274">
        <v>4640.3452948640297</v>
      </c>
      <c r="BM274">
        <v>5844.6598722055896</v>
      </c>
      <c r="BN274">
        <v>7062.4279230605898</v>
      </c>
      <c r="BO274">
        <v>6292.8269475478801</v>
      </c>
      <c r="BP274">
        <v>5949.2863719155102</v>
      </c>
      <c r="BQ274">
        <v>3370.8538778556999</v>
      </c>
      <c r="BR274">
        <v>4521.9660396479503</v>
      </c>
      <c r="BS274">
        <v>3374.6621424678401</v>
      </c>
      <c r="BT274">
        <v>2064.5121369501298</v>
      </c>
      <c r="BU274">
        <v>4361.1166085567702</v>
      </c>
      <c r="BV274">
        <v>1897.25183932664</v>
      </c>
      <c r="BW274">
        <v>1713.40534038738</v>
      </c>
      <c r="BX274">
        <v>1798.3395671152</v>
      </c>
      <c r="BY274">
        <v>4890.5941006783396</v>
      </c>
      <c r="BZ274">
        <v>714.07162888044695</v>
      </c>
      <c r="CA274">
        <v>4311.3034581195598</v>
      </c>
      <c r="CB274">
        <v>4677.8190778754497</v>
      </c>
      <c r="CC274">
        <v>4246.6642810907197</v>
      </c>
      <c r="CD274">
        <v>6450.0962528323198</v>
      </c>
      <c r="CE274">
        <v>6009.0251808407202</v>
      </c>
      <c r="CF274">
        <v>2119.9927113818198</v>
      </c>
      <c r="CG274">
        <v>3100.39507606385</v>
      </c>
      <c r="CH274">
        <v>1029.4825782545699</v>
      </c>
      <c r="CI274">
        <v>8203.6728489853995</v>
      </c>
      <c r="CJ274">
        <v>6509.0419685094803</v>
      </c>
      <c r="CK274">
        <v>3240.3992640450501</v>
      </c>
      <c r="CL274">
        <v>1024.7924526133199</v>
      </c>
      <c r="CM274">
        <v>1324.5350580432601</v>
      </c>
      <c r="CN274">
        <v>3809.6095400316199</v>
      </c>
      <c r="CO274">
        <v>1156.1159705683399</v>
      </c>
      <c r="CP274">
        <v>2888.71313509333</v>
      </c>
      <c r="CQ274">
        <v>6188.99028078433</v>
      </c>
      <c r="CR274">
        <v>6512.6229835407203</v>
      </c>
      <c r="CS274">
        <v>7498.2763173950098</v>
      </c>
      <c r="CT274">
        <v>5565.1669378017996</v>
      </c>
      <c r="CU274">
        <v>3377.1464256985801</v>
      </c>
      <c r="CV274">
        <v>6299.9235308013604</v>
      </c>
      <c r="CW274">
        <v>7006.17358298614</v>
      </c>
      <c r="CX274">
        <v>603.853676311051</v>
      </c>
      <c r="CY274">
        <v>7.0351884618763201</v>
      </c>
      <c r="CZ274">
        <v>5187.4335423979301</v>
      </c>
      <c r="DA274">
        <v>594.47342502854895</v>
      </c>
      <c r="DB274">
        <v>7798.1762821705997</v>
      </c>
      <c r="DC274">
        <v>7224.3428053487096</v>
      </c>
      <c r="DD274">
        <v>6448.3392789508998</v>
      </c>
      <c r="DE274">
        <v>7605.7477341432204</v>
      </c>
      <c r="DF274">
        <v>2355.8401020697402</v>
      </c>
      <c r="DG274">
        <v>4973.4319065654499</v>
      </c>
      <c r="DH274">
        <v>6472.3419859065498</v>
      </c>
      <c r="DI274">
        <v>2475.6685407084001</v>
      </c>
      <c r="DJ274">
        <v>7968.0452389443499</v>
      </c>
      <c r="DK274">
        <v>5469.7340873229596</v>
      </c>
      <c r="DL274">
        <v>1002.51435581738</v>
      </c>
      <c r="DM274">
        <v>1317.9297441101601</v>
      </c>
      <c r="DN274">
        <v>4363.4097972302297</v>
      </c>
      <c r="DO274">
        <v>4582.2285139182004</v>
      </c>
      <c r="DP274">
        <v>6365.0711820815504</v>
      </c>
      <c r="DQ274">
        <v>6332.1815627161895</v>
      </c>
      <c r="DR274">
        <v>3661.7099460099298</v>
      </c>
      <c r="DS274">
        <v>3086.20281840903</v>
      </c>
      <c r="DT274">
        <v>2598.2905531178299</v>
      </c>
      <c r="DU274">
        <v>6681.1720170661802</v>
      </c>
      <c r="DV274">
        <v>4800.4630260326003</v>
      </c>
      <c r="DW274">
        <v>6174.01737769793</v>
      </c>
      <c r="DX274">
        <v>5035.1274647350001</v>
      </c>
      <c r="DY274">
        <v>2450.9564129630799</v>
      </c>
      <c r="DZ274">
        <v>676.55062375043997</v>
      </c>
      <c r="EA274">
        <v>5459.4050692405099</v>
      </c>
      <c r="EB274">
        <v>2495.6606610970498</v>
      </c>
      <c r="EC274">
        <v>4130.6990016876898</v>
      </c>
      <c r="ED274">
        <v>6744.0144540721703</v>
      </c>
      <c r="EE274">
        <v>6766.18093413927</v>
      </c>
      <c r="EF274">
        <v>7001.4853055942103</v>
      </c>
      <c r="EG274">
        <v>6408.1371936898104</v>
      </c>
      <c r="EH274">
        <v>5627.2609502975802</v>
      </c>
      <c r="EI274">
        <v>1096.3168686423901</v>
      </c>
      <c r="EJ274">
        <v>1205.2527719734001</v>
      </c>
      <c r="EK274">
        <v>6249.6983456847101</v>
      </c>
      <c r="EL274">
        <v>2520.96627243186</v>
      </c>
      <c r="EM274">
        <v>6623.40296122155</v>
      </c>
      <c r="EN274">
        <v>3910.5738578862101</v>
      </c>
      <c r="EO274">
        <v>882.916151965479</v>
      </c>
      <c r="EP274">
        <v>1416.4179436577699</v>
      </c>
      <c r="EQ274">
        <v>6784.2729639273402</v>
      </c>
      <c r="ER274">
        <v>6740.0975661871998</v>
      </c>
      <c r="ES274">
        <v>7976.7242886817803</v>
      </c>
      <c r="ET274">
        <v>7719.7634578385996</v>
      </c>
      <c r="EU274">
        <v>7453.6241216506196</v>
      </c>
      <c r="EV274">
        <v>6536.7248408617597</v>
      </c>
      <c r="EW274">
        <v>5917.3652881199196</v>
      </c>
      <c r="EX274">
        <v>6998.9565317864199</v>
      </c>
      <c r="EY274">
        <v>7052.8176652920401</v>
      </c>
      <c r="EZ274">
        <v>6569.29779009294</v>
      </c>
      <c r="FA274">
        <v>1601.5972696604299</v>
      </c>
      <c r="FB274">
        <v>5089.9342123692304</v>
      </c>
      <c r="FC274">
        <v>6551.3970622299703</v>
      </c>
      <c r="FD274">
        <v>4597.7633419075701</v>
      </c>
      <c r="FE274">
        <v>6173.5004680288403</v>
      </c>
      <c r="FF274">
        <v>4894.5007323084301</v>
      </c>
      <c r="FG274">
        <v>6260.1031199077297</v>
      </c>
      <c r="FH274">
        <v>7594.4725592852501</v>
      </c>
      <c r="FI274">
        <v>5177.0962366656004</v>
      </c>
      <c r="FJ274">
        <v>966.07766145881101</v>
      </c>
      <c r="FK274">
        <v>3.51759423093816</v>
      </c>
      <c r="FL274">
        <v>6628.3482416796196</v>
      </c>
      <c r="FM274">
        <v>1766.8262154725401</v>
      </c>
      <c r="FN274">
        <v>1364.8265616040101</v>
      </c>
      <c r="FO274">
        <v>1631.6231408600499</v>
      </c>
      <c r="FP274">
        <v>253.26678462754799</v>
      </c>
      <c r="FQ274">
        <v>102.010232697207</v>
      </c>
      <c r="FR274">
        <v>1772.5954418813301</v>
      </c>
      <c r="FS274">
        <v>5498.6102367990698</v>
      </c>
      <c r="FT274">
        <v>5832.7904356773397</v>
      </c>
      <c r="FU274">
        <v>6617.3927421571898</v>
      </c>
      <c r="FV274">
        <v>7522.7136916416403</v>
      </c>
      <c r="FW274">
        <v>7061.3717650327799</v>
      </c>
      <c r="FX274">
        <v>7160.5327862739396</v>
      </c>
      <c r="FY274">
        <v>5994.3914592369001</v>
      </c>
      <c r="FZ274">
        <v>4195.2274944412502</v>
      </c>
      <c r="GA274">
        <v>5007.7924391092101</v>
      </c>
      <c r="GB274">
        <v>5976.69964225288</v>
      </c>
      <c r="GC274">
        <v>5772.5807330010002</v>
      </c>
      <c r="GD274">
        <v>6111.5425052518003</v>
      </c>
      <c r="GE274">
        <v>7045.5225470753503</v>
      </c>
      <c r="GF274">
        <v>5880.0048822704903</v>
      </c>
      <c r="GG274">
        <v>5653.9550398777801</v>
      </c>
      <c r="GH274">
        <v>5612.4452920250396</v>
      </c>
      <c r="GI274">
        <v>5772.9283407801404</v>
      </c>
      <c r="GJ274">
        <v>6467.7863728248503</v>
      </c>
      <c r="GK274">
        <v>5849.2503265280002</v>
      </c>
      <c r="GL274">
        <v>5741.0549698883196</v>
      </c>
      <c r="GM274">
        <v>1029.4825782545699</v>
      </c>
      <c r="GN274">
        <v>6386.6696670290603</v>
      </c>
      <c r="GO274">
        <v>6836.6168035032697</v>
      </c>
      <c r="GP274">
        <v>7933.20607598484</v>
      </c>
      <c r="GQ274">
        <v>6772.0941484874702</v>
      </c>
      <c r="GR274">
        <v>7886.7032459239399</v>
      </c>
      <c r="GS274">
        <v>6554.6215515218501</v>
      </c>
      <c r="GT274">
        <v>6618.8872412761502</v>
      </c>
      <c r="GU274">
        <v>5144.5561348397196</v>
      </c>
      <c r="GV274">
        <v>3170.3291310927898</v>
      </c>
      <c r="GW274">
        <v>5595.4506767039502</v>
      </c>
      <c r="GX274">
        <v>6110.7611342850696</v>
      </c>
      <c r="GY274">
        <v>6253.8771102763303</v>
      </c>
      <c r="GZ274">
        <v>7065.1698484672697</v>
      </c>
      <c r="HA274">
        <v>6980.0030614151201</v>
      </c>
      <c r="HB274">
        <v>6956.7701430655497</v>
      </c>
      <c r="HC274">
        <v>5952.5009529542804</v>
      </c>
      <c r="HD274">
        <v>4674.9310493101402</v>
      </c>
      <c r="HE274">
        <v>6523.1922511836501</v>
      </c>
      <c r="HF274">
        <v>7557.7749755524401</v>
      </c>
      <c r="HG274">
        <v>2566.20996476147</v>
      </c>
      <c r="HH274">
        <v>1858.7103582046</v>
      </c>
      <c r="HI274">
        <v>4328.05474910058</v>
      </c>
      <c r="HJ274">
        <v>624.95924169668001</v>
      </c>
      <c r="HK274">
        <v>1462.1466686599599</v>
      </c>
      <c r="HL274">
        <v>5815.9698533030896</v>
      </c>
      <c r="HM274">
        <v>5494.2848918663103</v>
      </c>
      <c r="HN274">
        <v>6360.38032188323</v>
      </c>
      <c r="HO274">
        <v>6151.1623786782102</v>
      </c>
      <c r="HP274">
        <v>4084.6020001045099</v>
      </c>
      <c r="HQ274">
        <v>3003.3455762509998</v>
      </c>
      <c r="HR274">
        <v>5792.3733634578102</v>
      </c>
      <c r="HS274">
        <v>6240.4244609233801</v>
      </c>
      <c r="HT274">
        <v>6168.9804327348202</v>
      </c>
      <c r="HU274">
        <v>7444.61543848781</v>
      </c>
      <c r="HV274">
        <v>7370.24744603811</v>
      </c>
      <c r="HW274">
        <v>6222.8025905389104</v>
      </c>
      <c r="HX274">
        <v>6486.31096426568</v>
      </c>
      <c r="HY274">
        <v>5993.1964786029603</v>
      </c>
      <c r="HZ274">
        <v>6919.4380863146798</v>
      </c>
      <c r="IA274">
        <v>7699.0612481674298</v>
      </c>
      <c r="IB274">
        <v>7128.86294122043</v>
      </c>
      <c r="IC274">
        <v>6200.0209317223598</v>
      </c>
      <c r="ID274">
        <v>6703.0281248484098</v>
      </c>
      <c r="IE274">
        <v>6223.0433242806503</v>
      </c>
      <c r="IF274">
        <v>6805.8032869511499</v>
      </c>
      <c r="IG274">
        <v>5321.4627376219896</v>
      </c>
      <c r="IH274">
        <v>6193.0046973313201</v>
      </c>
      <c r="II274">
        <v>7625.0765727342095</v>
      </c>
      <c r="IJ274">
        <v>7593.2764067620201</v>
      </c>
      <c r="IK274">
        <v>6427.81324875677</v>
      </c>
      <c r="IL274">
        <v>4990.5630618028899</v>
      </c>
      <c r="IM274">
        <v>6860.7693399976897</v>
      </c>
      <c r="IN274">
        <v>5980.4761511346796</v>
      </c>
      <c r="IO274">
        <v>1339.2666146505001</v>
      </c>
      <c r="IP274">
        <v>5939.9759116487703</v>
      </c>
      <c r="IQ274">
        <v>6369.9639184878297</v>
      </c>
      <c r="IR274">
        <v>6487.8558090955803</v>
      </c>
      <c r="IS274">
        <v>5906.5036244745897</v>
      </c>
      <c r="IT274">
        <v>932.16247119861305</v>
      </c>
      <c r="IU274">
        <v>2560.7453503801198</v>
      </c>
      <c r="IV274">
        <v>5383.8964906376004</v>
      </c>
      <c r="IW274">
        <v>5218.7908592174099</v>
      </c>
      <c r="IX274">
        <v>1512.64730311313</v>
      </c>
      <c r="IY274">
        <v>3874.5988427482498</v>
      </c>
      <c r="IZ274">
        <v>3619.8717876023202</v>
      </c>
      <c r="JA274">
        <v>4833.4514825230599</v>
      </c>
      <c r="JB274">
        <v>5108.8709259919797</v>
      </c>
      <c r="JC274">
        <v>5271.9845183882799</v>
      </c>
      <c r="JD274">
        <v>6817.6377295832499</v>
      </c>
      <c r="JE274">
        <v>7816.6385425054104</v>
      </c>
      <c r="JF274">
        <v>7606.3722593564698</v>
      </c>
      <c r="JG274">
        <v>6805.8512900913502</v>
      </c>
      <c r="JH274">
        <v>7657.7054513170697</v>
      </c>
      <c r="JI274">
        <v>6479.3737660666102</v>
      </c>
      <c r="JJ274">
        <v>7734.1073086446504</v>
      </c>
      <c r="JK274">
        <v>7180.7384879245001</v>
      </c>
      <c r="JL274">
        <v>5966.9395226322904</v>
      </c>
      <c r="JM274">
        <v>6539.9016478109497</v>
      </c>
      <c r="JN274">
        <v>5774.1993317278202</v>
      </c>
      <c r="JO274">
        <v>4270.0184981062002</v>
      </c>
      <c r="JP274">
        <v>1913.1479657581301</v>
      </c>
      <c r="JQ274">
        <v>6540.1253303991698</v>
      </c>
      <c r="JR274">
        <v>7216.8233829782703</v>
      </c>
      <c r="JS274">
        <v>6592.6961397841096</v>
      </c>
      <c r="JT274">
        <v>6094.30537997803</v>
      </c>
      <c r="JU274">
        <v>5813.2539481597996</v>
      </c>
      <c r="JV274">
        <v>5255.9209696439302</v>
      </c>
      <c r="JW274">
        <v>5775.8462000973004</v>
      </c>
      <c r="JX274">
        <v>6128.2371538650896</v>
      </c>
      <c r="JY274">
        <v>5224.0161524670002</v>
      </c>
      <c r="JZ274">
        <v>710.55403464950905</v>
      </c>
      <c r="KA274">
        <v>684.75834362262901</v>
      </c>
      <c r="KB274">
        <v>953.26803658424205</v>
      </c>
      <c r="KC274">
        <v>4896.9305867947096</v>
      </c>
      <c r="KD274">
        <v>4463.1551912509203</v>
      </c>
      <c r="KE274">
        <v>936.85259683986396</v>
      </c>
      <c r="KF274">
        <v>2536.1213849616602</v>
      </c>
      <c r="KG274">
        <v>6489.5116248213699</v>
      </c>
      <c r="KH274">
        <v>7110.3912345357903</v>
      </c>
      <c r="KI274">
        <v>5806.7808740472701</v>
      </c>
      <c r="KJ274">
        <v>5215.7437845491704</v>
      </c>
      <c r="KK274">
        <v>5385.5691205461499</v>
      </c>
      <c r="KL274">
        <v>1579.9762480879999</v>
      </c>
      <c r="KM274">
        <v>1233.68443907291</v>
      </c>
      <c r="KN274">
        <v>3889.4807878248998</v>
      </c>
      <c r="KO274">
        <v>5005.1638255338903</v>
      </c>
      <c r="KP274">
        <v>4265.6469961433804</v>
      </c>
      <c r="KQ274">
        <v>5330.4244695962998</v>
      </c>
      <c r="KR274">
        <v>5660.2173438691798</v>
      </c>
      <c r="KS274">
        <v>1725.8309413945301</v>
      </c>
      <c r="KT274">
        <v>5360.4632328786602</v>
      </c>
      <c r="KU274">
        <v>4741.5500027062699</v>
      </c>
      <c r="KV274">
        <v>4857.1429432924297</v>
      </c>
      <c r="KW274">
        <v>4939.8034646449496</v>
      </c>
      <c r="KX274">
        <v>5144.6718189823996</v>
      </c>
      <c r="KY274">
        <v>4381.0029980194704</v>
      </c>
      <c r="KZ274">
        <v>3941.5929505864701</v>
      </c>
      <c r="LA274">
        <v>1520.1526036795501</v>
      </c>
      <c r="LB274">
        <v>5906.7496559895799</v>
      </c>
      <c r="LC274">
        <v>5382.9362183615403</v>
      </c>
      <c r="LD274">
        <v>3991.3325829567798</v>
      </c>
      <c r="LE274">
        <v>4209.7106723608003</v>
      </c>
      <c r="LF274">
        <v>1040.3042925419199</v>
      </c>
      <c r="LG274">
        <v>905.11822608209002</v>
      </c>
      <c r="LH274">
        <v>2580.83266859077</v>
      </c>
      <c r="LI274">
        <v>2035.97556171476</v>
      </c>
      <c r="LJ274">
        <v>1435.3979894793899</v>
      </c>
      <c r="LK274">
        <v>5499.4704907735104</v>
      </c>
      <c r="LL274">
        <v>5921.0970414011799</v>
      </c>
      <c r="LM274">
        <v>1224.5081125618001</v>
      </c>
      <c r="LN274">
        <v>1076.01927630607</v>
      </c>
      <c r="LO274">
        <v>1737.16439508794</v>
      </c>
      <c r="LP274">
        <v>1817.7189835766101</v>
      </c>
      <c r="LQ274">
        <v>5393.2050496653001</v>
      </c>
      <c r="LR274">
        <v>791.10547920090198</v>
      </c>
      <c r="LS274">
        <v>1739.91888044692</v>
      </c>
      <c r="LT274">
        <v>2188.3818431218301</v>
      </c>
      <c r="LU274">
        <v>4322.6541433198099</v>
      </c>
      <c r="LV274">
        <v>5433.4463657454899</v>
      </c>
      <c r="LW274">
        <v>3595.38422081513</v>
      </c>
      <c r="LX274">
        <v>4158.4954393283497</v>
      </c>
      <c r="LY274">
        <v>1379.7785311882001</v>
      </c>
      <c r="LZ274">
        <v>2767.03824912953</v>
      </c>
      <c r="MA274">
        <v>5118.4948773833803</v>
      </c>
      <c r="MB274">
        <v>761.12364061814901</v>
      </c>
      <c r="MC274">
        <v>1128.45193774412</v>
      </c>
      <c r="MD274">
        <v>827.69363957181304</v>
      </c>
      <c r="ME274">
        <v>723.45188016294901</v>
      </c>
      <c r="MF274">
        <v>2625.3002894439301</v>
      </c>
      <c r="MG274">
        <v>4780.5471214276504</v>
      </c>
      <c r="MH274">
        <v>157.11920898190499</v>
      </c>
      <c r="MI274">
        <v>1503.5393835320499</v>
      </c>
      <c r="MJ274">
        <v>5155.6535696830697</v>
      </c>
      <c r="MK274">
        <v>5930.2094099515798</v>
      </c>
      <c r="ML274">
        <v>4137.6863709921699</v>
      </c>
      <c r="MM274">
        <v>1057.10159274787</v>
      </c>
      <c r="MN274">
        <v>1497.62712982432</v>
      </c>
      <c r="MO274">
        <v>3928.0005429369699</v>
      </c>
      <c r="MP274">
        <v>2857.0617521090599</v>
      </c>
      <c r="MQ274">
        <v>4992.99537205659</v>
      </c>
      <c r="MR274">
        <v>3293.3900320153998</v>
      </c>
      <c r="MS274">
        <v>2801.3663860059801</v>
      </c>
      <c r="MT274">
        <v>4905.6099463413902</v>
      </c>
      <c r="MU274">
        <v>3205.08268842083</v>
      </c>
      <c r="MV274">
        <v>340.03410899068899</v>
      </c>
      <c r="MW274">
        <v>712.665009968199</v>
      </c>
      <c r="MX274">
        <v>685.22736791693399</v>
      </c>
      <c r="MY274">
        <v>1656.2726746148501</v>
      </c>
      <c r="MZ274">
        <v>3574.18443762999</v>
      </c>
      <c r="NA274">
        <v>3969.6066045930402</v>
      </c>
      <c r="NB274">
        <v>1368.98402236333</v>
      </c>
      <c r="NC274">
        <v>3320.40273482059</v>
      </c>
      <c r="ND274">
        <f t="shared" si="12"/>
        <v>2246.6882388009617</v>
      </c>
      <c r="NE274">
        <f t="shared" si="13"/>
        <v>1955.9872936164586</v>
      </c>
      <c r="NF274">
        <f t="shared" si="14"/>
        <v>1.1486210805833106</v>
      </c>
    </row>
    <row r="275" spans="1:370" x14ac:dyDescent="0.2">
      <c r="A275" s="2" t="s">
        <v>24</v>
      </c>
      <c r="B275" s="2" t="s">
        <v>306</v>
      </c>
      <c r="C275">
        <v>3958.07584462466</v>
      </c>
      <c r="D275">
        <v>4030.69121192578</v>
      </c>
      <c r="E275">
        <v>501.84344361384399</v>
      </c>
      <c r="F275">
        <v>812.78187392944596</v>
      </c>
      <c r="G275">
        <v>3094.5150805949402</v>
      </c>
      <c r="H275">
        <v>3891.4590141971998</v>
      </c>
      <c r="I275">
        <v>4765.5667306812202</v>
      </c>
      <c r="J275">
        <v>2234.9843673116902</v>
      </c>
      <c r="K275">
        <v>2748.3981866212798</v>
      </c>
      <c r="L275">
        <v>4191.3191624450101</v>
      </c>
      <c r="M275">
        <v>4437.7639984566804</v>
      </c>
      <c r="N275">
        <v>5017.69614790981</v>
      </c>
      <c r="O275">
        <v>5141.0809181652603</v>
      </c>
      <c r="P275">
        <v>2691.8990936288601</v>
      </c>
      <c r="Q275">
        <v>4432.3320115885299</v>
      </c>
      <c r="R275">
        <v>4039.9948145242302</v>
      </c>
      <c r="S275">
        <v>4877.50183570428</v>
      </c>
      <c r="T275">
        <v>247.40412757598401</v>
      </c>
      <c r="U275">
        <v>484.25547245915402</v>
      </c>
      <c r="V275">
        <v>2653.8898305150301</v>
      </c>
      <c r="W275">
        <v>478.39281540758998</v>
      </c>
      <c r="X275">
        <v>1927.7105610820599</v>
      </c>
      <c r="Y275">
        <v>287.27019552661699</v>
      </c>
      <c r="Z275">
        <v>1090.92674025108</v>
      </c>
      <c r="AA275">
        <v>1401.2926449097899</v>
      </c>
      <c r="AB275">
        <v>4407.7485547056604</v>
      </c>
      <c r="AC275">
        <v>3150.23093883206</v>
      </c>
      <c r="AD275">
        <v>4987.2023510167801</v>
      </c>
      <c r="AE275">
        <v>5543.11446675346</v>
      </c>
      <c r="AF275">
        <v>5150.0561022697402</v>
      </c>
      <c r="AG275">
        <v>4715.4191681376096</v>
      </c>
      <c r="AH275">
        <v>5599.58970666612</v>
      </c>
      <c r="AI275">
        <v>240.368939114108</v>
      </c>
      <c r="AJ275">
        <v>529.98419746135005</v>
      </c>
      <c r="AK275">
        <v>887.96117047347502</v>
      </c>
      <c r="AL275">
        <v>927.35061703774898</v>
      </c>
      <c r="AM275">
        <v>306.03069809162002</v>
      </c>
      <c r="AN275">
        <v>290.787789757555</v>
      </c>
      <c r="AO275">
        <v>943.72377577306997</v>
      </c>
      <c r="AP275">
        <v>682.41328080200299</v>
      </c>
      <c r="AQ275">
        <v>1398.9070265760699</v>
      </c>
      <c r="AR275">
        <v>5314.3941484726802</v>
      </c>
      <c r="AS275">
        <v>4398.4550842948802</v>
      </c>
      <c r="AT275">
        <v>1333.6327627252599</v>
      </c>
      <c r="AU275">
        <v>431.49155899508099</v>
      </c>
      <c r="AV275">
        <v>586.26570515636001</v>
      </c>
      <c r="AW275">
        <v>1426.42953193895</v>
      </c>
      <c r="AX275">
        <v>1081.95274117026</v>
      </c>
      <c r="AY275">
        <v>4980.42701753868</v>
      </c>
      <c r="AZ275">
        <v>5481.6542348774701</v>
      </c>
      <c r="BA275">
        <v>6672.9126922769101</v>
      </c>
      <c r="BB275">
        <v>6464.1314472930599</v>
      </c>
      <c r="BC275">
        <v>5898.5365725178499</v>
      </c>
      <c r="BD275">
        <v>5560.3470314787201</v>
      </c>
      <c r="BE275">
        <v>5871.8282237802596</v>
      </c>
      <c r="BF275">
        <v>6157.60848319044</v>
      </c>
      <c r="BG275">
        <v>5129.11948519209</v>
      </c>
      <c r="BH275">
        <v>6271.3084865504097</v>
      </c>
      <c r="BI275">
        <v>6078.7572181858404</v>
      </c>
      <c r="BJ275">
        <v>5503.51225657551</v>
      </c>
      <c r="BK275">
        <v>5176.7841291126297</v>
      </c>
      <c r="BL275">
        <v>5045.5277187132097</v>
      </c>
      <c r="BM275">
        <v>804.356547474526</v>
      </c>
      <c r="BN275">
        <v>3554.3823826357798</v>
      </c>
      <c r="BO275">
        <v>1276.3414010895001</v>
      </c>
      <c r="BP275">
        <v>1807.6808906169799</v>
      </c>
      <c r="BQ275">
        <v>6061.4071703490199</v>
      </c>
      <c r="BR275">
        <v>4871.5243851879704</v>
      </c>
      <c r="BS275">
        <v>6141.3050161473502</v>
      </c>
      <c r="BT275">
        <v>6741.4005958488297</v>
      </c>
      <c r="BU275">
        <v>1161.34612788391</v>
      </c>
      <c r="BV275">
        <v>1250.61842799022</v>
      </c>
      <c r="BW275">
        <v>5537.16028801009</v>
      </c>
      <c r="BX275">
        <v>4095.2823772056299</v>
      </c>
      <c r="BY275">
        <v>6985.2641643783199</v>
      </c>
      <c r="BZ275">
        <v>6486.9837902749296</v>
      </c>
      <c r="CA275">
        <v>1122.41824912935</v>
      </c>
      <c r="CB275">
        <v>921.60968850579798</v>
      </c>
      <c r="CC275">
        <v>908.71184299235802</v>
      </c>
      <c r="CD275">
        <v>4479.5574648943002</v>
      </c>
      <c r="CE275">
        <v>5495.6889955961797</v>
      </c>
      <c r="CF275">
        <v>2250.44881051739</v>
      </c>
      <c r="CG275">
        <v>889.95134042735503</v>
      </c>
      <c r="CH275">
        <v>5811.7484002739502</v>
      </c>
      <c r="CI275">
        <v>7402.2903531335096</v>
      </c>
      <c r="CJ275">
        <v>2859.8095982784898</v>
      </c>
      <c r="CK275">
        <v>301.340572450369</v>
      </c>
      <c r="CL275">
        <v>4038.5451609663901</v>
      </c>
      <c r="CM275">
        <v>3086.4100432359401</v>
      </c>
      <c r="CN275">
        <v>2177.9121670208101</v>
      </c>
      <c r="CO275">
        <v>5594.8866770229497</v>
      </c>
      <c r="CP275">
        <v>5512.52128497376</v>
      </c>
      <c r="CQ275">
        <v>4777.7250227388804</v>
      </c>
      <c r="CR275">
        <v>1149.23744562314</v>
      </c>
      <c r="CS275">
        <v>3206.1016071276399</v>
      </c>
      <c r="CT275">
        <v>3990.8404954221</v>
      </c>
      <c r="CU275">
        <v>4693.9608115424699</v>
      </c>
      <c r="CV275">
        <v>2201.9828054833602</v>
      </c>
      <c r="CW275">
        <v>4126.5390008377599</v>
      </c>
      <c r="CX275">
        <v>712.89909747013405</v>
      </c>
      <c r="CY275">
        <v>3891.3619910600701</v>
      </c>
      <c r="CZ275">
        <v>5673.1777611472198</v>
      </c>
      <c r="DA275">
        <v>1185.51712415202</v>
      </c>
      <c r="DB275">
        <v>4507.8392979682803</v>
      </c>
      <c r="DC275">
        <v>4754.6032569081099</v>
      </c>
      <c r="DD275">
        <v>5680.0157482884897</v>
      </c>
      <c r="DE275">
        <v>5696.93636216287</v>
      </c>
      <c r="DF275">
        <v>5053.3828866312697</v>
      </c>
      <c r="DG275">
        <v>1537.2350191289499</v>
      </c>
      <c r="DH275">
        <v>3365.7098816018402</v>
      </c>
      <c r="DI275">
        <v>2982.8715791217701</v>
      </c>
      <c r="DJ275">
        <v>2708.5580371758501</v>
      </c>
      <c r="DK275">
        <v>3341.3663150612301</v>
      </c>
      <c r="DL275">
        <v>1764.7460471909701</v>
      </c>
      <c r="DM275">
        <v>4683.8060099774002</v>
      </c>
      <c r="DN275">
        <v>7436.0894141270501</v>
      </c>
      <c r="DO275">
        <v>5802.38118388167</v>
      </c>
      <c r="DP275">
        <v>6972.7845046498096</v>
      </c>
      <c r="DQ275">
        <v>6211.0993599475396</v>
      </c>
      <c r="DR275">
        <v>1276.85570546692</v>
      </c>
      <c r="DS275">
        <v>6521.2100441102602</v>
      </c>
      <c r="DT275">
        <v>4413.2264313330998</v>
      </c>
      <c r="DU275">
        <v>3422.1732821862001</v>
      </c>
      <c r="DV275">
        <v>5916.4998447200396</v>
      </c>
      <c r="DW275">
        <v>4346.7406244432304</v>
      </c>
      <c r="DX275">
        <v>4145.1069777962903</v>
      </c>
      <c r="DY275">
        <v>5820.31823784481</v>
      </c>
      <c r="DZ275">
        <v>3447.98060592613</v>
      </c>
      <c r="EA275">
        <v>1598.32214309967</v>
      </c>
      <c r="EB275">
        <v>2111.4343190506702</v>
      </c>
      <c r="EC275">
        <v>6187.9738553931502</v>
      </c>
      <c r="ED275">
        <v>4373.0387780848696</v>
      </c>
      <c r="EE275">
        <v>4621.4190419892302</v>
      </c>
      <c r="EF275">
        <v>4440.9383873585302</v>
      </c>
      <c r="EG275">
        <v>1674.63989916728</v>
      </c>
      <c r="EH275">
        <v>6541.5223605458104</v>
      </c>
      <c r="EI275">
        <v>7517.2539357839296</v>
      </c>
      <c r="EJ275">
        <v>6168.3189194618399</v>
      </c>
      <c r="EK275">
        <v>3587.57915957876</v>
      </c>
      <c r="EL275">
        <v>80.904667311577697</v>
      </c>
      <c r="EM275">
        <v>1145.56318787553</v>
      </c>
      <c r="EN275">
        <v>6309.4416875423303</v>
      </c>
      <c r="EO275">
        <v>4305.3723215960099</v>
      </c>
      <c r="EP275">
        <v>6353.07038135933</v>
      </c>
      <c r="EQ275">
        <v>1512.50033282709</v>
      </c>
      <c r="ER275">
        <v>5384.1738359990304</v>
      </c>
      <c r="ES275">
        <v>3731.5274430956501</v>
      </c>
      <c r="ET275">
        <v>3946.9324420226599</v>
      </c>
      <c r="EU275">
        <v>1903.6212085618199</v>
      </c>
      <c r="EV275">
        <v>7742.8992542609503</v>
      </c>
      <c r="EW275">
        <v>8231.7187934760605</v>
      </c>
      <c r="EX275">
        <v>4676.7863408492904</v>
      </c>
      <c r="EY275">
        <v>6518.4172840425799</v>
      </c>
      <c r="EZ275">
        <v>4067.0882262004002</v>
      </c>
      <c r="FA275">
        <v>4490.9990159056697</v>
      </c>
      <c r="FB275">
        <v>932.00347403846001</v>
      </c>
      <c r="FC275">
        <v>4856.1239189146499</v>
      </c>
      <c r="FD275">
        <v>7789.5752791499999</v>
      </c>
      <c r="FE275">
        <v>3144.5927901402802</v>
      </c>
      <c r="FF275">
        <v>3304.1119982196301</v>
      </c>
      <c r="FG275">
        <v>124.288329493148</v>
      </c>
      <c r="FH275">
        <v>5187.9951474018699</v>
      </c>
      <c r="FI275">
        <v>3176.9816477037898</v>
      </c>
      <c r="FJ275">
        <v>3507.7694882614001</v>
      </c>
      <c r="FK275">
        <v>2092.0772423958902</v>
      </c>
      <c r="FL275">
        <v>742.21238272795199</v>
      </c>
      <c r="FM275">
        <v>5768.8740043396401</v>
      </c>
      <c r="FN275">
        <v>7010.7659498274998</v>
      </c>
      <c r="FO275">
        <v>4366.4535872377601</v>
      </c>
      <c r="FP275">
        <v>5667.7082593412097</v>
      </c>
      <c r="FQ275">
        <v>7613.2170327429503</v>
      </c>
      <c r="FR275">
        <v>6691.0129469981202</v>
      </c>
      <c r="FS275">
        <v>3286.0968403703801</v>
      </c>
      <c r="FT275">
        <v>5904.6488148194203</v>
      </c>
      <c r="FU275">
        <v>5957.0423762990704</v>
      </c>
      <c r="FV275">
        <v>5240.0519390550398</v>
      </c>
      <c r="FW275">
        <v>4708.7607128203099</v>
      </c>
      <c r="FX275">
        <v>4749.1701583691101</v>
      </c>
      <c r="FY275">
        <v>5001.9947406049896</v>
      </c>
      <c r="FZ275">
        <v>6151.7677798907298</v>
      </c>
      <c r="GA275">
        <v>6843.1201488347397</v>
      </c>
      <c r="GB275">
        <v>7633.44359151554</v>
      </c>
      <c r="GC275">
        <v>7908.3517471442601</v>
      </c>
      <c r="GD275">
        <v>6464.0817966762397</v>
      </c>
      <c r="GE275">
        <v>5760.4912081591701</v>
      </c>
      <c r="GF275">
        <v>3490.2222615782298</v>
      </c>
      <c r="GG275">
        <v>5241.0549247392501</v>
      </c>
      <c r="GH275">
        <v>6220.3085479940701</v>
      </c>
      <c r="GI275">
        <v>4871.2384111545398</v>
      </c>
      <c r="GJ275">
        <v>7779.1719312673504</v>
      </c>
      <c r="GK275">
        <v>7725.0957209726503</v>
      </c>
      <c r="GL275">
        <v>6326.9545349780501</v>
      </c>
      <c r="GM275">
        <v>5774.30460184618</v>
      </c>
      <c r="GN275">
        <v>1741.70529448199</v>
      </c>
      <c r="GO275">
        <v>5749.3447933295301</v>
      </c>
      <c r="GP275">
        <v>6039.7472250055098</v>
      </c>
      <c r="GQ275">
        <v>5171.6387722310201</v>
      </c>
      <c r="GR275">
        <v>5963.0870086367804</v>
      </c>
      <c r="GS275">
        <v>7721.0748965709399</v>
      </c>
      <c r="GT275">
        <v>7301.1999908489997</v>
      </c>
      <c r="GU275">
        <v>7572.4299738344098</v>
      </c>
      <c r="GV275">
        <v>7448.2784082294802</v>
      </c>
      <c r="GW275">
        <v>7638.86313456678</v>
      </c>
      <c r="GX275">
        <v>7534.6133456952502</v>
      </c>
      <c r="GY275">
        <v>7930.1982999762804</v>
      </c>
      <c r="GZ275">
        <v>4684.62391717639</v>
      </c>
      <c r="HA275">
        <v>6769.1681556837102</v>
      </c>
      <c r="HB275">
        <v>5022.03673300634</v>
      </c>
      <c r="HC275">
        <v>5349.0916744964297</v>
      </c>
      <c r="HD275">
        <v>6067.8916950653502</v>
      </c>
      <c r="HE275">
        <v>5367.4871572870798</v>
      </c>
      <c r="HF275">
        <v>7023.7390623378597</v>
      </c>
      <c r="HG275">
        <v>5813.3803733491004</v>
      </c>
      <c r="HH275">
        <v>1866.3998671257</v>
      </c>
      <c r="HI275">
        <v>5772.7739523906803</v>
      </c>
      <c r="HJ275">
        <v>5874.2804379989902</v>
      </c>
      <c r="HK275">
        <v>5654.3668468306996</v>
      </c>
      <c r="HL275">
        <v>5156.8097440615402</v>
      </c>
      <c r="HM275">
        <v>4376.4865921669798</v>
      </c>
      <c r="HN275">
        <v>5228.8409837921099</v>
      </c>
      <c r="HO275">
        <v>7148.4214519884999</v>
      </c>
      <c r="HP275">
        <v>7112.46632523887</v>
      </c>
      <c r="HQ275">
        <v>6598.9033072648199</v>
      </c>
      <c r="HR275">
        <v>5697.5278144593703</v>
      </c>
      <c r="HS275">
        <v>4535.8664567076403</v>
      </c>
      <c r="HT275">
        <v>2041.5367685496999</v>
      </c>
      <c r="HU275">
        <v>5072.57612137042</v>
      </c>
      <c r="HV275">
        <v>5087.6821502367702</v>
      </c>
      <c r="HW275">
        <v>6882.6096710783104</v>
      </c>
      <c r="HX275">
        <v>5007.0501505349403</v>
      </c>
      <c r="HY275">
        <v>6200.6303877021701</v>
      </c>
      <c r="HZ275">
        <v>7478.4207622559697</v>
      </c>
      <c r="IA275">
        <v>7592.7275323082204</v>
      </c>
      <c r="IB275">
        <v>7257.6530138582302</v>
      </c>
      <c r="IC275">
        <v>5622.5742881220503</v>
      </c>
      <c r="ID275">
        <v>4727.6814709255204</v>
      </c>
      <c r="IE275">
        <v>5136.0679323899903</v>
      </c>
      <c r="IF275">
        <v>2417.5701158337502</v>
      </c>
      <c r="IG275">
        <v>4131.3862027737296</v>
      </c>
      <c r="IH275">
        <v>5949.4461211788002</v>
      </c>
      <c r="II275">
        <v>5742.4888660177703</v>
      </c>
      <c r="IJ275">
        <v>4615.1203598494703</v>
      </c>
      <c r="IK275">
        <v>4859.8209638647804</v>
      </c>
      <c r="IL275">
        <v>5286.1767047273597</v>
      </c>
      <c r="IM275">
        <v>4093.29253977602</v>
      </c>
      <c r="IN275">
        <v>770.35313657545703</v>
      </c>
      <c r="IO275">
        <v>2258.1834666517502</v>
      </c>
      <c r="IP275">
        <v>5620.10614091564</v>
      </c>
      <c r="IQ275">
        <v>4010.09287346982</v>
      </c>
      <c r="IR275">
        <v>3712.20696799284</v>
      </c>
      <c r="IS275">
        <v>2769.7632455084999</v>
      </c>
      <c r="IT275">
        <v>6047.1129350503697</v>
      </c>
      <c r="IU275">
        <v>5870.9774823738398</v>
      </c>
      <c r="IV275">
        <v>6024.8131261358203</v>
      </c>
      <c r="IW275">
        <v>6538.9362552112898</v>
      </c>
      <c r="IX275">
        <v>6455.9072757547701</v>
      </c>
      <c r="IY275">
        <v>6434.6185708623198</v>
      </c>
      <c r="IZ275">
        <v>6537.05903742601</v>
      </c>
      <c r="JA275">
        <v>6450.3037676669201</v>
      </c>
      <c r="JB275">
        <v>6546.89954140392</v>
      </c>
      <c r="JC275">
        <v>6810.7767661115404</v>
      </c>
      <c r="JD275">
        <v>6964.6027745368301</v>
      </c>
      <c r="JE275">
        <v>6467.6274699035603</v>
      </c>
      <c r="JF275">
        <v>3729.2386983302199</v>
      </c>
      <c r="JG275">
        <v>5400.6933315883898</v>
      </c>
      <c r="JH275">
        <v>5176.6542482821496</v>
      </c>
      <c r="JI275">
        <v>7042.7787013835396</v>
      </c>
      <c r="JJ275">
        <v>6092.6601095832802</v>
      </c>
      <c r="JK275">
        <v>6858.3233733146899</v>
      </c>
      <c r="JL275">
        <v>4307.0344357748099</v>
      </c>
      <c r="JM275">
        <v>5444.5236421289201</v>
      </c>
      <c r="JN275">
        <v>1946.2832797521401</v>
      </c>
      <c r="JO275">
        <v>2183.98453397511</v>
      </c>
      <c r="JP275">
        <v>1826.3089144620501</v>
      </c>
      <c r="JQ275">
        <v>4257.9408074867397</v>
      </c>
      <c r="JR275">
        <v>7233.7486812059497</v>
      </c>
      <c r="JS275">
        <v>4217.86787420575</v>
      </c>
      <c r="JT275">
        <v>1197.1545699292899</v>
      </c>
      <c r="JU275">
        <v>4959.1698853418302</v>
      </c>
      <c r="JV275">
        <v>4339.8023701977199</v>
      </c>
      <c r="JW275">
        <v>4218.2380160537296</v>
      </c>
      <c r="JX275">
        <v>5158.3839548586202</v>
      </c>
      <c r="JY275">
        <v>1911.3023924281599</v>
      </c>
      <c r="JZ275">
        <v>2808.9525282136501</v>
      </c>
      <c r="KA275">
        <v>5642.3904315384098</v>
      </c>
      <c r="KB275">
        <v>4991.0248233982202</v>
      </c>
      <c r="KC275">
        <v>5732.43489740733</v>
      </c>
      <c r="KD275">
        <v>5944.6464125029597</v>
      </c>
      <c r="KE275">
        <v>6108.2905241573299</v>
      </c>
      <c r="KF275">
        <v>1816.4691065263901</v>
      </c>
      <c r="KG275">
        <v>4786.9993920649003</v>
      </c>
      <c r="KH275">
        <v>4762.2349126937997</v>
      </c>
      <c r="KI275">
        <v>6659.4596160501096</v>
      </c>
      <c r="KJ275">
        <v>5648.5642523442702</v>
      </c>
      <c r="KK275">
        <v>6436.7271968448504</v>
      </c>
      <c r="KL275">
        <v>6377.9593841523401</v>
      </c>
      <c r="KM275">
        <v>1409.5550926031499</v>
      </c>
      <c r="KN275">
        <v>1295.12947377773</v>
      </c>
      <c r="KO275">
        <v>4508.7386876804503</v>
      </c>
      <c r="KP275">
        <v>4478.5521342102402</v>
      </c>
      <c r="KQ275">
        <v>3899.0537770732599</v>
      </c>
      <c r="KR275">
        <v>5645.6446066984199</v>
      </c>
      <c r="KS275">
        <v>6087.3929130289098</v>
      </c>
      <c r="KT275">
        <v>1239.2223090899399</v>
      </c>
      <c r="KU275">
        <v>2600.9440197073</v>
      </c>
      <c r="KV275">
        <v>5248.0685974545504</v>
      </c>
      <c r="KW275">
        <v>5426.4005961153298</v>
      </c>
      <c r="KX275">
        <v>5586.7567688361196</v>
      </c>
      <c r="KY275">
        <v>5475.1601943354399</v>
      </c>
      <c r="KZ275">
        <v>5729.9120891000302</v>
      </c>
      <c r="LA275">
        <v>4657.9288859427797</v>
      </c>
      <c r="LB275">
        <v>4764.7131834122501</v>
      </c>
      <c r="LC275">
        <v>5400.7768495249702</v>
      </c>
      <c r="LD275">
        <v>1140.1442821921801</v>
      </c>
      <c r="LE275">
        <v>252.09425321723501</v>
      </c>
      <c r="LF275">
        <v>689.44846926388004</v>
      </c>
      <c r="LG275">
        <v>856.32346517128201</v>
      </c>
      <c r="LH275">
        <v>2251.0634171021102</v>
      </c>
      <c r="LI275">
        <v>3519.5941531020298</v>
      </c>
      <c r="LJ275">
        <v>4049.3531797658402</v>
      </c>
      <c r="LK275">
        <v>4142.5443507641203</v>
      </c>
      <c r="LL275">
        <v>3999.3726943046299</v>
      </c>
      <c r="LM275">
        <v>3984.3871262457201</v>
      </c>
      <c r="LN275">
        <v>3090.7558131229498</v>
      </c>
      <c r="LO275">
        <v>4869.21559178185</v>
      </c>
      <c r="LP275">
        <v>4605.3713831611403</v>
      </c>
      <c r="LQ275">
        <v>411.558525019765</v>
      </c>
      <c r="LR275">
        <v>3778.2453148828899</v>
      </c>
      <c r="LS275">
        <v>3767.5944218203399</v>
      </c>
      <c r="LT275">
        <v>3898.9918482122298</v>
      </c>
      <c r="LU275">
        <v>3064.6815430244301</v>
      </c>
      <c r="LV275">
        <v>4579.6200629538298</v>
      </c>
      <c r="LW275">
        <v>1116.96033464385</v>
      </c>
      <c r="LX275">
        <v>1063.7780842959901</v>
      </c>
      <c r="LY275">
        <v>1412.40165487545</v>
      </c>
      <c r="LZ275">
        <v>3301.1694638879299</v>
      </c>
      <c r="MA275">
        <v>4008.1488137077599</v>
      </c>
      <c r="MB275">
        <v>3204.0865585206202</v>
      </c>
      <c r="MC275">
        <v>4829.26236209332</v>
      </c>
      <c r="MD275">
        <v>4566.2381500123902</v>
      </c>
      <c r="ME275">
        <v>4712.7718202071201</v>
      </c>
      <c r="MF275">
        <v>912.64581646147894</v>
      </c>
      <c r="MG275">
        <v>801.97889054804295</v>
      </c>
      <c r="MH275">
        <v>985.83111857045503</v>
      </c>
      <c r="MI275">
        <v>465.49496989415002</v>
      </c>
      <c r="MJ275">
        <v>410.38599360945199</v>
      </c>
      <c r="MK275">
        <v>644.18907113123498</v>
      </c>
      <c r="ML275">
        <v>763.55735311060403</v>
      </c>
      <c r="MM275">
        <v>475.34696074279702</v>
      </c>
      <c r="MN275">
        <v>3852.6305151100901</v>
      </c>
      <c r="MO275">
        <v>4171.9771800664703</v>
      </c>
      <c r="MP275">
        <v>3022.13679565448</v>
      </c>
      <c r="MQ275">
        <v>2033.3395217596201</v>
      </c>
      <c r="MR275">
        <v>323.61866924631101</v>
      </c>
      <c r="MS275">
        <v>556.256292376396</v>
      </c>
      <c r="MT275">
        <v>925.64204792015096</v>
      </c>
      <c r="MU275">
        <v>1945.5151191984601</v>
      </c>
      <c r="MV275">
        <v>5163.9716307369199</v>
      </c>
      <c r="MW275">
        <v>4035.3827966409099</v>
      </c>
      <c r="MX275">
        <v>3915.7807410780201</v>
      </c>
      <c r="MY275">
        <v>4554.6467672499502</v>
      </c>
      <c r="MZ275">
        <v>4081.7576375799099</v>
      </c>
      <c r="NA275">
        <v>4307.8617020163501</v>
      </c>
      <c r="NB275">
        <v>3770.2532057486001</v>
      </c>
      <c r="NC275">
        <v>4445.0784890242103</v>
      </c>
      <c r="ND275">
        <f t="shared" si="12"/>
        <v>2102.4922495223659</v>
      </c>
      <c r="NE275">
        <f t="shared" si="13"/>
        <v>1746.1712470301647</v>
      </c>
      <c r="NF275">
        <f t="shared" si="14"/>
        <v>1.2040584525133038</v>
      </c>
    </row>
    <row r="276" spans="1:370" x14ac:dyDescent="0.2">
      <c r="A276" s="2" t="s">
        <v>24</v>
      </c>
      <c r="B276" s="2" t="s">
        <v>307</v>
      </c>
      <c r="C276">
        <v>4371.8997065072899</v>
      </c>
      <c r="D276">
        <v>4544.7910865783997</v>
      </c>
      <c r="E276">
        <v>4992.9173545226004</v>
      </c>
      <c r="F276">
        <v>4940.8498007236904</v>
      </c>
      <c r="G276">
        <v>4638.5761901906599</v>
      </c>
      <c r="H276">
        <v>2596.2040630422898</v>
      </c>
      <c r="I276">
        <v>2789.4274951247098</v>
      </c>
      <c r="J276">
        <v>2883.6093125746802</v>
      </c>
      <c r="K276">
        <v>2960.8514116629499</v>
      </c>
      <c r="L276">
        <v>4012.5520127610698</v>
      </c>
      <c r="M276">
        <v>4555.1340551655503</v>
      </c>
      <c r="N276">
        <v>3775.4522903930301</v>
      </c>
      <c r="O276">
        <v>492.46319233134301</v>
      </c>
      <c r="P276">
        <v>1824.0380072586299</v>
      </c>
      <c r="Q276">
        <v>394.436181321069</v>
      </c>
      <c r="R276">
        <v>884.98158853737505</v>
      </c>
      <c r="S276">
        <v>2109.5195276600498</v>
      </c>
      <c r="T276">
        <v>500.670912203532</v>
      </c>
      <c r="U276">
        <v>472.98116035772398</v>
      </c>
      <c r="V276">
        <v>1025.5805556472999</v>
      </c>
      <c r="W276">
        <v>316.58348078443498</v>
      </c>
      <c r="X276">
        <v>744.70408432081604</v>
      </c>
      <c r="Y276">
        <v>4678.2840052768197</v>
      </c>
      <c r="Z276">
        <v>2243.4138853009999</v>
      </c>
      <c r="AA276">
        <v>395.14308527538702</v>
      </c>
      <c r="AB276">
        <v>3250.1286730351999</v>
      </c>
      <c r="AC276">
        <v>1400.8261682989501</v>
      </c>
      <c r="AD276">
        <v>2358.6079836857002</v>
      </c>
      <c r="AE276">
        <v>1000.2773493567699</v>
      </c>
      <c r="AF276">
        <v>1615.0859484959999</v>
      </c>
      <c r="AG276">
        <v>2622.6717227607901</v>
      </c>
      <c r="AH276">
        <v>4039.4627688221199</v>
      </c>
      <c r="AI276">
        <v>279.06247565442698</v>
      </c>
      <c r="AJ276">
        <v>704.28869867788501</v>
      </c>
      <c r="AK276">
        <v>460.80484425289899</v>
      </c>
      <c r="AL276">
        <v>896.143539711362</v>
      </c>
      <c r="AM276">
        <v>457.28725002196097</v>
      </c>
      <c r="AN276">
        <v>351.759423093816</v>
      </c>
      <c r="AO276">
        <v>980.50497861894996</v>
      </c>
      <c r="AP276">
        <v>1324.17887104028</v>
      </c>
      <c r="AQ276">
        <v>2226.0011224640102</v>
      </c>
      <c r="AR276">
        <v>5687.0203101114203</v>
      </c>
      <c r="AS276">
        <v>5818.7447751407299</v>
      </c>
      <c r="AT276">
        <v>6124.6450689356197</v>
      </c>
      <c r="AU276">
        <v>880.90144526483903</v>
      </c>
      <c r="AV276">
        <v>596.81848784917497</v>
      </c>
      <c r="AW276">
        <v>5392.76703774211</v>
      </c>
      <c r="AX276">
        <v>2433.6499511475899</v>
      </c>
      <c r="AY276">
        <v>5720.0647536515298</v>
      </c>
      <c r="AZ276">
        <v>6293.88535202402</v>
      </c>
      <c r="BA276">
        <v>3182.8573421478</v>
      </c>
      <c r="BB276">
        <v>5111.96153889167</v>
      </c>
      <c r="BC276">
        <v>5782.6643841446203</v>
      </c>
      <c r="BD276">
        <v>5683.8112789674396</v>
      </c>
      <c r="BE276">
        <v>5719.9081454188799</v>
      </c>
      <c r="BF276">
        <v>3859.8372019707899</v>
      </c>
      <c r="BG276">
        <v>5068.2310823212702</v>
      </c>
      <c r="BH276">
        <v>6623.1256625200704</v>
      </c>
      <c r="BI276">
        <v>6742.0506557971003</v>
      </c>
      <c r="BJ276">
        <v>4868.9012378815096</v>
      </c>
      <c r="BK276">
        <v>3842.1274843746901</v>
      </c>
      <c r="BL276">
        <v>491.29066092103</v>
      </c>
      <c r="BM276">
        <v>627.30430451730501</v>
      </c>
      <c r="BN276">
        <v>956.78563081517996</v>
      </c>
      <c r="BO276">
        <v>888.77880901704202</v>
      </c>
      <c r="BP276">
        <v>5973.3505919078398</v>
      </c>
      <c r="BQ276">
        <v>6139.2852559052099</v>
      </c>
      <c r="BR276">
        <v>5031.5432911644202</v>
      </c>
      <c r="BS276">
        <v>7125.4997565632602</v>
      </c>
      <c r="BT276">
        <v>7242.0842491357398</v>
      </c>
      <c r="BU276">
        <v>1298.61131901161</v>
      </c>
      <c r="BV276">
        <v>2601.51051495097</v>
      </c>
      <c r="BW276">
        <v>3114.5647409756202</v>
      </c>
      <c r="BX276">
        <v>1444.4762245957199</v>
      </c>
      <c r="BY276">
        <v>5717.76801946672</v>
      </c>
      <c r="BZ276">
        <v>513.67910783841103</v>
      </c>
      <c r="CA276">
        <v>1510.8067101316799</v>
      </c>
      <c r="CB276">
        <v>724.624411573261</v>
      </c>
      <c r="CC276">
        <v>1034.3346704404701</v>
      </c>
      <c r="CD276">
        <v>1797.7424924961099</v>
      </c>
      <c r="CE276">
        <v>6544.0578201001399</v>
      </c>
      <c r="CF276">
        <v>7598.6595771226903</v>
      </c>
      <c r="CG276">
        <v>2401.53293366665</v>
      </c>
      <c r="CH276">
        <v>7621.3492988221396</v>
      </c>
      <c r="CI276">
        <v>6648.2395173638297</v>
      </c>
      <c r="CJ276">
        <v>8713.8962343452895</v>
      </c>
      <c r="CK276">
        <v>3342.2751746645899</v>
      </c>
      <c r="CL276">
        <v>1826.84025845417</v>
      </c>
      <c r="CM276">
        <v>7143.6049749304502</v>
      </c>
      <c r="CN276">
        <v>6695.8113785806199</v>
      </c>
      <c r="CO276">
        <v>4827.5032825154203</v>
      </c>
      <c r="CP276">
        <v>7535.9992972332002</v>
      </c>
      <c r="CQ276">
        <v>7041.5006390055896</v>
      </c>
      <c r="CR276">
        <v>5577.2642789302699</v>
      </c>
      <c r="CS276">
        <v>3873.1063876677499</v>
      </c>
      <c r="CT276">
        <v>6170.29446096839</v>
      </c>
      <c r="CU276">
        <v>6029.5891591644004</v>
      </c>
      <c r="CV276">
        <v>7593.7708062346601</v>
      </c>
      <c r="CW276">
        <v>736.34972567638897</v>
      </c>
      <c r="CX276">
        <v>2858.2441360266798</v>
      </c>
      <c r="CY276">
        <v>1184.24605199497</v>
      </c>
      <c r="CZ276">
        <v>2130.6191596880699</v>
      </c>
      <c r="DA276">
        <v>6622.7103953574997</v>
      </c>
      <c r="DB276">
        <v>7870.4954051027398</v>
      </c>
      <c r="DC276">
        <v>8280.0204577574004</v>
      </c>
      <c r="DD276">
        <v>6221.3333636208499</v>
      </c>
      <c r="DE276">
        <v>7139.2834389810196</v>
      </c>
      <c r="DF276">
        <v>2403.03175510763</v>
      </c>
      <c r="DG276">
        <v>852.43033529734805</v>
      </c>
      <c r="DH276">
        <v>1605.19550071811</v>
      </c>
      <c r="DI276">
        <v>3080.9086893139302</v>
      </c>
      <c r="DJ276">
        <v>5256.9494278071797</v>
      </c>
      <c r="DK276">
        <v>4132.2305690144203</v>
      </c>
      <c r="DL276">
        <v>5213.0992826542697</v>
      </c>
      <c r="DM276">
        <v>454.94218720133603</v>
      </c>
      <c r="DN276">
        <v>871.19083786235103</v>
      </c>
      <c r="DO276">
        <v>2445.2355161665801</v>
      </c>
      <c r="DP276">
        <v>763.317948113581</v>
      </c>
      <c r="DQ276">
        <v>4624.3517427786001</v>
      </c>
      <c r="DR276">
        <v>7060.8112829864003</v>
      </c>
      <c r="DS276">
        <v>6886.7111978189696</v>
      </c>
      <c r="DT276">
        <v>8347.78143685943</v>
      </c>
      <c r="DU276">
        <v>7320.3541648339797</v>
      </c>
      <c r="DV276">
        <v>1596.8490013467699</v>
      </c>
      <c r="DW276">
        <v>1644.45007287318</v>
      </c>
      <c r="DX276">
        <v>4604.7377182374203</v>
      </c>
      <c r="DY276">
        <v>5633.4910226052298</v>
      </c>
      <c r="DZ276">
        <v>2704.7377374757698</v>
      </c>
      <c r="EA276">
        <v>4396.2200290451101</v>
      </c>
      <c r="EB276">
        <v>4818.1238221680396</v>
      </c>
      <c r="EC276">
        <v>2857.0263138755299</v>
      </c>
      <c r="ED276">
        <v>5248.48939056369</v>
      </c>
      <c r="EE276">
        <v>2847.88750525052</v>
      </c>
      <c r="EF276">
        <v>2387.5854433511299</v>
      </c>
      <c r="EG276">
        <v>737.4130379641</v>
      </c>
      <c r="EH276">
        <v>6559.0500474479704</v>
      </c>
      <c r="EI276">
        <v>789.11363914046103</v>
      </c>
      <c r="EJ276">
        <v>791.45870196108604</v>
      </c>
      <c r="EK276">
        <v>5283.6465098970102</v>
      </c>
      <c r="EL276">
        <v>6493.6707821673699</v>
      </c>
      <c r="EM276">
        <v>7232.7438735968899</v>
      </c>
      <c r="EN276">
        <v>2495.37039504428</v>
      </c>
      <c r="EO276">
        <v>1622.8854257103201</v>
      </c>
      <c r="EP276">
        <v>1122.11255966927</v>
      </c>
      <c r="EQ276">
        <v>5401.1374545827202</v>
      </c>
      <c r="ER276">
        <v>7290.1640302003398</v>
      </c>
      <c r="ES276">
        <v>6922.8263125869598</v>
      </c>
      <c r="ET276">
        <v>8001.2516335042601</v>
      </c>
      <c r="EU276">
        <v>8234.3958967872695</v>
      </c>
      <c r="EV276">
        <v>6961.3142693876698</v>
      </c>
      <c r="EW276">
        <v>6634.3701850140596</v>
      </c>
      <c r="EX276">
        <v>7877.1770812612003</v>
      </c>
      <c r="EY276">
        <v>5686.5173595980204</v>
      </c>
      <c r="EZ276">
        <v>5730.73493160834</v>
      </c>
      <c r="FA276">
        <v>1501.32580930266</v>
      </c>
      <c r="FB276">
        <v>6704.8306621811698</v>
      </c>
      <c r="FC276">
        <v>7686.7973018810999</v>
      </c>
      <c r="FD276">
        <v>5906.61734291835</v>
      </c>
      <c r="FE276">
        <v>4252.8432075386299</v>
      </c>
      <c r="FF276">
        <v>2234.0554834109898</v>
      </c>
      <c r="FG276">
        <v>4352.7939497606603</v>
      </c>
      <c r="FH276">
        <v>4552.9335804191996</v>
      </c>
      <c r="FI276">
        <v>7968.3733031923402</v>
      </c>
      <c r="FJ276">
        <v>7277.9100399434801</v>
      </c>
      <c r="FK276">
        <v>2645.51247605863</v>
      </c>
      <c r="FL276">
        <v>6022.2537764439303</v>
      </c>
      <c r="FM276">
        <v>6665.5934414051098</v>
      </c>
      <c r="FN276">
        <v>6857.4798001833597</v>
      </c>
      <c r="FO276">
        <v>8440.4166446375602</v>
      </c>
      <c r="FP276">
        <v>8321.3683899348598</v>
      </c>
      <c r="FQ276">
        <v>3768.9498629550599</v>
      </c>
      <c r="FR276">
        <v>4924.0889803926102</v>
      </c>
      <c r="FS276">
        <v>3225.6700075967901</v>
      </c>
      <c r="FT276">
        <v>488.94559810040499</v>
      </c>
      <c r="FU276">
        <v>927.47234555736202</v>
      </c>
      <c r="FV276">
        <v>2328.8053242516698</v>
      </c>
      <c r="FW276">
        <v>796.14882760233695</v>
      </c>
      <c r="FX276">
        <v>5795.8108425851997</v>
      </c>
      <c r="FY276">
        <v>5511.2913980098301</v>
      </c>
      <c r="FZ276">
        <v>4321.6001637536201</v>
      </c>
      <c r="GA276">
        <v>6842.2270678465902</v>
      </c>
      <c r="GB276">
        <v>6149.6507752034304</v>
      </c>
      <c r="GC276">
        <v>3321.4781740901799</v>
      </c>
      <c r="GD276">
        <v>5344.0128854368104</v>
      </c>
      <c r="GE276">
        <v>527.63913464072402</v>
      </c>
      <c r="GF276">
        <v>640.20215003074497</v>
      </c>
      <c r="GG276">
        <v>4296.2196979259397</v>
      </c>
      <c r="GH276">
        <v>3015.8802419685198</v>
      </c>
      <c r="GI276">
        <v>7020.1469503116105</v>
      </c>
      <c r="GJ276">
        <v>7085.29524410267</v>
      </c>
      <c r="GK276">
        <v>7203.2448258737704</v>
      </c>
      <c r="GL276">
        <v>6426.3344262195196</v>
      </c>
      <c r="GM276">
        <v>5745.3174076445202</v>
      </c>
      <c r="GN276">
        <v>6497.1715976221403</v>
      </c>
      <c r="GO276">
        <v>6024.9185561621798</v>
      </c>
      <c r="GP276">
        <v>6202.1026424277698</v>
      </c>
      <c r="GQ276">
        <v>5523.2166493662698</v>
      </c>
      <c r="GR276">
        <v>6902.7536842273903</v>
      </c>
      <c r="GS276">
        <v>6618.4471264293497</v>
      </c>
      <c r="GT276">
        <v>7259.5147909309298</v>
      </c>
      <c r="GU276">
        <v>7234.2638581197898</v>
      </c>
      <c r="GV276">
        <v>7102.6671103957997</v>
      </c>
      <c r="GW276">
        <v>7710.7446299251296</v>
      </c>
      <c r="GX276">
        <v>6564.49553717054</v>
      </c>
      <c r="GY276">
        <v>6828.1727080768796</v>
      </c>
      <c r="GZ276">
        <v>7231.5340770770699</v>
      </c>
      <c r="HA276">
        <v>6341.2340835127197</v>
      </c>
      <c r="HB276">
        <v>5463.4129426673599</v>
      </c>
      <c r="HC276">
        <v>6134.0929850584898</v>
      </c>
      <c r="HD276">
        <v>6946.9160325634502</v>
      </c>
      <c r="HE276">
        <v>7669.8825868326603</v>
      </c>
      <c r="HF276">
        <v>7106.5518559760203</v>
      </c>
      <c r="HG276">
        <v>5342.7708864623701</v>
      </c>
      <c r="HH276">
        <v>1362.3820156731699</v>
      </c>
      <c r="HI276">
        <v>2551.9117470003198</v>
      </c>
      <c r="HJ276">
        <v>5517.1149881156498</v>
      </c>
      <c r="HK276">
        <v>6701.0906944069002</v>
      </c>
      <c r="HL276">
        <v>6678.0991725570502</v>
      </c>
      <c r="HM276">
        <v>6016.0853688253601</v>
      </c>
      <c r="HN276">
        <v>5310.7454259201504</v>
      </c>
      <c r="HO276">
        <v>6629.7789019394104</v>
      </c>
      <c r="HP276">
        <v>6727.0337911306297</v>
      </c>
      <c r="HQ276">
        <v>6278.5490168441202</v>
      </c>
      <c r="HR276">
        <v>7343.6342932335301</v>
      </c>
      <c r="HS276">
        <v>7194.7966891490596</v>
      </c>
      <c r="HT276">
        <v>3109.4470765205101</v>
      </c>
      <c r="HU276">
        <v>80.904667311577697</v>
      </c>
      <c r="HV276">
        <v>746.90250836920302</v>
      </c>
      <c r="HW276">
        <v>1248.8882416633001</v>
      </c>
      <c r="HX276">
        <v>6278.7651982115303</v>
      </c>
      <c r="HY276">
        <v>6944.3146932066202</v>
      </c>
      <c r="HZ276">
        <v>6190.9859158528798</v>
      </c>
      <c r="IA276">
        <v>6279.0942633532204</v>
      </c>
      <c r="IB276">
        <v>5416.6198079289898</v>
      </c>
      <c r="IC276">
        <v>5574.6521445729704</v>
      </c>
      <c r="ID276">
        <v>6216.9528997128</v>
      </c>
      <c r="IE276">
        <v>6161.6705354756896</v>
      </c>
      <c r="IF276">
        <v>5991.1071163284596</v>
      </c>
      <c r="IG276">
        <v>1462.7357096963101</v>
      </c>
      <c r="IH276">
        <v>6269.6346825166602</v>
      </c>
      <c r="II276">
        <v>6518.0046513349298</v>
      </c>
      <c r="IJ276">
        <v>6890.4739198604002</v>
      </c>
      <c r="IK276">
        <v>7321.9561992531599</v>
      </c>
      <c r="IL276">
        <v>7374.0074551521602</v>
      </c>
      <c r="IM276">
        <v>6535.7202093358801</v>
      </c>
      <c r="IN276">
        <v>7153.3887887727096</v>
      </c>
      <c r="IO276">
        <v>7960.7538887881401</v>
      </c>
      <c r="IP276">
        <v>5377.9463640234799</v>
      </c>
      <c r="IQ276">
        <v>514.74128912728395</v>
      </c>
      <c r="IR276">
        <v>546.39963720572803</v>
      </c>
      <c r="IS276">
        <v>4410.6582137322102</v>
      </c>
      <c r="IT276">
        <v>5143.4661385977597</v>
      </c>
      <c r="IU276">
        <v>6072.1179783665903</v>
      </c>
      <c r="IV276">
        <v>6061.3333625430996</v>
      </c>
      <c r="IW276">
        <v>3463.5926490214802</v>
      </c>
      <c r="IX276">
        <v>4310.0026623699996</v>
      </c>
      <c r="IY276">
        <v>5007.4617725901899</v>
      </c>
      <c r="IZ276">
        <v>5091.8962993119203</v>
      </c>
      <c r="JA276">
        <v>6802.6692894426096</v>
      </c>
      <c r="JB276">
        <v>6210.2191520838396</v>
      </c>
      <c r="JC276">
        <v>6121.8797257891802</v>
      </c>
      <c r="JD276">
        <v>6320.7928826630996</v>
      </c>
      <c r="JE276">
        <v>5792.4008981255702</v>
      </c>
      <c r="JF276">
        <v>7447.5586772343504</v>
      </c>
      <c r="JG276">
        <v>2697.3637744187199</v>
      </c>
      <c r="JH276">
        <v>5742.9791555861702</v>
      </c>
      <c r="JI276">
        <v>6779.1689929826898</v>
      </c>
      <c r="JJ276">
        <v>6913.5657515623097</v>
      </c>
      <c r="JK276">
        <v>6670.5686254449301</v>
      </c>
      <c r="JL276">
        <v>6410.2957091745002</v>
      </c>
      <c r="JM276">
        <v>6564.0152099748702</v>
      </c>
      <c r="JN276">
        <v>5841.2662621453001</v>
      </c>
      <c r="JO276">
        <v>4271.1075002232501</v>
      </c>
      <c r="JP276">
        <v>4009.1272537497198</v>
      </c>
      <c r="JQ276">
        <v>5988.03139996958</v>
      </c>
      <c r="JR276">
        <v>7117.1131338188297</v>
      </c>
      <c r="JS276">
        <v>6937.8694885577997</v>
      </c>
      <c r="JT276">
        <v>6168.0804172981198</v>
      </c>
      <c r="JU276">
        <v>6486.4260758959099</v>
      </c>
      <c r="JV276">
        <v>7026.7471410887902</v>
      </c>
      <c r="JW276">
        <v>4550.2867829650904</v>
      </c>
      <c r="JX276">
        <v>2249.5056506617598</v>
      </c>
      <c r="JY276">
        <v>917.60368593772705</v>
      </c>
      <c r="JZ276">
        <v>2.34506282062544</v>
      </c>
      <c r="KA276">
        <v>568.67773400166902</v>
      </c>
      <c r="KB276">
        <v>782.078450678585</v>
      </c>
      <c r="KC276">
        <v>3688.6835077341598</v>
      </c>
      <c r="KD276">
        <v>5309.28107914471</v>
      </c>
      <c r="KE276">
        <v>4592.2076379817599</v>
      </c>
      <c r="KF276">
        <v>5684.6572430405404</v>
      </c>
      <c r="KG276">
        <v>6099.6813007778801</v>
      </c>
      <c r="KH276">
        <v>6316.5624187435196</v>
      </c>
      <c r="KI276">
        <v>6382.8974080935895</v>
      </c>
      <c r="KJ276">
        <v>5528.4172821260299</v>
      </c>
      <c r="KK276">
        <v>5436.5776304989904</v>
      </c>
      <c r="KL276">
        <v>5262.72987348686</v>
      </c>
      <c r="KM276">
        <v>4849.0424432932195</v>
      </c>
      <c r="KN276">
        <v>5590.2809042949602</v>
      </c>
      <c r="KO276">
        <v>6125.2186271997798</v>
      </c>
      <c r="KP276">
        <v>6141.4497413695599</v>
      </c>
      <c r="KQ276">
        <v>2458.5655054939998</v>
      </c>
      <c r="KR276">
        <v>2862.6390129442102</v>
      </c>
      <c r="KS276">
        <v>5285.5287940082098</v>
      </c>
      <c r="KT276">
        <v>4999.0279575412897</v>
      </c>
      <c r="KU276">
        <v>3853.2955199071898</v>
      </c>
      <c r="KV276">
        <v>5163.3215215119699</v>
      </c>
      <c r="KW276">
        <v>5929.1023099350496</v>
      </c>
      <c r="KX276">
        <v>1806.1164868769499</v>
      </c>
      <c r="KY276">
        <v>4472.7658511912996</v>
      </c>
      <c r="KZ276">
        <v>5276.3616098984203</v>
      </c>
      <c r="LA276">
        <v>4898.07038744899</v>
      </c>
      <c r="LB276">
        <v>2714.5882615983001</v>
      </c>
      <c r="LC276">
        <v>3719.0328823948598</v>
      </c>
      <c r="LD276">
        <v>3551.9254665054</v>
      </c>
      <c r="LE276">
        <v>2954.9327356386498</v>
      </c>
      <c r="LF276">
        <v>3994.9408177668101</v>
      </c>
      <c r="LG276">
        <v>4094.5361759624402</v>
      </c>
      <c r="LH276">
        <v>463.14990707352501</v>
      </c>
      <c r="LI276">
        <v>4876.3701493224598</v>
      </c>
      <c r="LJ276">
        <v>4869.1216918296795</v>
      </c>
      <c r="LK276">
        <v>4579.8566005447501</v>
      </c>
      <c r="LL276">
        <v>4434.9998425131898</v>
      </c>
      <c r="LM276">
        <v>4663.6818584435296</v>
      </c>
      <c r="LN276">
        <v>4086.23152685575</v>
      </c>
      <c r="LO276">
        <v>4132.6336843362697</v>
      </c>
      <c r="LP276">
        <v>4702.9884668804398</v>
      </c>
      <c r="LQ276">
        <v>4231.71915000643</v>
      </c>
      <c r="LR276">
        <v>4685.4353301585197</v>
      </c>
      <c r="LS276">
        <v>3803.9367563328901</v>
      </c>
      <c r="LT276">
        <v>4751.22802046789</v>
      </c>
      <c r="LU276">
        <v>5098.6175645468302</v>
      </c>
      <c r="LV276">
        <v>3675.1910381989801</v>
      </c>
      <c r="LW276">
        <v>212.228185266602</v>
      </c>
      <c r="LX276">
        <v>1226.8698499294801</v>
      </c>
      <c r="LY276">
        <v>2669.1059884091401</v>
      </c>
      <c r="LZ276">
        <v>4128.5521911611304</v>
      </c>
      <c r="MA276">
        <v>5378.7538029683201</v>
      </c>
      <c r="MB276">
        <v>5157.9959102451403</v>
      </c>
      <c r="MC276">
        <v>4306.0314628189099</v>
      </c>
      <c r="MD276">
        <v>1424.8165137655601</v>
      </c>
      <c r="ME276">
        <v>775.33650712263</v>
      </c>
      <c r="MF276">
        <v>4175.9051413053403</v>
      </c>
      <c r="MG276">
        <v>4049.7762197505999</v>
      </c>
      <c r="MH276">
        <v>4601.3543162898004</v>
      </c>
      <c r="MI276">
        <v>4399.2837870890698</v>
      </c>
      <c r="MJ276">
        <v>5454.7819444362704</v>
      </c>
      <c r="MK276">
        <v>5115.0618123451804</v>
      </c>
      <c r="ML276">
        <v>5061.7402793536203</v>
      </c>
      <c r="MM276">
        <v>5051.2206015005604</v>
      </c>
      <c r="MN276">
        <v>4942.05603326648</v>
      </c>
      <c r="MO276">
        <v>4823.9360110198404</v>
      </c>
      <c r="MP276">
        <v>4532.9692529204103</v>
      </c>
      <c r="MQ276">
        <v>4791.2658608962802</v>
      </c>
      <c r="MR276">
        <v>4315.2292444019404</v>
      </c>
      <c r="MS276">
        <v>4045.5052490681601</v>
      </c>
      <c r="MT276">
        <v>2795.1739741174802</v>
      </c>
      <c r="MU276">
        <v>2675.0741927539898</v>
      </c>
      <c r="MV276">
        <v>4264.5923290145902</v>
      </c>
      <c r="MW276">
        <v>3631.3056481059998</v>
      </c>
      <c r="MX276">
        <v>374.03751988975802</v>
      </c>
      <c r="MY276">
        <v>634.03677925033196</v>
      </c>
      <c r="MZ276">
        <v>207.53805962535199</v>
      </c>
      <c r="NA276">
        <v>193.46768270159899</v>
      </c>
      <c r="NB276">
        <v>375.21005130007097</v>
      </c>
      <c r="NC276">
        <v>132.496049365337</v>
      </c>
      <c r="ND276">
        <f t="shared" si="12"/>
        <v>2315.3690271393684</v>
      </c>
      <c r="NE276">
        <f t="shared" si="13"/>
        <v>1972.9957269633965</v>
      </c>
      <c r="NF276">
        <f t="shared" si="14"/>
        <v>1.1735296714012213</v>
      </c>
    </row>
    <row r="277" spans="1:370" x14ac:dyDescent="0.2">
      <c r="A277" s="2" t="s">
        <v>24</v>
      </c>
      <c r="B277" s="2" t="s">
        <v>308</v>
      </c>
      <c r="C277">
        <v>4348.4115739095496</v>
      </c>
      <c r="D277">
        <v>5645.8274529260098</v>
      </c>
      <c r="E277">
        <v>5454.3157116640105</v>
      </c>
      <c r="F277">
        <v>5346.1652058551399</v>
      </c>
      <c r="G277">
        <v>5537.05946023468</v>
      </c>
      <c r="H277">
        <v>5174.1086548064204</v>
      </c>
      <c r="I277">
        <v>4814.1514355457803</v>
      </c>
      <c r="J277">
        <v>5063.5757909707199</v>
      </c>
      <c r="K277">
        <v>4635.8031103154099</v>
      </c>
      <c r="L277">
        <v>5113.7768635769398</v>
      </c>
      <c r="M277">
        <v>4818.3448239166401</v>
      </c>
      <c r="N277">
        <v>5873.3931558527802</v>
      </c>
      <c r="O277">
        <v>4434.4495833400697</v>
      </c>
      <c r="P277">
        <v>2604.8609175858501</v>
      </c>
      <c r="Q277">
        <v>1285.8329989792201</v>
      </c>
      <c r="R277">
        <v>4971.58810035028</v>
      </c>
      <c r="S277">
        <v>3935.1811464597999</v>
      </c>
      <c r="T277">
        <v>3540.14252651271</v>
      </c>
      <c r="U277">
        <v>801.25028617945497</v>
      </c>
      <c r="V277">
        <v>656.61758977512397</v>
      </c>
      <c r="W277">
        <v>5362.9584550064801</v>
      </c>
      <c r="X277">
        <v>4687.9493665300197</v>
      </c>
      <c r="Y277">
        <v>5232.23369756187</v>
      </c>
      <c r="Z277">
        <v>526.46660323041203</v>
      </c>
      <c r="AA277">
        <v>537.01938592322597</v>
      </c>
      <c r="AB277">
        <v>835.99754544192899</v>
      </c>
      <c r="AC277">
        <v>838.71175546437496</v>
      </c>
      <c r="AD277">
        <v>786.34961128933605</v>
      </c>
      <c r="AE277">
        <v>1155.2075027618901</v>
      </c>
      <c r="AF277">
        <v>5245.7247788352397</v>
      </c>
      <c r="AG277">
        <v>5256.3669606652202</v>
      </c>
      <c r="AH277">
        <v>473.70268976633901</v>
      </c>
      <c r="AI277">
        <v>905.90483426306901</v>
      </c>
      <c r="AJ277">
        <v>447.90699873945903</v>
      </c>
      <c r="AK277">
        <v>1000.72899900621</v>
      </c>
      <c r="AL277">
        <v>4516.95695514821</v>
      </c>
      <c r="AM277">
        <v>3499.1634219338898</v>
      </c>
      <c r="AN277">
        <v>597.99101925948798</v>
      </c>
      <c r="AO277">
        <v>1217.8854400034299</v>
      </c>
      <c r="AP277">
        <v>1163.9194343883601</v>
      </c>
      <c r="AQ277">
        <v>1069.7698079526299</v>
      </c>
      <c r="AR277">
        <v>1395.8767981509</v>
      </c>
      <c r="AS277">
        <v>5592.8733542079099</v>
      </c>
      <c r="AT277">
        <v>1705.6564153746399</v>
      </c>
      <c r="AU277">
        <v>5735.9054657057804</v>
      </c>
      <c r="AV277">
        <v>5488.0629406665803</v>
      </c>
      <c r="AW277">
        <v>7240.1155516648396</v>
      </c>
      <c r="AX277">
        <v>5951.90277486377</v>
      </c>
      <c r="AY277">
        <v>5977.2780847399599</v>
      </c>
      <c r="AZ277">
        <v>6214.3051712486804</v>
      </c>
      <c r="BA277">
        <v>5903.8537015386401</v>
      </c>
      <c r="BB277">
        <v>6043.1927033974998</v>
      </c>
      <c r="BC277">
        <v>5200.2803864309599</v>
      </c>
      <c r="BD277">
        <v>5264.4633938456</v>
      </c>
      <c r="BE277">
        <v>4512.0704636442597</v>
      </c>
      <c r="BF277">
        <v>981.90179136248901</v>
      </c>
      <c r="BG277">
        <v>961.95862875396097</v>
      </c>
      <c r="BH277">
        <v>2748.7150605500601</v>
      </c>
      <c r="BI277">
        <v>328.30879488756199</v>
      </c>
      <c r="BJ277">
        <v>1357.50212377308</v>
      </c>
      <c r="BK277">
        <v>661.30771541637398</v>
      </c>
      <c r="BL277">
        <v>3040.0241977299902</v>
      </c>
      <c r="BM277">
        <v>6658.4434035983804</v>
      </c>
      <c r="BN277">
        <v>7618.6980492705297</v>
      </c>
      <c r="BO277">
        <v>7531.8713433421499</v>
      </c>
      <c r="BP277">
        <v>7030.8925064779496</v>
      </c>
      <c r="BQ277">
        <v>6445.5706153430501</v>
      </c>
      <c r="BR277">
        <v>6993.6584768879002</v>
      </c>
      <c r="BS277">
        <v>6728.0549055421698</v>
      </c>
      <c r="BT277">
        <v>6764.1484549662</v>
      </c>
      <c r="BU277">
        <v>5263.6542011056899</v>
      </c>
      <c r="BV277">
        <v>1664.68667759498</v>
      </c>
      <c r="BW277">
        <v>1996.09462117</v>
      </c>
      <c r="BX277">
        <v>7061.2977997729904</v>
      </c>
      <c r="BY277">
        <v>4486.0751411191904</v>
      </c>
      <c r="BZ277">
        <v>2857.5410256656301</v>
      </c>
      <c r="CA277">
        <v>3484.6708521374499</v>
      </c>
      <c r="CB277">
        <v>1349.7256035308301</v>
      </c>
      <c r="CC277">
        <v>4548.9405594871396</v>
      </c>
      <c r="CD277">
        <v>1878.4256863308301</v>
      </c>
      <c r="CE277">
        <v>3693.7992080409399</v>
      </c>
      <c r="CF277">
        <v>860.63805516953698</v>
      </c>
      <c r="CG277">
        <v>961.47575645643099</v>
      </c>
      <c r="CH277">
        <v>872.36336927266404</v>
      </c>
      <c r="CI277">
        <v>851.25780388703504</v>
      </c>
      <c r="CJ277">
        <v>892.29640324798004</v>
      </c>
      <c r="CK277">
        <v>1670.6091602003</v>
      </c>
      <c r="CL277">
        <v>1502.4078224044099</v>
      </c>
      <c r="CM277">
        <v>5455.2224465707004</v>
      </c>
      <c r="CN277">
        <v>1365.9990930143199</v>
      </c>
      <c r="CO277">
        <v>6535.0454154484096</v>
      </c>
      <c r="CP277">
        <v>5634.4555505603703</v>
      </c>
      <c r="CQ277">
        <v>2112.90138528233</v>
      </c>
      <c r="CR277">
        <v>1299.5347060507199</v>
      </c>
      <c r="CS277">
        <v>6605.2998450519299</v>
      </c>
      <c r="CT277">
        <v>7523.2115715411401</v>
      </c>
      <c r="CU277">
        <v>7791.9024733025399</v>
      </c>
      <c r="CV277">
        <v>7308.7526443470097</v>
      </c>
      <c r="CW277">
        <v>4026.6319578052198</v>
      </c>
      <c r="CX277">
        <v>4835.9586970437003</v>
      </c>
      <c r="CY277">
        <v>4273.3605747107003</v>
      </c>
      <c r="CZ277">
        <v>5297.6719935416604</v>
      </c>
      <c r="DA277">
        <v>7274.73615757684</v>
      </c>
      <c r="DB277">
        <v>6916.67285996192</v>
      </c>
      <c r="DC277">
        <v>7615.4673122853301</v>
      </c>
      <c r="DD277">
        <v>6857.1650128784804</v>
      </c>
      <c r="DE277">
        <v>2678.4043600846398</v>
      </c>
      <c r="DF277">
        <v>5481.7272842786597</v>
      </c>
      <c r="DG277">
        <v>2945.9171320567302</v>
      </c>
      <c r="DH277">
        <v>1584.1380537121399</v>
      </c>
      <c r="DI277">
        <v>1014.2396699205</v>
      </c>
      <c r="DJ277">
        <v>6280.3285000326996</v>
      </c>
      <c r="DK277">
        <v>7359.8352235893099</v>
      </c>
      <c r="DL277">
        <v>6400.9450092235602</v>
      </c>
      <c r="DM277">
        <v>1874.880147203</v>
      </c>
      <c r="DN277">
        <v>1031.8276410751901</v>
      </c>
      <c r="DO277">
        <v>4880.9154262434904</v>
      </c>
      <c r="DP277">
        <v>1812.5662049330001</v>
      </c>
      <c r="DQ277">
        <v>3394.9985608174702</v>
      </c>
      <c r="DR277">
        <v>6018.0485657562504</v>
      </c>
      <c r="DS277">
        <v>1234.2165522932701</v>
      </c>
      <c r="DT277">
        <v>7427.0639626073798</v>
      </c>
      <c r="DU277">
        <v>7904.4894681946398</v>
      </c>
      <c r="DV277">
        <v>7500.5676601328796</v>
      </c>
      <c r="DW277">
        <v>2569.8637878353202</v>
      </c>
      <c r="DX277">
        <v>1476.03273642256</v>
      </c>
      <c r="DY277">
        <v>2612.10023082212</v>
      </c>
      <c r="DZ277">
        <v>1070.5211776155099</v>
      </c>
      <c r="EA277">
        <v>1265.08488241182</v>
      </c>
      <c r="EB277">
        <v>1697.7049095444299</v>
      </c>
      <c r="EC277">
        <v>5166.5000857066298</v>
      </c>
      <c r="ED277">
        <v>5858.9884136174896</v>
      </c>
      <c r="EE277">
        <v>7158.3734977994</v>
      </c>
      <c r="EF277">
        <v>7715.34307977959</v>
      </c>
      <c r="EG277">
        <v>7511.2142727567698</v>
      </c>
      <c r="EH277">
        <v>4668.6439632758202</v>
      </c>
      <c r="EI277">
        <v>4766.0982093857601</v>
      </c>
      <c r="EJ277">
        <v>6222.0932224121298</v>
      </c>
      <c r="EK277">
        <v>6256.2945142629296</v>
      </c>
      <c r="EL277">
        <v>4574.4451008998903</v>
      </c>
      <c r="EM277">
        <v>2832.52028420436</v>
      </c>
      <c r="EN277">
        <v>624.95924169668001</v>
      </c>
      <c r="EO277">
        <v>2229.2129624569102</v>
      </c>
      <c r="EP277">
        <v>7497.0635433811703</v>
      </c>
      <c r="EQ277">
        <v>8004.2343826384904</v>
      </c>
      <c r="ER277">
        <v>8121.2704236991503</v>
      </c>
      <c r="ES277">
        <v>7991.0187064559404</v>
      </c>
      <c r="ET277">
        <v>7350.6808275104704</v>
      </c>
      <c r="EU277">
        <v>949.75044235330404</v>
      </c>
      <c r="EV277">
        <v>8076.2970690162701</v>
      </c>
      <c r="EW277">
        <v>8208.6956681605097</v>
      </c>
      <c r="EX277">
        <v>5977.9803951147596</v>
      </c>
      <c r="EY277">
        <v>6726.2623209824797</v>
      </c>
      <c r="EZ277">
        <v>7004.6139324795704</v>
      </c>
      <c r="FA277">
        <v>7695.6875906211098</v>
      </c>
      <c r="FB277">
        <v>7299.6685100567802</v>
      </c>
      <c r="FC277">
        <v>7770.94320714077</v>
      </c>
      <c r="FD277">
        <v>7880.2330310092802</v>
      </c>
      <c r="FE277">
        <v>6011.7419402388696</v>
      </c>
      <c r="FF277">
        <v>6197.8063178343</v>
      </c>
      <c r="FG277">
        <v>5342.0194312409003</v>
      </c>
      <c r="FH277">
        <v>5811.1145675775897</v>
      </c>
      <c r="FI277">
        <v>4988.1323076301296</v>
      </c>
      <c r="FJ277">
        <v>5118.1917758395202</v>
      </c>
      <c r="FK277">
        <v>6528.2884703270001</v>
      </c>
      <c r="FL277">
        <v>4686.0835670956303</v>
      </c>
      <c r="FM277">
        <v>3331.92404826745</v>
      </c>
      <c r="FN277">
        <v>4892.6549943494301</v>
      </c>
      <c r="FO277">
        <v>6241.4919769677099</v>
      </c>
      <c r="FP277">
        <v>6058.7598266675896</v>
      </c>
      <c r="FQ277">
        <v>6432.5836576225702</v>
      </c>
      <c r="FR277">
        <v>1418.4765795942899</v>
      </c>
      <c r="FS277">
        <v>3775.00556294439</v>
      </c>
      <c r="FT277">
        <v>3906.1489645237898</v>
      </c>
      <c r="FU277">
        <v>2419.82496746879</v>
      </c>
      <c r="FV277">
        <v>4168.9118443265897</v>
      </c>
      <c r="FW277">
        <v>5055.45002450424</v>
      </c>
      <c r="FX277">
        <v>4680.9506404357298</v>
      </c>
      <c r="FY277">
        <v>4192.4698137875002</v>
      </c>
      <c r="FZ277">
        <v>6332.6316688594197</v>
      </c>
      <c r="GA277">
        <v>6929.6118100064105</v>
      </c>
      <c r="GB277">
        <v>5780.3131661187099</v>
      </c>
      <c r="GC277">
        <v>7137.8028674256502</v>
      </c>
      <c r="GD277">
        <v>7262.0882255840197</v>
      </c>
      <c r="GE277">
        <v>8287.4000167477607</v>
      </c>
      <c r="GF277">
        <v>7700.1540303966303</v>
      </c>
      <c r="GG277">
        <v>7531.3345090912599</v>
      </c>
      <c r="GH277">
        <v>3841.1007649121798</v>
      </c>
      <c r="GI277">
        <v>1596.9032534893099</v>
      </c>
      <c r="GJ277">
        <v>1691.71277532111</v>
      </c>
      <c r="GK277">
        <v>3574.6114720410301</v>
      </c>
      <c r="GL277">
        <v>4338.0082478172799</v>
      </c>
      <c r="GM277">
        <v>6203.0331966224303</v>
      </c>
      <c r="GN277">
        <v>6187.7005584297003</v>
      </c>
      <c r="GO277">
        <v>6020.1975047024098</v>
      </c>
      <c r="GP277">
        <v>6847.27796816711</v>
      </c>
      <c r="GQ277">
        <v>5600.5936693102603</v>
      </c>
      <c r="GR277">
        <v>3482.95855191399</v>
      </c>
      <c r="GS277">
        <v>2435.0261177551401</v>
      </c>
      <c r="GT277">
        <v>1412.90034942683</v>
      </c>
      <c r="GU277">
        <v>2554.9423985814401</v>
      </c>
      <c r="GV277">
        <v>6808.4369552278504</v>
      </c>
      <c r="GW277">
        <v>7187.9446277894203</v>
      </c>
      <c r="GX277">
        <v>7188.9956105649499</v>
      </c>
      <c r="GY277">
        <v>7696.2492002795298</v>
      </c>
      <c r="GZ277">
        <v>7637.4192248351301</v>
      </c>
      <c r="HA277">
        <v>7496.2478635290199</v>
      </c>
      <c r="HB277">
        <v>5880.6152750089404</v>
      </c>
      <c r="HC277">
        <v>5558.9193027717802</v>
      </c>
      <c r="HD277">
        <v>5049.9306561253998</v>
      </c>
      <c r="HE277">
        <v>5756.0968424702296</v>
      </c>
      <c r="HF277">
        <v>6869.9782920460002</v>
      </c>
      <c r="HG277">
        <v>4258.1067486581496</v>
      </c>
      <c r="HH277">
        <v>4636.2612265237303</v>
      </c>
      <c r="HI277">
        <v>6047.2663102523702</v>
      </c>
      <c r="HJ277">
        <v>6505.1641268530502</v>
      </c>
      <c r="HK277">
        <v>6436.2405600152897</v>
      </c>
      <c r="HL277">
        <v>7110.88118559742</v>
      </c>
      <c r="HM277">
        <v>5455.0324723111498</v>
      </c>
      <c r="HN277">
        <v>5472.0808387952002</v>
      </c>
      <c r="HO277">
        <v>5218.1014911768398</v>
      </c>
      <c r="HP277">
        <v>6465.7199593532696</v>
      </c>
      <c r="HQ277">
        <v>5395.06832251584</v>
      </c>
      <c r="HR277">
        <v>4807.6122310084102</v>
      </c>
      <c r="HS277">
        <v>5712.1062858933101</v>
      </c>
      <c r="HT277">
        <v>5466.6838531143603</v>
      </c>
      <c r="HU277">
        <v>7016.0277757107897</v>
      </c>
      <c r="HV277">
        <v>6742.1509525972697</v>
      </c>
      <c r="HW277">
        <v>6732.07641555799</v>
      </c>
      <c r="HX277">
        <v>7115.5555435032802</v>
      </c>
      <c r="HY277">
        <v>7567.2704851988501</v>
      </c>
      <c r="HZ277">
        <v>6783.4078490174397</v>
      </c>
      <c r="IA277">
        <v>7189.5742471735903</v>
      </c>
      <c r="IB277">
        <v>7546.4228173318097</v>
      </c>
      <c r="IC277">
        <v>6331.6967019380299</v>
      </c>
      <c r="ID277">
        <v>2837.7589261390999</v>
      </c>
      <c r="IE277">
        <v>4277.7282339283202</v>
      </c>
      <c r="IF277">
        <v>5456.7141386511103</v>
      </c>
      <c r="IG277">
        <v>5116.2746757546201</v>
      </c>
      <c r="IH277">
        <v>4378.3251517439703</v>
      </c>
      <c r="II277">
        <v>4002.5355277511899</v>
      </c>
      <c r="IJ277">
        <v>3206.66542787661</v>
      </c>
      <c r="IK277">
        <v>709.38150323919604</v>
      </c>
      <c r="IL277">
        <v>6420.8343677217899</v>
      </c>
      <c r="IM277">
        <v>6974.3254394894902</v>
      </c>
      <c r="IN277">
        <v>6746.91560641653</v>
      </c>
      <c r="IO277">
        <v>5264.05953233937</v>
      </c>
      <c r="IP277">
        <v>6365.8155437813602</v>
      </c>
      <c r="IQ277">
        <v>4726.2155605462203</v>
      </c>
      <c r="IR277">
        <v>5824.1726116529899</v>
      </c>
      <c r="IS277">
        <v>2849.8669720470298</v>
      </c>
      <c r="IT277">
        <v>1059.9683949227001</v>
      </c>
      <c r="IU277">
        <v>1550.2488318268199</v>
      </c>
      <c r="IV277">
        <v>2435.1339686647898</v>
      </c>
      <c r="IW277">
        <v>5460.8614260396298</v>
      </c>
      <c r="IX277">
        <v>6771.8033241110597</v>
      </c>
      <c r="IY277">
        <v>5716.4166502276103</v>
      </c>
      <c r="IZ277">
        <v>3557.2977123699002</v>
      </c>
      <c r="JA277">
        <v>5258.2323263552698</v>
      </c>
      <c r="JB277">
        <v>4986.6470481225597</v>
      </c>
      <c r="JC277">
        <v>3326.1772787067398</v>
      </c>
      <c r="JD277">
        <v>5974.8447683442701</v>
      </c>
      <c r="JE277">
        <v>4825.0794635798102</v>
      </c>
      <c r="JF277">
        <v>4781.5886752915903</v>
      </c>
      <c r="JG277">
        <v>4002.0395358187002</v>
      </c>
      <c r="JH277">
        <v>5662.9822621224503</v>
      </c>
      <c r="JI277">
        <v>6643.8693600870001</v>
      </c>
      <c r="JJ277">
        <v>7168.9207851322399</v>
      </c>
      <c r="JK277">
        <v>7445.3966059781196</v>
      </c>
      <c r="JL277">
        <v>6418.4839971671699</v>
      </c>
      <c r="JM277">
        <v>6689.7828209664904</v>
      </c>
      <c r="JN277">
        <v>6650.0426959813203</v>
      </c>
      <c r="JO277">
        <v>6173.4527654835501</v>
      </c>
      <c r="JP277">
        <v>7260.7647400104597</v>
      </c>
      <c r="JQ277">
        <v>7165.2603173084599</v>
      </c>
      <c r="JR277">
        <v>6662.9705275229499</v>
      </c>
      <c r="JS277">
        <v>5546.6021162125699</v>
      </c>
      <c r="JT277">
        <v>7048.3835550949298</v>
      </c>
      <c r="JU277">
        <v>6472.85508382444</v>
      </c>
      <c r="JV277">
        <v>6221.5966496453302</v>
      </c>
      <c r="JW277">
        <v>3608.6436468111101</v>
      </c>
      <c r="JX277">
        <v>1203.6475779792299</v>
      </c>
      <c r="JY277">
        <v>4581.1352924498497</v>
      </c>
      <c r="JZ277">
        <v>5208.3962285043599</v>
      </c>
      <c r="KA277">
        <v>6063.14143246819</v>
      </c>
      <c r="KB277">
        <v>3119.2452300833002</v>
      </c>
      <c r="KC277">
        <v>3832.8674714567101</v>
      </c>
      <c r="KD277">
        <v>6113.81195736273</v>
      </c>
      <c r="KE277">
        <v>5760.5077728538299</v>
      </c>
      <c r="KF277">
        <v>5447.1556282665197</v>
      </c>
      <c r="KG277">
        <v>5853.6674073196</v>
      </c>
      <c r="KH277">
        <v>6932.6396312442603</v>
      </c>
      <c r="KI277">
        <v>4397.31133202195</v>
      </c>
      <c r="KJ277">
        <v>1540.41560249702</v>
      </c>
      <c r="KK277">
        <v>4565.4745119562103</v>
      </c>
      <c r="KL277">
        <v>6299.7069797201602</v>
      </c>
      <c r="KM277">
        <v>6836.2372013044796</v>
      </c>
      <c r="KN277">
        <v>4794.1362416013499</v>
      </c>
      <c r="KO277">
        <v>3855.0868705759299</v>
      </c>
      <c r="KP277">
        <v>5402.6782115131</v>
      </c>
      <c r="KQ277">
        <v>5654.7107823412398</v>
      </c>
      <c r="KR277">
        <v>5734.6207055333098</v>
      </c>
      <c r="KS277">
        <v>4953.3928039858902</v>
      </c>
      <c r="KT277">
        <v>6058.0566147149602</v>
      </c>
      <c r="KU277">
        <v>1447.57005359655</v>
      </c>
      <c r="KV277">
        <v>5016.0310197253302</v>
      </c>
      <c r="KW277">
        <v>6483.9889166522598</v>
      </c>
      <c r="KX277">
        <v>5738.3499920146496</v>
      </c>
      <c r="KY277">
        <v>3718.5747846028698</v>
      </c>
      <c r="KZ277">
        <v>4343.1113869084702</v>
      </c>
      <c r="LA277">
        <v>3451.66289505841</v>
      </c>
      <c r="LB277">
        <v>2124.3251339306298</v>
      </c>
      <c r="LC277">
        <v>1056.9731366450701</v>
      </c>
      <c r="LD277">
        <v>3595.5404164480401</v>
      </c>
      <c r="LE277">
        <v>1430.33338808351</v>
      </c>
      <c r="LF277">
        <v>4083.4192398099199</v>
      </c>
      <c r="LG277">
        <v>4104.5237332527104</v>
      </c>
      <c r="LH277">
        <v>5061.04050489573</v>
      </c>
      <c r="LI277">
        <v>5327.5883061717404</v>
      </c>
      <c r="LJ277">
        <v>4499.6980783582003</v>
      </c>
      <c r="LK277">
        <v>5741.9541223286997</v>
      </c>
      <c r="LL277">
        <v>5621.3559850236697</v>
      </c>
      <c r="LM277">
        <v>5391.5428450878599</v>
      </c>
      <c r="LN277">
        <v>4150.6909987100898</v>
      </c>
      <c r="LO277">
        <v>4854.3275678363898</v>
      </c>
      <c r="LP277">
        <v>4235.4124109018503</v>
      </c>
      <c r="LQ277">
        <v>4543.8208760523603</v>
      </c>
      <c r="LR277">
        <v>5113.8405502788401</v>
      </c>
      <c r="LS277">
        <v>4773.8906509710296</v>
      </c>
      <c r="LT277">
        <v>4542.4029949789701</v>
      </c>
      <c r="LU277">
        <v>4672.1915531176801</v>
      </c>
      <c r="LV277">
        <v>1707.7715174774601</v>
      </c>
      <c r="LW277">
        <v>5253.4813469062901</v>
      </c>
      <c r="LX277">
        <v>4174.7531771416898</v>
      </c>
      <c r="LY277">
        <v>3379.2440827053401</v>
      </c>
      <c r="LZ277">
        <v>4520.6241056563404</v>
      </c>
      <c r="MA277">
        <v>4247.15502479108</v>
      </c>
      <c r="MB277">
        <v>5037.4900921610397</v>
      </c>
      <c r="MC277">
        <v>5041.2647802930296</v>
      </c>
      <c r="MD277">
        <v>791.63469475170405</v>
      </c>
      <c r="ME277">
        <v>1122.84371382727</v>
      </c>
      <c r="MF277">
        <v>1993.8465987678001</v>
      </c>
      <c r="MG277">
        <v>621.17985291068999</v>
      </c>
      <c r="MH277">
        <v>610.63026629832996</v>
      </c>
      <c r="MI277">
        <v>621.90011038594196</v>
      </c>
      <c r="MJ277">
        <v>2957.4915003403098</v>
      </c>
      <c r="MK277">
        <v>447.90699873945903</v>
      </c>
      <c r="ML277">
        <v>4200.1409359496101</v>
      </c>
      <c r="MM277">
        <v>4283.8270943643402</v>
      </c>
      <c r="MN277">
        <v>3235.5168886735901</v>
      </c>
      <c r="MO277">
        <v>3420.7451443411901</v>
      </c>
      <c r="MP277">
        <v>374.03751988975802</v>
      </c>
      <c r="MQ277">
        <v>1553.23545053722</v>
      </c>
      <c r="MR277">
        <v>2463.7540364865099</v>
      </c>
      <c r="MS277">
        <v>3143.0791083690301</v>
      </c>
      <c r="MT277">
        <v>4603.5985232030298</v>
      </c>
      <c r="MU277">
        <v>5267.1467936419804</v>
      </c>
      <c r="MV277">
        <v>4751.0289286684101</v>
      </c>
      <c r="MW277">
        <v>5718.5983637576101</v>
      </c>
      <c r="MX277">
        <v>4004.21595334832</v>
      </c>
      <c r="MY277">
        <v>4861.1772968374999</v>
      </c>
      <c r="MZ277">
        <v>4286.7053863969104</v>
      </c>
      <c r="NA277">
        <v>4722.8903686480098</v>
      </c>
      <c r="NB277">
        <v>6247.9714530358897</v>
      </c>
      <c r="NC277">
        <v>4670.9375911770603</v>
      </c>
      <c r="ND277">
        <f t="shared" si="12"/>
        <v>2150.0575672852824</v>
      </c>
      <c r="NE277">
        <f t="shared" si="13"/>
        <v>1779.6943437452346</v>
      </c>
      <c r="NF277">
        <f t="shared" si="14"/>
        <v>1.208104961867017</v>
      </c>
    </row>
    <row r="278" spans="1:370" x14ac:dyDescent="0.2">
      <c r="A278" s="2" t="s">
        <v>24</v>
      </c>
      <c r="B278" s="2" t="s">
        <v>309</v>
      </c>
      <c r="C278">
        <v>4231.2854314425203</v>
      </c>
      <c r="D278">
        <v>1105.22671886339</v>
      </c>
      <c r="E278">
        <v>960.29394564178097</v>
      </c>
      <c r="F278">
        <v>2699.10874492535</v>
      </c>
      <c r="G278">
        <v>4651.4415930723799</v>
      </c>
      <c r="H278">
        <v>4588.42152686806</v>
      </c>
      <c r="I278">
        <v>2230.6374984670902</v>
      </c>
      <c r="J278">
        <v>3610.82681385551</v>
      </c>
      <c r="K278">
        <v>1838.8436569952801</v>
      </c>
      <c r="L278">
        <v>4705.5940082997804</v>
      </c>
      <c r="M278">
        <v>4290.7797828237899</v>
      </c>
      <c r="N278">
        <v>4264.3329315770998</v>
      </c>
      <c r="O278">
        <v>4449.8694892271196</v>
      </c>
      <c r="P278">
        <v>3604.3032374130898</v>
      </c>
      <c r="Q278">
        <v>1371.21924660536</v>
      </c>
      <c r="R278">
        <v>4560.3936858375</v>
      </c>
      <c r="S278">
        <v>4280.6642066397599</v>
      </c>
      <c r="T278">
        <v>575.71292246354597</v>
      </c>
      <c r="U278">
        <v>794.64996999227401</v>
      </c>
      <c r="V278">
        <v>2619.8323321466501</v>
      </c>
      <c r="W278">
        <v>890.85969564567699</v>
      </c>
      <c r="X278">
        <v>1547.1402840713199</v>
      </c>
      <c r="Y278">
        <v>963.51784366022196</v>
      </c>
      <c r="Z278">
        <v>1417.7276556381</v>
      </c>
      <c r="AA278">
        <v>5092.5138705382496</v>
      </c>
      <c r="AB278">
        <v>5166.9660252675203</v>
      </c>
      <c r="AC278">
        <v>5080.0508811045502</v>
      </c>
      <c r="AD278">
        <v>5132.4985459192503</v>
      </c>
      <c r="AE278">
        <v>6362.6521234761003</v>
      </c>
      <c r="AF278">
        <v>3614.1773003768699</v>
      </c>
      <c r="AG278">
        <v>3732.4323705755201</v>
      </c>
      <c r="AH278">
        <v>1881.4741601061201</v>
      </c>
      <c r="AI278">
        <v>335.34398334943802</v>
      </c>
      <c r="AJ278">
        <v>1382.14719465656</v>
      </c>
      <c r="AK278">
        <v>905.90666748144997</v>
      </c>
      <c r="AL278">
        <v>919.14766846500504</v>
      </c>
      <c r="AM278">
        <v>555.77988848822997</v>
      </c>
      <c r="AN278">
        <v>451.42459297039699</v>
      </c>
      <c r="AO278">
        <v>1231.0852074018101</v>
      </c>
      <c r="AP278">
        <v>519.43141476853498</v>
      </c>
      <c r="AQ278">
        <v>1967.81162607029</v>
      </c>
      <c r="AR278">
        <v>2617.45211810516</v>
      </c>
      <c r="AS278">
        <v>4614.0386726818097</v>
      </c>
      <c r="AT278">
        <v>4330.9823027904404</v>
      </c>
      <c r="AU278">
        <v>1463.81925981172</v>
      </c>
      <c r="AV278">
        <v>515.91382053759696</v>
      </c>
      <c r="AW278">
        <v>1566.63036580367</v>
      </c>
      <c r="AX278">
        <v>2415.84151193769</v>
      </c>
      <c r="AY278">
        <v>4924.2628199808296</v>
      </c>
      <c r="AZ278">
        <v>5891.02938832988</v>
      </c>
      <c r="BA278">
        <v>6418.1732771112502</v>
      </c>
      <c r="BB278">
        <v>5214.5481754733901</v>
      </c>
      <c r="BC278">
        <v>5789.6442181340899</v>
      </c>
      <c r="BD278">
        <v>6393.5870641629399</v>
      </c>
      <c r="BE278">
        <v>4715.1635952443203</v>
      </c>
      <c r="BF278">
        <v>6292.4131152708496</v>
      </c>
      <c r="BG278">
        <v>4118.4792476457696</v>
      </c>
      <c r="BH278">
        <v>4107.9793725145601</v>
      </c>
      <c r="BI278">
        <v>5961.1298491567804</v>
      </c>
      <c r="BJ278">
        <v>4683.9479235132903</v>
      </c>
      <c r="BK278">
        <v>2753.2459612013699</v>
      </c>
      <c r="BL278">
        <v>4425.4924261563701</v>
      </c>
      <c r="BM278">
        <v>1031.8276410751901</v>
      </c>
      <c r="BN278">
        <v>678.89568657106497</v>
      </c>
      <c r="BO278">
        <v>2930.6685749165499</v>
      </c>
      <c r="BP278">
        <v>2484.1266768824098</v>
      </c>
      <c r="BQ278">
        <v>6714.4950474326097</v>
      </c>
      <c r="BR278">
        <v>6693.0210390982502</v>
      </c>
      <c r="BS278">
        <v>6483.5111767217804</v>
      </c>
      <c r="BT278">
        <v>4629.4224899250503</v>
      </c>
      <c r="BU278">
        <v>4406.7427313448097</v>
      </c>
      <c r="BV278">
        <v>1235.84810646961</v>
      </c>
      <c r="BW278">
        <v>3525.71042569972</v>
      </c>
      <c r="BX278">
        <v>5174.5280946326502</v>
      </c>
      <c r="BY278">
        <v>5665.9390953080801</v>
      </c>
      <c r="BZ278">
        <v>629.64936733793104</v>
      </c>
      <c r="CA278">
        <v>1071.84633813851</v>
      </c>
      <c r="CB278">
        <v>811.53939035406597</v>
      </c>
      <c r="CC278">
        <v>2208.1542417075202</v>
      </c>
      <c r="CD278">
        <v>6371.61249888769</v>
      </c>
      <c r="CE278">
        <v>5162.71172018163</v>
      </c>
      <c r="CF278">
        <v>5374.1696104371204</v>
      </c>
      <c r="CG278">
        <v>2378.1147822704802</v>
      </c>
      <c r="CH278">
        <v>5117.7871412862596</v>
      </c>
      <c r="CI278">
        <v>7112.1730799674497</v>
      </c>
      <c r="CJ278">
        <v>3984.25452311041</v>
      </c>
      <c r="CK278">
        <v>1789.2014447255499</v>
      </c>
      <c r="CL278">
        <v>5827.2029342327896</v>
      </c>
      <c r="CM278">
        <v>6553.3550793169097</v>
      </c>
      <c r="CN278">
        <v>2443.0789673529998</v>
      </c>
      <c r="CO278">
        <v>2987.2484791195502</v>
      </c>
      <c r="CP278">
        <v>4784.3024807755</v>
      </c>
      <c r="CQ278">
        <v>5240.0646649197397</v>
      </c>
      <c r="CR278">
        <v>1096.4769458855801</v>
      </c>
      <c r="CS278">
        <v>1336.79187291162</v>
      </c>
      <c r="CT278">
        <v>1883.75891234603</v>
      </c>
      <c r="CU278">
        <v>5282.69204538337</v>
      </c>
      <c r="CV278">
        <v>5921.1510423436903</v>
      </c>
      <c r="CW278">
        <v>655.44505836481096</v>
      </c>
      <c r="CX278">
        <v>769.18060516514504</v>
      </c>
      <c r="CY278">
        <v>4028.5355154431099</v>
      </c>
      <c r="CZ278">
        <v>6686.0543906596904</v>
      </c>
      <c r="DA278">
        <v>1987.6465150505501</v>
      </c>
      <c r="DB278">
        <v>4555.23523206972</v>
      </c>
      <c r="DC278">
        <v>918.09209427485996</v>
      </c>
      <c r="DD278">
        <v>6639.0911626689403</v>
      </c>
      <c r="DE278">
        <v>7471.9750201736897</v>
      </c>
      <c r="DF278">
        <v>3948.74271557158</v>
      </c>
      <c r="DG278">
        <v>968.53467880640596</v>
      </c>
      <c r="DH278">
        <v>5740.1251833917304</v>
      </c>
      <c r="DI278">
        <v>3395.8384339712702</v>
      </c>
      <c r="DJ278">
        <v>2255.07086434448</v>
      </c>
      <c r="DK278">
        <v>7310.86354661517</v>
      </c>
      <c r="DL278">
        <v>4415.3892559613996</v>
      </c>
      <c r="DM278">
        <v>7129.5380426362399</v>
      </c>
      <c r="DN278">
        <v>8068.2062854103497</v>
      </c>
      <c r="DO278">
        <v>5904.33286239875</v>
      </c>
      <c r="DP278">
        <v>7097.6251256620799</v>
      </c>
      <c r="DQ278">
        <v>6039.1641192818697</v>
      </c>
      <c r="DR278">
        <v>5566.8286550431103</v>
      </c>
      <c r="DS278">
        <v>7476.1178639485697</v>
      </c>
      <c r="DT278">
        <v>6503.9774930044096</v>
      </c>
      <c r="DU278">
        <v>2802.0518940461602</v>
      </c>
      <c r="DV278">
        <v>1587.5216262732899</v>
      </c>
      <c r="DW278">
        <v>5280.2722667110302</v>
      </c>
      <c r="DX278">
        <v>5178.2171548355</v>
      </c>
      <c r="DY278">
        <v>6266.3282359329896</v>
      </c>
      <c r="DZ278">
        <v>850.08527247672203</v>
      </c>
      <c r="EA278">
        <v>1498.4951423796599</v>
      </c>
      <c r="EB278">
        <v>6436.5777042803802</v>
      </c>
      <c r="EC278">
        <v>3459.3245507463198</v>
      </c>
      <c r="ED278">
        <v>3515.2732867176501</v>
      </c>
      <c r="EE278">
        <v>5647.5037015013904</v>
      </c>
      <c r="EF278">
        <v>1253.4360776243</v>
      </c>
      <c r="EG278">
        <v>4847.3565111115204</v>
      </c>
      <c r="EH278">
        <v>561.64254553979299</v>
      </c>
      <c r="EI278">
        <v>601.508613490426</v>
      </c>
      <c r="EJ278">
        <v>1436.35097763308</v>
      </c>
      <c r="EK278">
        <v>4904.1150601152003</v>
      </c>
      <c r="EL278">
        <v>6983.9383066483497</v>
      </c>
      <c r="EM278">
        <v>7137.5522712702596</v>
      </c>
      <c r="EN278">
        <v>3467.4524008558601</v>
      </c>
      <c r="EO278">
        <v>1229.9854494180399</v>
      </c>
      <c r="EP278">
        <v>3634.5995555068898</v>
      </c>
      <c r="EQ278">
        <v>4753.7695308319899</v>
      </c>
      <c r="ER278">
        <v>5924.9820567535398</v>
      </c>
      <c r="ES278">
        <v>6195.1534127241903</v>
      </c>
      <c r="ET278">
        <v>7514.5998295485297</v>
      </c>
      <c r="EU278">
        <v>6919.3361060719999</v>
      </c>
      <c r="EV278">
        <v>7134.4547032922701</v>
      </c>
      <c r="EW278">
        <v>6667.4413236339597</v>
      </c>
      <c r="EX278">
        <v>6343.7834188455899</v>
      </c>
      <c r="EY278">
        <v>7109.85573666656</v>
      </c>
      <c r="EZ278">
        <v>7603.4548661651197</v>
      </c>
      <c r="FA278">
        <v>7317.2340340881201</v>
      </c>
      <c r="FB278">
        <v>1088.1091487701999</v>
      </c>
      <c r="FC278">
        <v>1055.2782692814501</v>
      </c>
      <c r="FD278">
        <v>3298.5291840412601</v>
      </c>
      <c r="FE278">
        <v>5715.9978916861701</v>
      </c>
      <c r="FF278">
        <v>4877.9086907685396</v>
      </c>
      <c r="FG278">
        <v>1271.0240487789899</v>
      </c>
      <c r="FH278">
        <v>790.28617055077405</v>
      </c>
      <c r="FI278">
        <v>568.67773400166902</v>
      </c>
      <c r="FJ278">
        <v>3981.5122358253702</v>
      </c>
      <c r="FK278">
        <v>7631.7581892915796</v>
      </c>
      <c r="FL278">
        <v>1720.75466083029</v>
      </c>
      <c r="FM278">
        <v>813.73679875702805</v>
      </c>
      <c r="FN278">
        <v>2448.6560806634802</v>
      </c>
      <c r="FO278">
        <v>600.33608208011299</v>
      </c>
      <c r="FP278">
        <v>762.14541670326798</v>
      </c>
      <c r="FQ278">
        <v>3650.77091326032</v>
      </c>
      <c r="FR278">
        <v>5782.9806210806601</v>
      </c>
      <c r="FS278">
        <v>6173.8567568848603</v>
      </c>
      <c r="FT278">
        <v>6089.28365825336</v>
      </c>
      <c r="FU278">
        <v>6217.8500634209904</v>
      </c>
      <c r="FV278">
        <v>6884.2628063211596</v>
      </c>
      <c r="FW278">
        <v>7127.77134665422</v>
      </c>
      <c r="FX278">
        <v>6188.1162089939598</v>
      </c>
      <c r="FY278">
        <v>6375.0365893489197</v>
      </c>
      <c r="FZ278">
        <v>7234.03136593415</v>
      </c>
      <c r="GA278">
        <v>6940.8122610931496</v>
      </c>
      <c r="GB278">
        <v>7806.1382684899299</v>
      </c>
      <c r="GC278">
        <v>7087.1584520664801</v>
      </c>
      <c r="GD278">
        <v>6795.7017841164998</v>
      </c>
      <c r="GE278">
        <v>5654.7364221231001</v>
      </c>
      <c r="GF278">
        <v>2608.9394993268702</v>
      </c>
      <c r="GG278">
        <v>5668.0467952449999</v>
      </c>
      <c r="GH278">
        <v>6129.0140105412402</v>
      </c>
      <c r="GI278">
        <v>5608.4758778236401</v>
      </c>
      <c r="GJ278">
        <v>6488.3619826541599</v>
      </c>
      <c r="GK278">
        <v>6823.3605718949902</v>
      </c>
      <c r="GL278">
        <v>6440.38802716183</v>
      </c>
      <c r="GM278">
        <v>6000.7737755185999</v>
      </c>
      <c r="GN278">
        <v>5468.78774857178</v>
      </c>
      <c r="GO278">
        <v>5046.1902224333598</v>
      </c>
      <c r="GP278">
        <v>5660.3674811710598</v>
      </c>
      <c r="GQ278">
        <v>5175.8604334930296</v>
      </c>
      <c r="GR278">
        <v>4875.2991037977799</v>
      </c>
      <c r="GS278">
        <v>4933.9894611085401</v>
      </c>
      <c r="GT278">
        <v>5385.3376410497303</v>
      </c>
      <c r="GU278">
        <v>6824.7044733736102</v>
      </c>
      <c r="GV278">
        <v>6767.3246194879603</v>
      </c>
      <c r="GW278">
        <v>7441.5885550478697</v>
      </c>
      <c r="GX278">
        <v>6765.69843791722</v>
      </c>
      <c r="GY278">
        <v>6286.1634329012904</v>
      </c>
      <c r="GZ278">
        <v>5471.8591609494997</v>
      </c>
      <c r="HA278">
        <v>4958.7536121631301</v>
      </c>
      <c r="HB278">
        <v>6367.8778996974797</v>
      </c>
      <c r="HC278">
        <v>6307.2960685726102</v>
      </c>
      <c r="HD278">
        <v>7017.1538693002503</v>
      </c>
      <c r="HE278">
        <v>5193.5197545103501</v>
      </c>
      <c r="HF278">
        <v>578.05798528417097</v>
      </c>
      <c r="HG278">
        <v>588.61076797698604</v>
      </c>
      <c r="HH278">
        <v>2009.5523910750201</v>
      </c>
      <c r="HI278">
        <v>4978.9701790892104</v>
      </c>
      <c r="HJ278">
        <v>6003.7408637977896</v>
      </c>
      <c r="HK278">
        <v>6944.3334118339699</v>
      </c>
      <c r="HL278">
        <v>4846.7376821777898</v>
      </c>
      <c r="HM278">
        <v>961.41928638434104</v>
      </c>
      <c r="HN278">
        <v>862.98311799016199</v>
      </c>
      <c r="HO278">
        <v>3269.8343925992099</v>
      </c>
      <c r="HP278">
        <v>5831.8067423754301</v>
      </c>
      <c r="HQ278">
        <v>6685.0493366964802</v>
      </c>
      <c r="HR278">
        <v>6434.8536630445496</v>
      </c>
      <c r="HS278">
        <v>7027.2066629104402</v>
      </c>
      <c r="HT278">
        <v>5891.7568154843402</v>
      </c>
      <c r="HU278">
        <v>5170.1346422978404</v>
      </c>
      <c r="HV278">
        <v>5237.53556651699</v>
      </c>
      <c r="HW278">
        <v>5624.8656492134596</v>
      </c>
      <c r="HX278">
        <v>5978.1461329762597</v>
      </c>
      <c r="HY278">
        <v>6597.58098245166</v>
      </c>
      <c r="HZ278">
        <v>6629.3640571678998</v>
      </c>
      <c r="IA278">
        <v>6743.7531055877898</v>
      </c>
      <c r="IB278">
        <v>5262.1804643896903</v>
      </c>
      <c r="IC278">
        <v>4700.0762105412796</v>
      </c>
      <c r="ID278">
        <v>4856.3480825786401</v>
      </c>
      <c r="IE278">
        <v>6139.2161401253898</v>
      </c>
      <c r="IF278">
        <v>6246.5182600320104</v>
      </c>
      <c r="IG278">
        <v>6679.2362113755598</v>
      </c>
      <c r="IH278">
        <v>4582.4325218321801</v>
      </c>
      <c r="II278">
        <v>5908.9081364636204</v>
      </c>
      <c r="IJ278">
        <v>5425.1406650108802</v>
      </c>
      <c r="IK278">
        <v>4767.3960204508803</v>
      </c>
      <c r="IL278">
        <v>1624.20984274998</v>
      </c>
      <c r="IM278">
        <v>5542.5546694310697</v>
      </c>
      <c r="IN278">
        <v>6804.2155385530396</v>
      </c>
      <c r="IO278">
        <v>4031.1277846016001</v>
      </c>
      <c r="IP278">
        <v>5119.2519656863196</v>
      </c>
      <c r="IQ278">
        <v>735.17719426607596</v>
      </c>
      <c r="IR278">
        <v>870.01830645203904</v>
      </c>
      <c r="IS278">
        <v>5295.5757928332396</v>
      </c>
      <c r="IT278">
        <v>4549.0155607136003</v>
      </c>
      <c r="IU278">
        <v>2368.3364171954499</v>
      </c>
      <c r="IV278">
        <v>2751.0001868662198</v>
      </c>
      <c r="IW278">
        <v>2784.4271203192102</v>
      </c>
      <c r="IX278">
        <v>5070.9701554625999</v>
      </c>
      <c r="IY278">
        <v>4935.3901523058803</v>
      </c>
      <c r="IZ278">
        <v>5855.1673019995496</v>
      </c>
      <c r="JA278">
        <v>3026.4403568715902</v>
      </c>
      <c r="JB278">
        <v>5981.59733969223</v>
      </c>
      <c r="JC278">
        <v>6885.7180695440302</v>
      </c>
      <c r="JD278">
        <v>5787.9217484493502</v>
      </c>
      <c r="JE278">
        <v>6020.6497012439804</v>
      </c>
      <c r="JF278">
        <v>5489.7809287644104</v>
      </c>
      <c r="JG278">
        <v>5622.60809655915</v>
      </c>
      <c r="JH278">
        <v>6246.4948157815297</v>
      </c>
      <c r="JI278">
        <v>5575.8215258213204</v>
      </c>
      <c r="JJ278">
        <v>6093.1106278832704</v>
      </c>
      <c r="JK278">
        <v>6704.8029225137898</v>
      </c>
      <c r="JL278">
        <v>5525.8963128818305</v>
      </c>
      <c r="JM278">
        <v>5286.5650041643703</v>
      </c>
      <c r="JN278">
        <v>5633.50659082119</v>
      </c>
      <c r="JO278">
        <v>6737.5634020777898</v>
      </c>
      <c r="JP278">
        <v>4178.5342593987698</v>
      </c>
      <c r="JQ278">
        <v>5602.2445739713003</v>
      </c>
      <c r="JR278">
        <v>6309.5044733674404</v>
      </c>
      <c r="JS278">
        <v>3771.4290970004199</v>
      </c>
      <c r="JT278">
        <v>2627.4498217386499</v>
      </c>
      <c r="JU278">
        <v>2567.1609335108901</v>
      </c>
      <c r="JV278">
        <v>3075.0387605690498</v>
      </c>
      <c r="JW278">
        <v>4973.10167785053</v>
      </c>
      <c r="JX278">
        <v>2766.0964204534298</v>
      </c>
      <c r="JY278">
        <v>6160.0210549830499</v>
      </c>
      <c r="JZ278">
        <v>6016.4962696847997</v>
      </c>
      <c r="KA278">
        <v>6026.3973090077798</v>
      </c>
      <c r="KB278">
        <v>4747.2650806450902</v>
      </c>
      <c r="KC278">
        <v>6491.2464263418797</v>
      </c>
      <c r="KD278">
        <v>6222.2932430453302</v>
      </c>
      <c r="KE278">
        <v>5675.5769915085702</v>
      </c>
      <c r="KF278">
        <v>6538.5544853455403</v>
      </c>
      <c r="KG278">
        <v>5360.6833706375301</v>
      </c>
      <c r="KH278">
        <v>5532.1528869342001</v>
      </c>
      <c r="KI278">
        <v>5818.3115748693799</v>
      </c>
      <c r="KJ278">
        <v>4726.1876768873299</v>
      </c>
      <c r="KK278">
        <v>4770.1858364576001</v>
      </c>
      <c r="KL278">
        <v>4728.3759019591898</v>
      </c>
      <c r="KM278">
        <v>4543.7702921157197</v>
      </c>
      <c r="KN278">
        <v>6149.4225675287098</v>
      </c>
      <c r="KO278">
        <v>5376.8147608702902</v>
      </c>
      <c r="KP278">
        <v>4244.0990103157001</v>
      </c>
      <c r="KQ278">
        <v>862.74219463528595</v>
      </c>
      <c r="KR278">
        <v>1231.8798044718701</v>
      </c>
      <c r="KS278">
        <v>3378.2278447758399</v>
      </c>
      <c r="KT278">
        <v>1692.3741456443699</v>
      </c>
      <c r="KU278">
        <v>1413.8582167254599</v>
      </c>
      <c r="KV278">
        <v>5194.7127829918199</v>
      </c>
      <c r="KW278">
        <v>5349.0524213560402</v>
      </c>
      <c r="KX278">
        <v>4386.7222771761599</v>
      </c>
      <c r="KY278">
        <v>1859.1396275248701</v>
      </c>
      <c r="KZ278">
        <v>3835.7702017688998</v>
      </c>
      <c r="LA278">
        <v>1422.1576066881</v>
      </c>
      <c r="LB278">
        <v>1384.4278763863299</v>
      </c>
      <c r="LC278">
        <v>3589.0943613834002</v>
      </c>
      <c r="LD278">
        <v>4784.7058926917798</v>
      </c>
      <c r="LE278">
        <v>1997.89484095229</v>
      </c>
      <c r="LF278">
        <v>4199.6661846236002</v>
      </c>
      <c r="LG278">
        <v>4764.3004132198303</v>
      </c>
      <c r="LH278">
        <v>5313.7434207483202</v>
      </c>
      <c r="LI278">
        <v>5296.8825655918699</v>
      </c>
      <c r="LJ278">
        <v>5483.2624023628296</v>
      </c>
      <c r="LK278">
        <v>4096.9320764513704</v>
      </c>
      <c r="LL278">
        <v>2164.74012903418</v>
      </c>
      <c r="LM278">
        <v>4749.5247025806502</v>
      </c>
      <c r="LN278">
        <v>3801.0237258920001</v>
      </c>
      <c r="LO278">
        <v>4751.2786245133602</v>
      </c>
      <c r="LP278">
        <v>4124.4834903094097</v>
      </c>
      <c r="LQ278">
        <v>4068.05792723889</v>
      </c>
      <c r="LR278">
        <v>4163.2871870381596</v>
      </c>
      <c r="LS278">
        <v>3311.87427632445</v>
      </c>
      <c r="LT278">
        <v>974.20434259760202</v>
      </c>
      <c r="LU278">
        <v>1161.5286520095999</v>
      </c>
      <c r="LV278">
        <v>145.39389487877699</v>
      </c>
      <c r="LW278">
        <v>4166.1437839293603</v>
      </c>
      <c r="LX278">
        <v>2602.0096117391799</v>
      </c>
      <c r="LY278">
        <v>3142.4107334119599</v>
      </c>
      <c r="LZ278">
        <v>632.44730838868304</v>
      </c>
      <c r="MA278">
        <v>3841.4960918593601</v>
      </c>
      <c r="MB278">
        <v>1129.71217034039</v>
      </c>
      <c r="MC278">
        <v>1958.07582474836</v>
      </c>
      <c r="MD278">
        <v>364.65726860725601</v>
      </c>
      <c r="ME278">
        <v>1024.0596460275599</v>
      </c>
      <c r="MF278">
        <v>768.69977899549895</v>
      </c>
      <c r="MG278">
        <v>343.55170322162701</v>
      </c>
      <c r="MH278">
        <v>230.988687831606</v>
      </c>
      <c r="MI278">
        <v>539.36444874385097</v>
      </c>
      <c r="MJ278">
        <v>2613.8383856601099</v>
      </c>
      <c r="MK278">
        <v>93.8025128250177</v>
      </c>
      <c r="ML278">
        <v>5125.1992102323002</v>
      </c>
      <c r="MM278">
        <v>1780.57521244951</v>
      </c>
      <c r="MN278">
        <v>1086.5365355402901</v>
      </c>
      <c r="MO278">
        <v>1081.06225025801</v>
      </c>
      <c r="MP278">
        <v>307.20322950193298</v>
      </c>
      <c r="MQ278">
        <v>745.03575628399005</v>
      </c>
      <c r="MR278">
        <v>984.28006589503298</v>
      </c>
      <c r="MS278">
        <v>2042.5902331464099</v>
      </c>
      <c r="MT278">
        <v>5434.46985395928</v>
      </c>
      <c r="MU278">
        <v>4425.96657099822</v>
      </c>
      <c r="MV278">
        <v>3875.8305595183501</v>
      </c>
      <c r="MW278">
        <v>4236.4250411543198</v>
      </c>
      <c r="MX278">
        <v>4116.1426738546597</v>
      </c>
      <c r="MY278">
        <v>4644.25796792247</v>
      </c>
      <c r="MZ278">
        <v>3981.46632788637</v>
      </c>
      <c r="NA278">
        <v>4403.0150920797196</v>
      </c>
      <c r="NB278">
        <v>4760.0985711461799</v>
      </c>
      <c r="NC278">
        <v>4215.1733306658698</v>
      </c>
      <c r="ND278">
        <f t="shared" si="12"/>
        <v>2141.255112893688</v>
      </c>
      <c r="NE278">
        <f t="shared" si="13"/>
        <v>1841.4822457210973</v>
      </c>
      <c r="NF278">
        <f t="shared" si="14"/>
        <v>1.1627888989259323</v>
      </c>
    </row>
    <row r="279" spans="1:370" x14ac:dyDescent="0.2">
      <c r="A279" s="2" t="s">
        <v>24</v>
      </c>
      <c r="B279" s="2" t="s">
        <v>310</v>
      </c>
      <c r="C279">
        <v>4344.3504506544996</v>
      </c>
      <c r="D279">
        <v>1390.76531848589</v>
      </c>
      <c r="E279">
        <v>1548.61604510962</v>
      </c>
      <c r="F279">
        <v>2128.4010316516801</v>
      </c>
      <c r="G279">
        <v>4720.0515749398901</v>
      </c>
      <c r="H279">
        <v>5236.3596775753003</v>
      </c>
      <c r="I279">
        <v>4151.36934197542</v>
      </c>
      <c r="J279">
        <v>5909.4943309085202</v>
      </c>
      <c r="K279">
        <v>2071.3316607524098</v>
      </c>
      <c r="L279">
        <v>4811.2257789207797</v>
      </c>
      <c r="M279">
        <v>4363.7263537703302</v>
      </c>
      <c r="N279">
        <v>4173.7528351051697</v>
      </c>
      <c r="O279">
        <v>4445.9169462236096</v>
      </c>
      <c r="P279">
        <v>2654.6772429299299</v>
      </c>
      <c r="Q279">
        <v>1033.8501659398601</v>
      </c>
      <c r="R279">
        <v>1951.2532040332801</v>
      </c>
      <c r="S279">
        <v>1063.5644909252901</v>
      </c>
      <c r="T279">
        <v>493.635723741655</v>
      </c>
      <c r="U279">
        <v>480.73787822821498</v>
      </c>
      <c r="V279">
        <v>1056.57991677019</v>
      </c>
      <c r="W279">
        <v>1042.8379625842899</v>
      </c>
      <c r="X279">
        <v>3816.1950900595298</v>
      </c>
      <c r="Y279">
        <v>437.35421604664498</v>
      </c>
      <c r="Z279">
        <v>3351.4411184176001</v>
      </c>
      <c r="AA279">
        <v>5489.77897700208</v>
      </c>
      <c r="AB279">
        <v>4516.7062937682103</v>
      </c>
      <c r="AC279">
        <v>5113.41651018216</v>
      </c>
      <c r="AD279">
        <v>4378.7489536437197</v>
      </c>
      <c r="AE279">
        <v>5788.8424419160601</v>
      </c>
      <c r="AF279">
        <v>3714.7432607669998</v>
      </c>
      <c r="AG279">
        <v>3767.0162416386202</v>
      </c>
      <c r="AH279">
        <v>782.85298474698004</v>
      </c>
      <c r="AI279">
        <v>4544.2460080206902</v>
      </c>
      <c r="AJ279">
        <v>5878.5641672144002</v>
      </c>
      <c r="AK279">
        <v>1095.7830062642299</v>
      </c>
      <c r="AL279">
        <v>2355.1180727515398</v>
      </c>
      <c r="AM279">
        <v>4524.42451864947</v>
      </c>
      <c r="AN279">
        <v>2827.0616719213599</v>
      </c>
      <c r="AO279">
        <v>2499.1309007656901</v>
      </c>
      <c r="AP279">
        <v>1116.3427147730099</v>
      </c>
      <c r="AQ279">
        <v>2936.6012771245801</v>
      </c>
      <c r="AR279">
        <v>4803.2381145956797</v>
      </c>
      <c r="AS279">
        <v>5341.1013735230599</v>
      </c>
      <c r="AT279">
        <v>5828.4458858669204</v>
      </c>
      <c r="AU279">
        <v>1682.5574883935001</v>
      </c>
      <c r="AV279">
        <v>1237.2193355352199</v>
      </c>
      <c r="AW279">
        <v>5434.21133228693</v>
      </c>
      <c r="AX279">
        <v>4922.9495817090701</v>
      </c>
      <c r="AY279">
        <v>6084.8593885827504</v>
      </c>
      <c r="AZ279">
        <v>2257.2506315969299</v>
      </c>
      <c r="BA279">
        <v>6585.6077564247498</v>
      </c>
      <c r="BB279">
        <v>6743.4373928805699</v>
      </c>
      <c r="BC279">
        <v>5068.3807149959403</v>
      </c>
      <c r="BD279">
        <v>2340.0980961233099</v>
      </c>
      <c r="BE279">
        <v>1440.2397363551199</v>
      </c>
      <c r="BF279">
        <v>6625.3468205070303</v>
      </c>
      <c r="BG279">
        <v>5851.50193804829</v>
      </c>
      <c r="BH279">
        <v>4419.9878506532104</v>
      </c>
      <c r="BI279">
        <v>1312.1471711317299</v>
      </c>
      <c r="BJ279">
        <v>1261.7018211930899</v>
      </c>
      <c r="BK279">
        <v>945.06031671205301</v>
      </c>
      <c r="BL279">
        <v>4778.9842162343502</v>
      </c>
      <c r="BM279">
        <v>5608.15579510717</v>
      </c>
      <c r="BN279">
        <v>1539.30056050198</v>
      </c>
      <c r="BO279">
        <v>1928.07691991655</v>
      </c>
      <c r="BP279">
        <v>1181.17028179658</v>
      </c>
      <c r="BQ279">
        <v>2292.5558239639099</v>
      </c>
      <c r="BR279">
        <v>1039.27618420727</v>
      </c>
      <c r="BS279">
        <v>479.56534681790299</v>
      </c>
      <c r="BT279">
        <v>1682.41911432656</v>
      </c>
      <c r="BU279">
        <v>1521.1310884693301</v>
      </c>
      <c r="BV279">
        <v>798.49389042296298</v>
      </c>
      <c r="BW279">
        <v>608.54380195230203</v>
      </c>
      <c r="BX279">
        <v>3180.6184858895599</v>
      </c>
      <c r="BY279">
        <v>4649.4892735972599</v>
      </c>
      <c r="BZ279">
        <v>5708.6499796811004</v>
      </c>
      <c r="CA279">
        <v>1550.2153987599199</v>
      </c>
      <c r="CB279">
        <v>6380.55012359395</v>
      </c>
      <c r="CC279">
        <v>4792.62876475757</v>
      </c>
      <c r="CD279">
        <v>5151.86749922525</v>
      </c>
      <c r="CE279">
        <v>1095.43381970828</v>
      </c>
      <c r="CF279">
        <v>4447.7782671786099</v>
      </c>
      <c r="CG279">
        <v>6734.7508732760998</v>
      </c>
      <c r="CH279">
        <v>6820.7001077679397</v>
      </c>
      <c r="CI279">
        <v>6407.0064516149196</v>
      </c>
      <c r="CJ279">
        <v>7615.8007849953101</v>
      </c>
      <c r="CK279">
        <v>7708.7215086756296</v>
      </c>
      <c r="CL279">
        <v>7985.5806619020004</v>
      </c>
      <c r="CM279">
        <v>6978.1024829734397</v>
      </c>
      <c r="CN279">
        <v>1991.0344195288901</v>
      </c>
      <c r="CO279">
        <v>3628.9051356670102</v>
      </c>
      <c r="CP279">
        <v>1723.9575521102799</v>
      </c>
      <c r="CQ279">
        <v>723.45188016294901</v>
      </c>
      <c r="CR279">
        <v>4984.3679848156798</v>
      </c>
      <c r="CS279">
        <v>4004.05072689694</v>
      </c>
      <c r="CT279">
        <v>3745.7744756315501</v>
      </c>
      <c r="CU279">
        <v>6036.9958164060499</v>
      </c>
      <c r="CV279">
        <v>825.462112860155</v>
      </c>
      <c r="CW279">
        <v>6336.5853446074798</v>
      </c>
      <c r="CX279">
        <v>2446.8500263471201</v>
      </c>
      <c r="CY279">
        <v>752.76516542076695</v>
      </c>
      <c r="CZ279">
        <v>7061.5296075230099</v>
      </c>
      <c r="DA279">
        <v>7719.1345505681902</v>
      </c>
      <c r="DB279">
        <v>7522.8874587144201</v>
      </c>
      <c r="DC279">
        <v>5761.3862202828896</v>
      </c>
      <c r="DD279">
        <v>1654.64916072699</v>
      </c>
      <c r="DE279">
        <v>4104.2503885979304</v>
      </c>
      <c r="DF279">
        <v>4946.1289557115897</v>
      </c>
      <c r="DG279">
        <v>3931.3161783784299</v>
      </c>
      <c r="DH279">
        <v>934.50753401923805</v>
      </c>
      <c r="DI279">
        <v>1074.0387718464499</v>
      </c>
      <c r="DJ279">
        <v>2815.5664573065201</v>
      </c>
      <c r="DK279">
        <v>1191.3477402727101</v>
      </c>
      <c r="DL279">
        <v>981.40879043174698</v>
      </c>
      <c r="DM279">
        <v>1933.3351475485199</v>
      </c>
      <c r="DN279">
        <v>5252.53636659941</v>
      </c>
      <c r="DO279">
        <v>6807.6281285285704</v>
      </c>
      <c r="DP279">
        <v>6898.2439245964797</v>
      </c>
      <c r="DQ279">
        <v>5371.9705695897101</v>
      </c>
      <c r="DR279">
        <v>3550.0901146313499</v>
      </c>
      <c r="DS279">
        <v>8111.6228834729</v>
      </c>
      <c r="DT279">
        <v>6974.5004286588601</v>
      </c>
      <c r="DU279">
        <v>2197.9440304946002</v>
      </c>
      <c r="DV279">
        <v>3905.54720668247</v>
      </c>
      <c r="DW279">
        <v>5581.3498234147501</v>
      </c>
      <c r="DX279">
        <v>6462.6959264658599</v>
      </c>
      <c r="DY279">
        <v>5272.78350979889</v>
      </c>
      <c r="DZ279">
        <v>605.02620772136402</v>
      </c>
      <c r="EA279">
        <v>1328.4226986615499</v>
      </c>
      <c r="EB279">
        <v>3067.7228506219599</v>
      </c>
      <c r="EC279">
        <v>4531.4331554579903</v>
      </c>
      <c r="ED279">
        <v>1458.62907442902</v>
      </c>
      <c r="EE279">
        <v>1566.1674425313599</v>
      </c>
      <c r="EF279">
        <v>961.47575645643099</v>
      </c>
      <c r="EG279">
        <v>4001.1422572746501</v>
      </c>
      <c r="EH279">
        <v>879.39855773454099</v>
      </c>
      <c r="EI279">
        <v>886.43374619641702</v>
      </c>
      <c r="EJ279">
        <v>2313.6329643591998</v>
      </c>
      <c r="EK279">
        <v>7207.9125445541004</v>
      </c>
      <c r="EL279">
        <v>7489.57202231069</v>
      </c>
      <c r="EM279">
        <v>6135.8949803896103</v>
      </c>
      <c r="EN279">
        <v>1471.3629796216301</v>
      </c>
      <c r="EO279">
        <v>1025.96498402363</v>
      </c>
      <c r="EP279">
        <v>4822.8362993420596</v>
      </c>
      <c r="EQ279">
        <v>5954.0622882397201</v>
      </c>
      <c r="ER279">
        <v>7027.1060589704302</v>
      </c>
      <c r="ES279">
        <v>5076.1748385873798</v>
      </c>
      <c r="ET279">
        <v>6656.0671787616302</v>
      </c>
      <c r="EU279">
        <v>7693.4169708466397</v>
      </c>
      <c r="EV279">
        <v>8221.8353057365694</v>
      </c>
      <c r="EW279">
        <v>7539.9795423147298</v>
      </c>
      <c r="EX279">
        <v>4633.6958662358702</v>
      </c>
      <c r="EY279">
        <v>4731.1433196407797</v>
      </c>
      <c r="EZ279">
        <v>5867.6272505386796</v>
      </c>
      <c r="FA279">
        <v>7371.9369486736005</v>
      </c>
      <c r="FB279">
        <v>558.12495130885497</v>
      </c>
      <c r="FC279">
        <v>1082.2924596057801</v>
      </c>
      <c r="FD279">
        <v>1257.69263805742</v>
      </c>
      <c r="FE279">
        <v>3791.7064131810098</v>
      </c>
      <c r="FF279">
        <v>657.79012118543596</v>
      </c>
      <c r="FG279">
        <v>832.49730132203194</v>
      </c>
      <c r="FH279">
        <v>724.624411573261</v>
      </c>
      <c r="FI279">
        <v>837.18742696328297</v>
      </c>
      <c r="FJ279">
        <v>7296.3360780361199</v>
      </c>
      <c r="FK279">
        <v>8087.0744684998799</v>
      </c>
      <c r="FL279">
        <v>2737.7022964631901</v>
      </c>
      <c r="FM279">
        <v>840.70502119422099</v>
      </c>
      <c r="FN279">
        <v>4451.3354154387698</v>
      </c>
      <c r="FO279">
        <v>1122.11255966927</v>
      </c>
      <c r="FP279">
        <v>810.21920452609004</v>
      </c>
      <c r="FQ279">
        <v>4916.2604220147095</v>
      </c>
      <c r="FR279">
        <v>5530.2708495325096</v>
      </c>
      <c r="FS279">
        <v>5996.7319042319796</v>
      </c>
      <c r="FT279">
        <v>5112.4595363424796</v>
      </c>
      <c r="FU279">
        <v>5894.9559837730603</v>
      </c>
      <c r="FV279">
        <v>6725.44337597701</v>
      </c>
      <c r="FW279">
        <v>6774.1667877599302</v>
      </c>
      <c r="FX279">
        <v>6269.7171245622603</v>
      </c>
      <c r="FY279">
        <v>6663.42054583139</v>
      </c>
      <c r="FZ279">
        <v>7063.2064815189897</v>
      </c>
      <c r="GA279">
        <v>6230.3897509884901</v>
      </c>
      <c r="GB279">
        <v>5462.7392415588702</v>
      </c>
      <c r="GC279">
        <v>5163.6832865139604</v>
      </c>
      <c r="GD279">
        <v>2443.1207351786602</v>
      </c>
      <c r="GE279">
        <v>5316.6206950517999</v>
      </c>
      <c r="GF279">
        <v>5062.0298825738701</v>
      </c>
      <c r="GG279">
        <v>4708.3477780477397</v>
      </c>
      <c r="GH279">
        <v>5983.9705746358004</v>
      </c>
      <c r="GI279">
        <v>6525.5917995199197</v>
      </c>
      <c r="GJ279">
        <v>6257.25220839952</v>
      </c>
      <c r="GK279">
        <v>6433.4684364125696</v>
      </c>
      <c r="GL279">
        <v>4960.5108776860498</v>
      </c>
      <c r="GM279">
        <v>5802.3693227341801</v>
      </c>
      <c r="GN279">
        <v>5752.7004689388796</v>
      </c>
      <c r="GO279">
        <v>5847.5244761592803</v>
      </c>
      <c r="GP279">
        <v>6652.67875558786</v>
      </c>
      <c r="GQ279">
        <v>6837.4909329844804</v>
      </c>
      <c r="GR279">
        <v>7263.9841839087303</v>
      </c>
      <c r="GS279">
        <v>7308.5994090722897</v>
      </c>
      <c r="GT279">
        <v>7630.7573790551596</v>
      </c>
      <c r="GU279">
        <v>6998.3574767912196</v>
      </c>
      <c r="GV279">
        <v>7789.3194013499897</v>
      </c>
      <c r="GW279">
        <v>4764.1500220580601</v>
      </c>
      <c r="GX279">
        <v>6234.3066032835304</v>
      </c>
      <c r="GY279">
        <v>6584.77292681361</v>
      </c>
      <c r="GZ279">
        <v>5467.32063015933</v>
      </c>
      <c r="HA279">
        <v>5648.6404947512801</v>
      </c>
      <c r="HB279">
        <v>4157.1324347209202</v>
      </c>
      <c r="HC279">
        <v>6456.8079232494401</v>
      </c>
      <c r="HD279">
        <v>6197.4591763667104</v>
      </c>
      <c r="HE279">
        <v>5550.4091750085299</v>
      </c>
      <c r="HF279">
        <v>1722.2404077011599</v>
      </c>
      <c r="HG279">
        <v>3743.8905617648402</v>
      </c>
      <c r="HH279">
        <v>6062.0547169204401</v>
      </c>
      <c r="HI279">
        <v>6114.2540690146798</v>
      </c>
      <c r="HJ279">
        <v>3428.1518316637898</v>
      </c>
      <c r="HK279">
        <v>4433.0736441996196</v>
      </c>
      <c r="HL279">
        <v>4663.5848330121498</v>
      </c>
      <c r="HM279">
        <v>6605.6104950406698</v>
      </c>
      <c r="HN279">
        <v>6752.9673168578402</v>
      </c>
      <c r="HO279">
        <v>5808.0495330153299</v>
      </c>
      <c r="HP279">
        <v>6617.3883993191102</v>
      </c>
      <c r="HQ279">
        <v>6170.3043788322302</v>
      </c>
      <c r="HR279">
        <v>4649.8746012863503</v>
      </c>
      <c r="HS279">
        <v>4703.7706670417701</v>
      </c>
      <c r="HT279">
        <v>5640.8706400333003</v>
      </c>
      <c r="HU279">
        <v>5993.33466521014</v>
      </c>
      <c r="HV279">
        <v>6098.9293578455799</v>
      </c>
      <c r="HW279">
        <v>7148.8565309696496</v>
      </c>
      <c r="HX279">
        <v>4425.09248326341</v>
      </c>
      <c r="HY279">
        <v>7012.4936678317599</v>
      </c>
      <c r="HZ279">
        <v>6716.0593514147704</v>
      </c>
      <c r="IA279">
        <v>6772.5033976618597</v>
      </c>
      <c r="IB279">
        <v>6361.2202366290903</v>
      </c>
      <c r="IC279">
        <v>4149.4655759409497</v>
      </c>
      <c r="ID279">
        <v>2530.7335078477699</v>
      </c>
      <c r="IE279">
        <v>2783.7170315431499</v>
      </c>
      <c r="IF279">
        <v>1855.0216118994499</v>
      </c>
      <c r="IG279">
        <v>3030.4213519036598</v>
      </c>
      <c r="IH279">
        <v>2608.5519648815898</v>
      </c>
      <c r="II279">
        <v>4221.6264565779502</v>
      </c>
      <c r="IJ279">
        <v>4372.9759851888202</v>
      </c>
      <c r="IK279">
        <v>1393.12929176786</v>
      </c>
      <c r="IL279">
        <v>3007.3340234923999</v>
      </c>
      <c r="IM279">
        <v>4395.1474451227396</v>
      </c>
      <c r="IN279">
        <v>6211.6001180886296</v>
      </c>
      <c r="IO279">
        <v>2057.6813441883</v>
      </c>
      <c r="IP279">
        <v>5293.3355274783698</v>
      </c>
      <c r="IQ279">
        <v>7267.4550726136204</v>
      </c>
      <c r="IR279">
        <v>4290.84526600559</v>
      </c>
      <c r="IS279">
        <v>2297.5207611137698</v>
      </c>
      <c r="IT279">
        <v>1108.04218274552</v>
      </c>
      <c r="IU279">
        <v>1370.78306393053</v>
      </c>
      <c r="IV279">
        <v>6687.2603116878099</v>
      </c>
      <c r="IW279">
        <v>6555.0462771031898</v>
      </c>
      <c r="IX279">
        <v>2148.3896466404999</v>
      </c>
      <c r="IY279">
        <v>5549.0195900793697</v>
      </c>
      <c r="IZ279">
        <v>4726.6182014026899</v>
      </c>
      <c r="JA279">
        <v>1781.5978591661799</v>
      </c>
      <c r="JB279">
        <v>5875.5414285841898</v>
      </c>
      <c r="JC279">
        <v>5568.1968113226703</v>
      </c>
      <c r="JD279">
        <v>4754.1398570168803</v>
      </c>
      <c r="JE279">
        <v>5786.1421268252197</v>
      </c>
      <c r="JF279">
        <v>3236.2831104994798</v>
      </c>
      <c r="JG279">
        <v>857.12046093859897</v>
      </c>
      <c r="JH279">
        <v>6150.3420045496496</v>
      </c>
      <c r="JI279">
        <v>6714.6679171129199</v>
      </c>
      <c r="JJ279">
        <v>6615.84237081012</v>
      </c>
      <c r="JK279">
        <v>6535.32784233439</v>
      </c>
      <c r="JL279">
        <v>6801.1137486080497</v>
      </c>
      <c r="JM279">
        <v>7055.0135231886597</v>
      </c>
      <c r="JN279">
        <v>6176.0571657206301</v>
      </c>
      <c r="JO279">
        <v>5943.1304082086899</v>
      </c>
      <c r="JP279">
        <v>5795.8103595715902</v>
      </c>
      <c r="JQ279">
        <v>6171.3306681599197</v>
      </c>
      <c r="JR279">
        <v>5182.1119487920496</v>
      </c>
      <c r="JS279">
        <v>6443.5029462439197</v>
      </c>
      <c r="JT279">
        <v>6310.0006043304902</v>
      </c>
      <c r="JU279">
        <v>6260.9836201845201</v>
      </c>
      <c r="JV279">
        <v>1925.9557843693599</v>
      </c>
      <c r="JW279">
        <v>940.37019107080198</v>
      </c>
      <c r="JX279">
        <v>707.03644041857001</v>
      </c>
      <c r="JY279">
        <v>700.00125195669398</v>
      </c>
      <c r="JZ279">
        <v>5016.5428480781502</v>
      </c>
      <c r="KA279">
        <v>4594.3213122992802</v>
      </c>
      <c r="KB279">
        <v>1269.2456210406999</v>
      </c>
      <c r="KC279">
        <v>3673.9358424676002</v>
      </c>
      <c r="KD279">
        <v>6235.8514116227698</v>
      </c>
      <c r="KE279">
        <v>5884.4644896339696</v>
      </c>
      <c r="KF279">
        <v>5922.7522155183897</v>
      </c>
      <c r="KG279">
        <v>5558.5202525060004</v>
      </c>
      <c r="KH279">
        <v>6409.5991781021803</v>
      </c>
      <c r="KI279">
        <v>5628.4294490633101</v>
      </c>
      <c r="KJ279">
        <v>1498.7179441143201</v>
      </c>
      <c r="KK279">
        <v>2645.5833654569301</v>
      </c>
      <c r="KL279">
        <v>5631.8948740016103</v>
      </c>
      <c r="KM279">
        <v>2001.25949381134</v>
      </c>
      <c r="KN279">
        <v>5173.1258374745603</v>
      </c>
      <c r="KO279">
        <v>5173.1808027519801</v>
      </c>
      <c r="KP279">
        <v>5600.7427633280904</v>
      </c>
      <c r="KQ279">
        <v>5801.3755596834799</v>
      </c>
      <c r="KR279">
        <v>4851.0934622834402</v>
      </c>
      <c r="KS279">
        <v>5493.9051834627999</v>
      </c>
      <c r="KT279">
        <v>4799.7526878665603</v>
      </c>
      <c r="KU279">
        <v>2947.1353796882699</v>
      </c>
      <c r="KV279">
        <v>5021.4004519597602</v>
      </c>
      <c r="KW279">
        <v>5654.7558563831699</v>
      </c>
      <c r="KX279">
        <v>4998.2187713289104</v>
      </c>
      <c r="KY279">
        <v>1693.08649311317</v>
      </c>
      <c r="KZ279">
        <v>3704.1688921037598</v>
      </c>
      <c r="LA279">
        <v>3852.9308379475501</v>
      </c>
      <c r="LB279">
        <v>2758.1818859466898</v>
      </c>
      <c r="LC279">
        <v>4530.90309574601</v>
      </c>
      <c r="LD279">
        <v>4302.8604901566796</v>
      </c>
      <c r="LE279">
        <v>2940.15787001937</v>
      </c>
      <c r="LF279">
        <v>3711.9214662857698</v>
      </c>
      <c r="LG279">
        <v>5032.5931778404802</v>
      </c>
      <c r="LH279">
        <v>6004.7220676654497</v>
      </c>
      <c r="LI279">
        <v>5799.7250504057101</v>
      </c>
      <c r="LJ279">
        <v>4406.7743634510698</v>
      </c>
      <c r="LK279">
        <v>4624.3937419547901</v>
      </c>
      <c r="LL279">
        <v>5038.7385343159103</v>
      </c>
      <c r="LM279">
        <v>5039.9910333670396</v>
      </c>
      <c r="LN279">
        <v>4312.0492508670504</v>
      </c>
      <c r="LO279">
        <v>4568.8433146093403</v>
      </c>
      <c r="LP279">
        <v>4888.5801538552896</v>
      </c>
      <c r="LQ279">
        <v>3895.8932174834099</v>
      </c>
      <c r="LR279">
        <v>3851.2927095600198</v>
      </c>
      <c r="LS279">
        <v>3045.1969562773802</v>
      </c>
      <c r="LT279">
        <v>900.43210673340195</v>
      </c>
      <c r="LU279">
        <v>752.96655096310803</v>
      </c>
      <c r="LV279">
        <v>2703.73130418452</v>
      </c>
      <c r="LW279">
        <v>5658.8372433253298</v>
      </c>
      <c r="LX279">
        <v>1540.3962548381801</v>
      </c>
      <c r="LY279">
        <v>4992.8230840965698</v>
      </c>
      <c r="LZ279">
        <v>1505.9170938303901</v>
      </c>
      <c r="MA279">
        <v>576.188824393696</v>
      </c>
      <c r="MB279">
        <v>3461.6417172624101</v>
      </c>
      <c r="MC279">
        <v>1734.28175194493</v>
      </c>
      <c r="MD279">
        <v>4028.37678413307</v>
      </c>
      <c r="ME279">
        <v>4683.7628833576</v>
      </c>
      <c r="MF279">
        <v>4717.2494656016397</v>
      </c>
      <c r="MG279">
        <v>654.07847485009199</v>
      </c>
      <c r="MH279">
        <v>3952.8804694221499</v>
      </c>
      <c r="MI279">
        <v>3742.32820728041</v>
      </c>
      <c r="MJ279">
        <v>4540.1290858292996</v>
      </c>
      <c r="MK279">
        <v>3998.39821329696</v>
      </c>
      <c r="ML279">
        <v>4428.9659602022602</v>
      </c>
      <c r="MM279">
        <v>4843.1227281913998</v>
      </c>
      <c r="MN279">
        <v>4627.3601528234403</v>
      </c>
      <c r="MO279">
        <v>3362.4257693255699</v>
      </c>
      <c r="MP279">
        <v>4259.3568505610501</v>
      </c>
      <c r="MQ279">
        <v>5024.7725025435502</v>
      </c>
      <c r="MR279">
        <v>3967.5462489627198</v>
      </c>
      <c r="MS279">
        <v>4267.5016782942803</v>
      </c>
      <c r="MT279">
        <v>4590.2074793571701</v>
      </c>
      <c r="MU279">
        <v>3358.55709032697</v>
      </c>
      <c r="MV279">
        <v>3837.2440220202502</v>
      </c>
      <c r="MW279">
        <v>4352.6943264289703</v>
      </c>
      <c r="MX279">
        <v>5083.9132122631299</v>
      </c>
      <c r="MY279">
        <v>4223.2749935054599</v>
      </c>
      <c r="MZ279">
        <v>3600.0720970625498</v>
      </c>
      <c r="NA279">
        <v>3602.0907901676501</v>
      </c>
      <c r="NB279">
        <v>3564.64837077125</v>
      </c>
      <c r="NC279">
        <v>3827.4534107135701</v>
      </c>
      <c r="ND279">
        <f t="shared" si="12"/>
        <v>2084.2586223930298</v>
      </c>
      <c r="NE279">
        <f t="shared" si="13"/>
        <v>1763.6421385071308</v>
      </c>
      <c r="NF279">
        <f t="shared" si="14"/>
        <v>1.1817922564252694</v>
      </c>
    </row>
    <row r="280" spans="1:370" x14ac:dyDescent="0.2">
      <c r="A280" s="2" t="s">
        <v>24</v>
      </c>
      <c r="B280" s="2" t="s">
        <v>311</v>
      </c>
      <c r="C280">
        <v>4882.8667465626304</v>
      </c>
      <c r="D280">
        <v>5018.5013274392004</v>
      </c>
      <c r="E280">
        <v>5599.8555710767596</v>
      </c>
      <c r="F280">
        <v>5101.0725546987396</v>
      </c>
      <c r="G280">
        <v>5632.5266293216901</v>
      </c>
      <c r="H280">
        <v>3932.8953726403902</v>
      </c>
      <c r="I280">
        <v>1795.4263551781301</v>
      </c>
      <c r="J280">
        <v>985.445073284317</v>
      </c>
      <c r="K280">
        <v>1378.81229677089</v>
      </c>
      <c r="L280">
        <v>2034.0864560371999</v>
      </c>
      <c r="M280">
        <v>4565.9611354707904</v>
      </c>
      <c r="N280">
        <v>2989.2791156275498</v>
      </c>
      <c r="O280">
        <v>485.42800386946601</v>
      </c>
      <c r="P280">
        <v>1083.53115927003</v>
      </c>
      <c r="Q280">
        <v>522.94900899947299</v>
      </c>
      <c r="R280">
        <v>752.49844507415605</v>
      </c>
      <c r="S280">
        <v>1130.99518713926</v>
      </c>
      <c r="T280">
        <v>607.37127054198902</v>
      </c>
      <c r="U280">
        <v>855.370504048518</v>
      </c>
      <c r="V280">
        <v>2334.3541615929098</v>
      </c>
      <c r="W280">
        <v>422.11130771257899</v>
      </c>
      <c r="X280">
        <v>836.99559273260297</v>
      </c>
      <c r="Y280">
        <v>3652.7442121854701</v>
      </c>
      <c r="Z280">
        <v>589.45620420687703</v>
      </c>
      <c r="AA280">
        <v>460.80484425289899</v>
      </c>
      <c r="AB280">
        <v>2356.6541560056799</v>
      </c>
      <c r="AC280">
        <v>1831.4735283559</v>
      </c>
      <c r="AD280">
        <v>1373.6928282058</v>
      </c>
      <c r="AE280">
        <v>962.70508341841901</v>
      </c>
      <c r="AF280">
        <v>2099.0524783894598</v>
      </c>
      <c r="AG280">
        <v>2291.61643751151</v>
      </c>
      <c r="AH280">
        <v>5232.2317997954196</v>
      </c>
      <c r="AI280">
        <v>4809.4296810469004</v>
      </c>
      <c r="AJ280">
        <v>1609.3053128998899</v>
      </c>
      <c r="AK280">
        <v>6503.4494824989397</v>
      </c>
      <c r="AL280">
        <v>5762.4750425298998</v>
      </c>
      <c r="AM280">
        <v>6124.8881588419399</v>
      </c>
      <c r="AN280">
        <v>6762.7699260191803</v>
      </c>
      <c r="AO280">
        <v>716.41669170107195</v>
      </c>
      <c r="AP280">
        <v>3264.6554329938399</v>
      </c>
      <c r="AQ280">
        <v>4130.3091734854997</v>
      </c>
      <c r="AR280">
        <v>5720.8602301361798</v>
      </c>
      <c r="AS280">
        <v>2685.4870798342999</v>
      </c>
      <c r="AT280">
        <v>474.87522117665202</v>
      </c>
      <c r="AU280">
        <v>4831.1034342230796</v>
      </c>
      <c r="AV280">
        <v>843.36738286894797</v>
      </c>
      <c r="AW280">
        <v>2003.9516974988501</v>
      </c>
      <c r="AX280">
        <v>476.04775258696498</v>
      </c>
      <c r="AY280">
        <v>785.59604490952302</v>
      </c>
      <c r="AZ280">
        <v>811.39173593640305</v>
      </c>
      <c r="BA280">
        <v>833.96154020161805</v>
      </c>
      <c r="BB280">
        <v>471.357626945714</v>
      </c>
      <c r="BC280">
        <v>737.52225708670096</v>
      </c>
      <c r="BD280">
        <v>635.51202438949497</v>
      </c>
      <c r="BE280">
        <v>1223.13686584844</v>
      </c>
      <c r="BF280">
        <v>1599.5429306905801</v>
      </c>
      <c r="BG280">
        <v>3493.1633093718501</v>
      </c>
      <c r="BH280">
        <v>6399.1723997524596</v>
      </c>
      <c r="BI280">
        <v>7240.14054234788</v>
      </c>
      <c r="BJ280">
        <v>994.30663594518705</v>
      </c>
      <c r="BK280">
        <v>3298.4388130984998</v>
      </c>
      <c r="BL280">
        <v>2477.4152141692098</v>
      </c>
      <c r="BM280">
        <v>1034.8410984094501</v>
      </c>
      <c r="BN280">
        <v>2436.66353156382</v>
      </c>
      <c r="BO280">
        <v>2118.6524794990701</v>
      </c>
      <c r="BP280">
        <v>798.49389042296298</v>
      </c>
      <c r="BQ280">
        <v>1594.6186382252099</v>
      </c>
      <c r="BR280">
        <v>975.95943680119694</v>
      </c>
      <c r="BS280">
        <v>919.26462568517297</v>
      </c>
      <c r="BT280">
        <v>487.77306669009198</v>
      </c>
      <c r="BU280">
        <v>1106.8696513352099</v>
      </c>
      <c r="BV280">
        <v>853.60286670766095</v>
      </c>
      <c r="BW280">
        <v>830.15223850140603</v>
      </c>
      <c r="BX280">
        <v>786.76857631983501</v>
      </c>
      <c r="BY280">
        <v>3091.0819681346202</v>
      </c>
      <c r="BZ280">
        <v>2927.2599855500898</v>
      </c>
      <c r="CA280">
        <v>716.41669170107195</v>
      </c>
      <c r="CB280">
        <v>3409.47852360155</v>
      </c>
      <c r="CC280">
        <v>4537.02828078323</v>
      </c>
      <c r="CD280">
        <v>3827.2500922168501</v>
      </c>
      <c r="CE280">
        <v>2529.0494394203001</v>
      </c>
      <c r="CF280">
        <v>2875.59602796231</v>
      </c>
      <c r="CG280">
        <v>6819.6225981016796</v>
      </c>
      <c r="CH280">
        <v>2400.04731471999</v>
      </c>
      <c r="CI280">
        <v>6590.6772270394104</v>
      </c>
      <c r="CJ280">
        <v>7700.9798338955798</v>
      </c>
      <c r="CK280">
        <v>7565.5111303261901</v>
      </c>
      <c r="CL280">
        <v>8526.8505064308101</v>
      </c>
      <c r="CM280">
        <v>3793.3170065115901</v>
      </c>
      <c r="CN280">
        <v>802.01148465390099</v>
      </c>
      <c r="CO280">
        <v>7329.7229215367497</v>
      </c>
      <c r="CP280">
        <v>6435.2703603565797</v>
      </c>
      <c r="CQ280">
        <v>6277.9404068610602</v>
      </c>
      <c r="CR280">
        <v>2197.8990283185899</v>
      </c>
      <c r="CS280">
        <v>4655.0866059642303</v>
      </c>
      <c r="CT280">
        <v>5457.3638388649797</v>
      </c>
      <c r="CU280">
        <v>7656.31936146511</v>
      </c>
      <c r="CV280">
        <v>925.12728273673702</v>
      </c>
      <c r="CW280">
        <v>1429.4499812592301</v>
      </c>
      <c r="CX280">
        <v>1381.72828401889</v>
      </c>
      <c r="CY280">
        <v>4121.8342399386702</v>
      </c>
      <c r="CZ280">
        <v>6539.8047840132704</v>
      </c>
      <c r="DA280">
        <v>8386.1867995537705</v>
      </c>
      <c r="DB280">
        <v>7732.41103121575</v>
      </c>
      <c r="DC280">
        <v>5913.04929648912</v>
      </c>
      <c r="DD280">
        <v>5193.9162670533096</v>
      </c>
      <c r="DE280">
        <v>1889.2541859824901</v>
      </c>
      <c r="DF280">
        <v>685.93087503294203</v>
      </c>
      <c r="DG280">
        <v>1585.35513961314</v>
      </c>
      <c r="DH280">
        <v>1809.35422492985</v>
      </c>
      <c r="DI280">
        <v>4813.2574203324803</v>
      </c>
      <c r="DJ280">
        <v>3358.1648825007501</v>
      </c>
      <c r="DK280">
        <v>4796.7083494175904</v>
      </c>
      <c r="DL280">
        <v>1239.6874759955101</v>
      </c>
      <c r="DM280">
        <v>766.83554234451901</v>
      </c>
      <c r="DN280">
        <v>1567.6744955881099</v>
      </c>
      <c r="DO280">
        <v>1390.62225263089</v>
      </c>
      <c r="DP280">
        <v>4536.0059433476199</v>
      </c>
      <c r="DQ280">
        <v>7291.2977638386301</v>
      </c>
      <c r="DR280">
        <v>7166.8157053500199</v>
      </c>
      <c r="DS280">
        <v>6599.6077168307802</v>
      </c>
      <c r="DT280">
        <v>2523.0668453703902</v>
      </c>
      <c r="DU280">
        <v>1473.84874374948</v>
      </c>
      <c r="DV280">
        <v>1082.2464917186401</v>
      </c>
      <c r="DW280">
        <v>7032.1472722194003</v>
      </c>
      <c r="DX280">
        <v>6573.0828191802202</v>
      </c>
      <c r="DY280">
        <v>7499.4263003179503</v>
      </c>
      <c r="DZ280">
        <v>7681.1079424146401</v>
      </c>
      <c r="EA280">
        <v>7470.0941703742401</v>
      </c>
      <c r="EB280">
        <v>7567.5398888370801</v>
      </c>
      <c r="EC280">
        <v>6358.9569697864299</v>
      </c>
      <c r="ED280">
        <v>7348.8341524647103</v>
      </c>
      <c r="EE280">
        <v>7617.9736079717704</v>
      </c>
      <c r="EF280">
        <v>2336.3103350206002</v>
      </c>
      <c r="EG280">
        <v>1790.29198639844</v>
      </c>
      <c r="EH280">
        <v>5488.4255240270104</v>
      </c>
      <c r="EI280">
        <v>660.13518400606199</v>
      </c>
      <c r="EJ280">
        <v>1057.62333210207</v>
      </c>
      <c r="EK280">
        <v>3524.16971501443</v>
      </c>
      <c r="EL280">
        <v>1889.7114902307101</v>
      </c>
      <c r="EM280">
        <v>2316.0497924145898</v>
      </c>
      <c r="EN280">
        <v>7625.4200901110298</v>
      </c>
      <c r="EO280">
        <v>5724.4632288744797</v>
      </c>
      <c r="EP280">
        <v>4057.2282385303301</v>
      </c>
      <c r="EQ280">
        <v>2192.1554070540801</v>
      </c>
      <c r="ER280">
        <v>5564.5743896039703</v>
      </c>
      <c r="ES280">
        <v>2125.83585516425</v>
      </c>
      <c r="ET280">
        <v>2931.3863906771298</v>
      </c>
      <c r="EU280">
        <v>5021.0326015821302</v>
      </c>
      <c r="EV280">
        <v>5523.7900310782998</v>
      </c>
      <c r="EW280">
        <v>5526.0358736096296</v>
      </c>
      <c r="EX280">
        <v>4716.4555417287702</v>
      </c>
      <c r="EY280">
        <v>4199.2485538081701</v>
      </c>
      <c r="EZ280">
        <v>1966.52819046491</v>
      </c>
      <c r="FA280">
        <v>3642.5487878629601</v>
      </c>
      <c r="FB280">
        <v>6074.9014637181399</v>
      </c>
      <c r="FC280">
        <v>5889.9561096784</v>
      </c>
      <c r="FD280">
        <v>1613.4032205903</v>
      </c>
      <c r="FE280">
        <v>991.96157312456103</v>
      </c>
      <c r="FF280">
        <v>6360.6824514137597</v>
      </c>
      <c r="FG280">
        <v>6700.5743129411803</v>
      </c>
      <c r="FH280">
        <v>5915.8840316891301</v>
      </c>
      <c r="FI280">
        <v>7494.9817831585797</v>
      </c>
      <c r="FJ280">
        <v>7272.2251783289603</v>
      </c>
      <c r="FK280">
        <v>1649.0279094662401</v>
      </c>
      <c r="FL280">
        <v>1.17253141031272</v>
      </c>
      <c r="FM280">
        <v>676.55062375043997</v>
      </c>
      <c r="FN280">
        <v>850.08527247672203</v>
      </c>
      <c r="FO280">
        <v>879.39855773454099</v>
      </c>
      <c r="FP280">
        <v>6255.6561891331403</v>
      </c>
      <c r="FQ280">
        <v>1846.7788213081999</v>
      </c>
      <c r="FR280">
        <v>6011.25793568468</v>
      </c>
      <c r="FS280">
        <v>6465.5057936654803</v>
      </c>
      <c r="FT280">
        <v>4839.6950174921703</v>
      </c>
      <c r="FU280">
        <v>3733.1614332271402</v>
      </c>
      <c r="FV280">
        <v>6217.2450756629796</v>
      </c>
      <c r="FW280">
        <v>6607.6499814216604</v>
      </c>
      <c r="FX280">
        <v>1981.1696275716699</v>
      </c>
      <c r="FY280">
        <v>660.13518400606199</v>
      </c>
      <c r="FZ280">
        <v>6158.1087828397604</v>
      </c>
      <c r="GA280">
        <v>1281.5768314718</v>
      </c>
      <c r="GB280">
        <v>1151.3456683422901</v>
      </c>
      <c r="GC280">
        <v>3233.8027095837201</v>
      </c>
      <c r="GD280">
        <v>3624.5986682115499</v>
      </c>
      <c r="GE280">
        <v>1616.90975209511</v>
      </c>
      <c r="GF280">
        <v>3245.0886236105298</v>
      </c>
      <c r="GG280">
        <v>4143.9745597103001</v>
      </c>
      <c r="GH280">
        <v>1130.32027954146</v>
      </c>
      <c r="GI280">
        <v>6701.2353304537</v>
      </c>
      <c r="GJ280">
        <v>7367.0874443541697</v>
      </c>
      <c r="GK280">
        <v>7155.1904318922398</v>
      </c>
      <c r="GL280">
        <v>5736.3881947083701</v>
      </c>
      <c r="GM280">
        <v>3173.92958524405</v>
      </c>
      <c r="GN280">
        <v>411.16491434241698</v>
      </c>
      <c r="GO280">
        <v>6930.1413160700104</v>
      </c>
      <c r="GP280">
        <v>5889.5491920037302</v>
      </c>
      <c r="GQ280">
        <v>6109.9001582425299</v>
      </c>
      <c r="GR280">
        <v>5785.8741099643303</v>
      </c>
      <c r="GS280">
        <v>6451.6856135851403</v>
      </c>
      <c r="GT280">
        <v>6711.4978558517396</v>
      </c>
      <c r="GU280">
        <v>7482.8326258592397</v>
      </c>
      <c r="GV280">
        <v>7844.4001093379802</v>
      </c>
      <c r="GW280">
        <v>8022.84411865112</v>
      </c>
      <c r="GX280">
        <v>7978.9154702045898</v>
      </c>
      <c r="GY280">
        <v>6901.1517879823496</v>
      </c>
      <c r="GZ280">
        <v>5200.8733667328897</v>
      </c>
      <c r="HA280">
        <v>6870.2486585430097</v>
      </c>
      <c r="HB280">
        <v>5893.51805391786</v>
      </c>
      <c r="HC280">
        <v>4685.8633623264104</v>
      </c>
      <c r="HD280">
        <v>5275.5840155386204</v>
      </c>
      <c r="HE280">
        <v>6151.28605296756</v>
      </c>
      <c r="HF280">
        <v>7045.4999438237101</v>
      </c>
      <c r="HG280">
        <v>6774.1945267688998</v>
      </c>
      <c r="HH280">
        <v>5498.8506824297201</v>
      </c>
      <c r="HI280">
        <v>926.29981414704901</v>
      </c>
      <c r="HJ280">
        <v>3442.5599758999601</v>
      </c>
      <c r="HK280">
        <v>4414.1277801532096</v>
      </c>
      <c r="HL280">
        <v>5827.7878775751096</v>
      </c>
      <c r="HM280">
        <v>5509.3484725600501</v>
      </c>
      <c r="HN280">
        <v>6418.9475386773402</v>
      </c>
      <c r="HO280">
        <v>6008.8021336949196</v>
      </c>
      <c r="HP280">
        <v>6493.3705549589904</v>
      </c>
      <c r="HQ280">
        <v>6100.40515106967</v>
      </c>
      <c r="HR280">
        <v>6517.7343128207003</v>
      </c>
      <c r="HS280">
        <v>7206.4387053845803</v>
      </c>
      <c r="HT280">
        <v>7460.0764878071004</v>
      </c>
      <c r="HU280">
        <v>928.64487696767503</v>
      </c>
      <c r="HV280">
        <v>539.36444874385199</v>
      </c>
      <c r="HW280">
        <v>824.28958144984301</v>
      </c>
      <c r="HX280">
        <v>2119.69611182565</v>
      </c>
      <c r="HY280">
        <v>5494.4246232068099</v>
      </c>
      <c r="HZ280">
        <v>5068.0355026355001</v>
      </c>
      <c r="IA280">
        <v>5852.0727003065203</v>
      </c>
      <c r="IB280">
        <v>5338.8418480201599</v>
      </c>
      <c r="IC280">
        <v>5711.6638215462599</v>
      </c>
      <c r="ID280">
        <v>6513.8912277507798</v>
      </c>
      <c r="IE280">
        <v>6315.3838176741101</v>
      </c>
      <c r="IF280">
        <v>3557.2647661440201</v>
      </c>
      <c r="IG280">
        <v>5701.6628608065303</v>
      </c>
      <c r="IH280">
        <v>7336.7236961307599</v>
      </c>
      <c r="II280">
        <v>5805.7949177425498</v>
      </c>
      <c r="IJ280">
        <v>7028.9276414516098</v>
      </c>
      <c r="IK280">
        <v>7116.5945458692604</v>
      </c>
      <c r="IL280">
        <v>7333.2381668288099</v>
      </c>
      <c r="IM280">
        <v>5999.6626758826196</v>
      </c>
      <c r="IN280">
        <v>6772.4820011580496</v>
      </c>
      <c r="IO280">
        <v>7821.6458091921704</v>
      </c>
      <c r="IP280">
        <v>2572.63617886977</v>
      </c>
      <c r="IQ280">
        <v>1146.87475824029</v>
      </c>
      <c r="IR280">
        <v>621.44164746574199</v>
      </c>
      <c r="IS280">
        <v>1726.4304141313601</v>
      </c>
      <c r="IT280">
        <v>5677.7085447465397</v>
      </c>
      <c r="IU280">
        <v>5203.8321221113001</v>
      </c>
      <c r="IV280">
        <v>6847.4200549172701</v>
      </c>
      <c r="IW280">
        <v>4701.3298014881802</v>
      </c>
      <c r="IX280">
        <v>2759.96986255414</v>
      </c>
      <c r="IY280">
        <v>5525.7748726131003</v>
      </c>
      <c r="IZ280">
        <v>5619.3362412609204</v>
      </c>
      <c r="JA280">
        <v>6759.0611851534004</v>
      </c>
      <c r="JB280">
        <v>6724.5521657244899</v>
      </c>
      <c r="JC280">
        <v>6157.7695234452403</v>
      </c>
      <c r="JD280">
        <v>5091.73207646025</v>
      </c>
      <c r="JE280">
        <v>7164.5811526060997</v>
      </c>
      <c r="JF280">
        <v>6850.9927792586504</v>
      </c>
      <c r="JG280">
        <v>2860.4205432691801</v>
      </c>
      <c r="JH280">
        <v>6407.4761987005904</v>
      </c>
      <c r="JI280">
        <v>6455.9376329705301</v>
      </c>
      <c r="JJ280">
        <v>6687.7976532758603</v>
      </c>
      <c r="JK280">
        <v>6080.96650676012</v>
      </c>
      <c r="JL280">
        <v>6432.3876925432796</v>
      </c>
      <c r="JM280">
        <v>6437.9162993398304</v>
      </c>
      <c r="JN280">
        <v>6529.3801743082404</v>
      </c>
      <c r="JO280">
        <v>4600.3395425506196</v>
      </c>
      <c r="JP280">
        <v>4029.97687842807</v>
      </c>
      <c r="JQ280">
        <v>6968.9994423026101</v>
      </c>
      <c r="JR280">
        <v>6692.4572469023897</v>
      </c>
      <c r="JS280">
        <v>6630.44098143258</v>
      </c>
      <c r="JT280">
        <v>5476.92885489332</v>
      </c>
      <c r="JU280">
        <v>974.37360196987095</v>
      </c>
      <c r="JV280">
        <v>4846.0908719283998</v>
      </c>
      <c r="JW280">
        <v>2945.6961464053202</v>
      </c>
      <c r="JX280">
        <v>2959.80222503403</v>
      </c>
      <c r="JY280">
        <v>658.96265259574898</v>
      </c>
      <c r="JZ280">
        <v>5829.1480517238197</v>
      </c>
      <c r="KA280">
        <v>6130.5793868002102</v>
      </c>
      <c r="KB280">
        <v>6214.9513573967297</v>
      </c>
      <c r="KC280">
        <v>6564.3526409928199</v>
      </c>
      <c r="KD280">
        <v>6347.8502884073496</v>
      </c>
      <c r="KE280">
        <v>6098.4901474673397</v>
      </c>
      <c r="KF280">
        <v>5568.6225459564803</v>
      </c>
      <c r="KG280">
        <v>5765.1031286280504</v>
      </c>
      <c r="KH280">
        <v>3052.69534512055</v>
      </c>
      <c r="KI280">
        <v>5746.3363784048197</v>
      </c>
      <c r="KJ280">
        <v>5472.5925133462497</v>
      </c>
      <c r="KK280">
        <v>5269.9875807001999</v>
      </c>
      <c r="KL280">
        <v>5277.7043241875499</v>
      </c>
      <c r="KM280">
        <v>5717.5131219534696</v>
      </c>
      <c r="KN280">
        <v>5163.4171933593097</v>
      </c>
      <c r="KO280">
        <v>5243.0665506351197</v>
      </c>
      <c r="KP280">
        <v>4386.9489872343902</v>
      </c>
      <c r="KQ280">
        <v>5897.2461380887498</v>
      </c>
      <c r="KR280">
        <v>1095.57257330112</v>
      </c>
      <c r="KS280">
        <v>4697.5918611873503</v>
      </c>
      <c r="KT280">
        <v>1755.45156926099</v>
      </c>
      <c r="KU280">
        <v>4328.0034562968503</v>
      </c>
      <c r="KV280">
        <v>3465.9707292160301</v>
      </c>
      <c r="KW280">
        <v>1542.9236689044401</v>
      </c>
      <c r="KX280">
        <v>2534.08728008956</v>
      </c>
      <c r="KY280">
        <v>4710.0513506193602</v>
      </c>
      <c r="KZ280">
        <v>5383.5786578544403</v>
      </c>
      <c r="LA280">
        <v>3476.4914146902702</v>
      </c>
      <c r="LB280">
        <v>2534.7292818133501</v>
      </c>
      <c r="LC280">
        <v>1293.4400764700899</v>
      </c>
      <c r="LD280">
        <v>2075.9557010573799</v>
      </c>
      <c r="LE280">
        <v>1509.6115030261701</v>
      </c>
      <c r="LF280">
        <v>3834.4952953346401</v>
      </c>
      <c r="LG280">
        <v>447.90699873945903</v>
      </c>
      <c r="LH280">
        <v>5109.7305911338499</v>
      </c>
      <c r="LI280">
        <v>4303.6579161332902</v>
      </c>
      <c r="LJ280">
        <v>5074.8642060801603</v>
      </c>
      <c r="LK280">
        <v>3742.7251078022</v>
      </c>
      <c r="LL280">
        <v>4938.7345395355896</v>
      </c>
      <c r="LM280">
        <v>2086.6477410039702</v>
      </c>
      <c r="LN280">
        <v>3912.4983873415199</v>
      </c>
      <c r="LO280">
        <v>4938.2044928155101</v>
      </c>
      <c r="LP280">
        <v>3897.0458106947699</v>
      </c>
      <c r="LQ280">
        <v>3690.1135669141499</v>
      </c>
      <c r="LR280">
        <v>4378.8253414073197</v>
      </c>
      <c r="LS280">
        <v>4166.2844838088604</v>
      </c>
      <c r="LT280">
        <v>4476.2662526501099</v>
      </c>
      <c r="LU280">
        <v>2563.2549713978901</v>
      </c>
      <c r="LV280">
        <v>2422.5107853811601</v>
      </c>
      <c r="LW280">
        <v>581.57557951510898</v>
      </c>
      <c r="LX280">
        <v>1751.19554290933</v>
      </c>
      <c r="LY280">
        <v>4859.6598494488198</v>
      </c>
      <c r="LZ280">
        <v>4625.9705794086603</v>
      </c>
      <c r="MA280">
        <v>388.10789681351099</v>
      </c>
      <c r="MB280">
        <v>781.625887985698</v>
      </c>
      <c r="MC280">
        <v>3856.0664154537799</v>
      </c>
      <c r="MD280">
        <v>3565.86329003232</v>
      </c>
      <c r="ME280">
        <v>3002.5756612723799</v>
      </c>
      <c r="MF280">
        <v>338.86157758037598</v>
      </c>
      <c r="MG280">
        <v>853.68405536071998</v>
      </c>
      <c r="MH280">
        <v>858.87129554454498</v>
      </c>
      <c r="MI280">
        <v>654.56744381802605</v>
      </c>
      <c r="MJ280">
        <v>331.8263891185</v>
      </c>
      <c r="MK280">
        <v>606.01099815052896</v>
      </c>
      <c r="ML280">
        <v>550.41112167688902</v>
      </c>
      <c r="MM280">
        <v>391.62549104444901</v>
      </c>
      <c r="MN280">
        <v>4072.9684484945901</v>
      </c>
      <c r="MO280">
        <v>4038.9222212814002</v>
      </c>
      <c r="MP280">
        <v>1471.9105551713999</v>
      </c>
      <c r="MQ280">
        <v>429.64555668845099</v>
      </c>
      <c r="MR280">
        <v>450.252061560085</v>
      </c>
      <c r="MS280">
        <v>690.94853111277598</v>
      </c>
      <c r="MT280">
        <v>572.02337807696597</v>
      </c>
      <c r="MU280">
        <v>2216.14901994005</v>
      </c>
      <c r="MV280">
        <v>4495.4354354058696</v>
      </c>
      <c r="MW280">
        <v>4352.7464542875796</v>
      </c>
      <c r="MX280">
        <v>4204.8410052768504</v>
      </c>
      <c r="MY280">
        <v>4808.5751158029097</v>
      </c>
      <c r="MZ280">
        <v>4151.0302314386099</v>
      </c>
      <c r="NA280">
        <v>4624.31661075381</v>
      </c>
      <c r="NB280">
        <v>5093.5478342913602</v>
      </c>
      <c r="NC280">
        <v>4660.5872372717604</v>
      </c>
      <c r="ND280">
        <f t="shared" si="12"/>
        <v>2361.5292828237848</v>
      </c>
      <c r="NE280">
        <f t="shared" si="13"/>
        <v>2100.0392447206423</v>
      </c>
      <c r="NF280">
        <f t="shared" si="14"/>
        <v>1.124516738799292</v>
      </c>
    </row>
    <row r="281" spans="1:370" x14ac:dyDescent="0.2">
      <c r="A281" s="2" t="s">
        <v>24</v>
      </c>
      <c r="B281" s="2" t="s">
        <v>312</v>
      </c>
      <c r="C281">
        <v>5398.2405246435901</v>
      </c>
      <c r="D281">
        <v>4537.9476480389903</v>
      </c>
      <c r="E281">
        <v>4984.9588707068597</v>
      </c>
      <c r="F281">
        <v>4390.3524546150802</v>
      </c>
      <c r="G281">
        <v>3932.4976583703001</v>
      </c>
      <c r="H281">
        <v>2113.2478080913802</v>
      </c>
      <c r="I281">
        <v>772.89139968266204</v>
      </c>
      <c r="J281">
        <v>2576.9655222411898</v>
      </c>
      <c r="K281">
        <v>1924.2625350088099</v>
      </c>
      <c r="L281">
        <v>4022.1139073951899</v>
      </c>
      <c r="M281">
        <v>2603.5608032211398</v>
      </c>
      <c r="N281">
        <v>571.02279682229505</v>
      </c>
      <c r="O281">
        <v>654.41882346122804</v>
      </c>
      <c r="P281">
        <v>342.379171811314</v>
      </c>
      <c r="Q281">
        <v>1141.0784976008199</v>
      </c>
      <c r="R281">
        <v>580.83331421128605</v>
      </c>
      <c r="S281">
        <v>603.853676311051</v>
      </c>
      <c r="T281">
        <v>829.49874268874203</v>
      </c>
      <c r="U281">
        <v>5635.94773460125</v>
      </c>
      <c r="V281">
        <v>5233.4995942715504</v>
      </c>
      <c r="W281">
        <v>6200.6596530569796</v>
      </c>
      <c r="X281">
        <v>4756.8292737736801</v>
      </c>
      <c r="Y281">
        <v>521.776477589161</v>
      </c>
      <c r="Z281">
        <v>274.37235001317703</v>
      </c>
      <c r="AA281">
        <v>627.30430451730501</v>
      </c>
      <c r="AB281">
        <v>1126.42592160905</v>
      </c>
      <c r="AC281">
        <v>4644.8328126967499</v>
      </c>
      <c r="AD281">
        <v>4621.2940533543097</v>
      </c>
      <c r="AE281">
        <v>2207.0734032392002</v>
      </c>
      <c r="AF281">
        <v>4647.5769733884799</v>
      </c>
      <c r="AG281">
        <v>4407.2537444565896</v>
      </c>
      <c r="AH281">
        <v>5725.0493452959499</v>
      </c>
      <c r="AI281">
        <v>323.61866924631101</v>
      </c>
      <c r="AJ281">
        <v>558.12495130885497</v>
      </c>
      <c r="AK281">
        <v>621.44164746574199</v>
      </c>
      <c r="AL281">
        <v>860.63805516953698</v>
      </c>
      <c r="AM281">
        <v>559.29748271916799</v>
      </c>
      <c r="AN281">
        <v>1954.3768367519899</v>
      </c>
      <c r="AO281">
        <v>971.02208050535</v>
      </c>
      <c r="AP281">
        <v>1125.2657156258699</v>
      </c>
      <c r="AQ281">
        <v>1314.66470766724</v>
      </c>
      <c r="AR281">
        <v>4852.3461503994904</v>
      </c>
      <c r="AS281">
        <v>3998.0346492118501</v>
      </c>
      <c r="AT281">
        <v>1245.92106689977</v>
      </c>
      <c r="AU281">
        <v>673.03302951950195</v>
      </c>
      <c r="AV281">
        <v>641.37468144105799</v>
      </c>
      <c r="AW281">
        <v>3190.6787253009802</v>
      </c>
      <c r="AX281">
        <v>1322.8952400283999</v>
      </c>
      <c r="AY281">
        <v>5218.9802623715204</v>
      </c>
      <c r="AZ281">
        <v>6918.8950787621197</v>
      </c>
      <c r="BA281">
        <v>4213.9530237921399</v>
      </c>
      <c r="BB281">
        <v>6491.8682089485401</v>
      </c>
      <c r="BC281">
        <v>6518.3812486223997</v>
      </c>
      <c r="BD281">
        <v>5586.9991220079</v>
      </c>
      <c r="BE281">
        <v>5863.42027178642</v>
      </c>
      <c r="BF281">
        <v>4869.2022941248297</v>
      </c>
      <c r="BG281">
        <v>5594.4795437893699</v>
      </c>
      <c r="BH281">
        <v>6117.0572312791401</v>
      </c>
      <c r="BI281">
        <v>6799.28686736902</v>
      </c>
      <c r="BJ281">
        <v>803.18401606421401</v>
      </c>
      <c r="BK281">
        <v>985.38027369093697</v>
      </c>
      <c r="BL281">
        <v>5638.7630236646201</v>
      </c>
      <c r="BM281">
        <v>6546.9299545705899</v>
      </c>
      <c r="BN281">
        <v>6959.8675767631403</v>
      </c>
      <c r="BO281">
        <v>5634.70471411379</v>
      </c>
      <c r="BP281">
        <v>6226.1360522608002</v>
      </c>
      <c r="BQ281">
        <v>1641.24882720339</v>
      </c>
      <c r="BR281">
        <v>2226.0903372589801</v>
      </c>
      <c r="BS281">
        <v>4518.47549909381</v>
      </c>
      <c r="BT281">
        <v>531.15672887166204</v>
      </c>
      <c r="BU281">
        <v>2315.9359312070401</v>
      </c>
      <c r="BV281">
        <v>567.50520259135703</v>
      </c>
      <c r="BW281">
        <v>1717.44799608933</v>
      </c>
      <c r="BX281">
        <v>1093.97180582177</v>
      </c>
      <c r="BY281">
        <v>1372.6619948412299</v>
      </c>
      <c r="BZ281">
        <v>698.82872054638199</v>
      </c>
      <c r="CA281">
        <v>4087.1419577137199</v>
      </c>
      <c r="CB281">
        <v>6531.1084635178704</v>
      </c>
      <c r="CC281">
        <v>1594.60292373995</v>
      </c>
      <c r="CD281">
        <v>958.09504742310901</v>
      </c>
      <c r="CE281">
        <v>4622.2938641868896</v>
      </c>
      <c r="CF281">
        <v>2725.34746369903</v>
      </c>
      <c r="CG281">
        <v>4436.8739715778702</v>
      </c>
      <c r="CH281">
        <v>1424.0501966802599</v>
      </c>
      <c r="CI281">
        <v>7634.1785575389604</v>
      </c>
      <c r="CJ281">
        <v>6073.74437993426</v>
      </c>
      <c r="CK281">
        <v>1638.56047754632</v>
      </c>
      <c r="CL281">
        <v>709.38150323919604</v>
      </c>
      <c r="CM281">
        <v>912.22943722329705</v>
      </c>
      <c r="CN281">
        <v>2202.1026940603701</v>
      </c>
      <c r="CO281">
        <v>6960.6951400141597</v>
      </c>
      <c r="CP281">
        <v>1434.4799853915099</v>
      </c>
      <c r="CQ281">
        <v>825.462112860155</v>
      </c>
      <c r="CR281">
        <v>1108.04218274552</v>
      </c>
      <c r="CS281">
        <v>6025.8919622230696</v>
      </c>
      <c r="CT281">
        <v>7621.8677927343997</v>
      </c>
      <c r="CU281">
        <v>8249.4294427453206</v>
      </c>
      <c r="CV281">
        <v>7591.0002756170297</v>
      </c>
      <c r="CW281">
        <v>1181.91166159522</v>
      </c>
      <c r="CX281">
        <v>2209.13080170384</v>
      </c>
      <c r="CY281">
        <v>2290.6164303319802</v>
      </c>
      <c r="CZ281">
        <v>3755.2299976315599</v>
      </c>
      <c r="DA281">
        <v>7861.0750346762097</v>
      </c>
      <c r="DB281">
        <v>7231.9228741348797</v>
      </c>
      <c r="DC281">
        <v>6123.4993855317298</v>
      </c>
      <c r="DD281">
        <v>6088.9397393182999</v>
      </c>
      <c r="DE281">
        <v>1624.10322446603</v>
      </c>
      <c r="DF281">
        <v>2989.7201361129</v>
      </c>
      <c r="DG281">
        <v>6152.9409009709698</v>
      </c>
      <c r="DH281">
        <v>4640.0961506420399</v>
      </c>
      <c r="DI281">
        <v>695.31112631544295</v>
      </c>
      <c r="DJ281">
        <v>6898.1904122866199</v>
      </c>
      <c r="DK281">
        <v>7523.5935017329502</v>
      </c>
      <c r="DL281">
        <v>4730.06453534718</v>
      </c>
      <c r="DM281">
        <v>896.98652888923095</v>
      </c>
      <c r="DN281">
        <v>3983.1895551028201</v>
      </c>
      <c r="DO281">
        <v>1446.9037603259001</v>
      </c>
      <c r="DP281">
        <v>2417.3139737912702</v>
      </c>
      <c r="DQ281">
        <v>1362.4814987833799</v>
      </c>
      <c r="DR281">
        <v>6915.7645743388803</v>
      </c>
      <c r="DS281">
        <v>2543.2925827957001</v>
      </c>
      <c r="DT281">
        <v>6904.9139744742697</v>
      </c>
      <c r="DU281">
        <v>7602.8253410483103</v>
      </c>
      <c r="DV281">
        <v>7704.9700015615199</v>
      </c>
      <c r="DW281">
        <v>2246.1739912579501</v>
      </c>
      <c r="DX281">
        <v>4003.0561559575299</v>
      </c>
      <c r="DY281">
        <v>4726.4369483440496</v>
      </c>
      <c r="DZ281">
        <v>1086.9366173598901</v>
      </c>
      <c r="EA281">
        <v>1194.80950710866</v>
      </c>
      <c r="EB281">
        <v>1530.1534904580999</v>
      </c>
      <c r="EC281">
        <v>3822.2234428111401</v>
      </c>
      <c r="ED281">
        <v>5911.0419878681696</v>
      </c>
      <c r="EE281">
        <v>5782.26058218652</v>
      </c>
      <c r="EF281">
        <v>5407.7614784208999</v>
      </c>
      <c r="EG281">
        <v>5884.0327614686503</v>
      </c>
      <c r="EH281">
        <v>2474.6913746373498</v>
      </c>
      <c r="EI281">
        <v>1959.0345832064199</v>
      </c>
      <c r="EJ281">
        <v>5664.5801270468601</v>
      </c>
      <c r="EK281">
        <v>5762.2872174261502</v>
      </c>
      <c r="EL281">
        <v>2919.1499607177998</v>
      </c>
      <c r="EM281">
        <v>3639.9070915062098</v>
      </c>
      <c r="EN281">
        <v>861.81058657985</v>
      </c>
      <c r="EO281">
        <v>1439.8043752665301</v>
      </c>
      <c r="EP281">
        <v>7361.6054289946596</v>
      </c>
      <c r="EQ281">
        <v>7849.2946904281998</v>
      </c>
      <c r="ER281">
        <v>7859.3663208436401</v>
      </c>
      <c r="ES281">
        <v>7540.0833830342899</v>
      </c>
      <c r="ET281">
        <v>6748.18006524261</v>
      </c>
      <c r="EU281">
        <v>1297.9922712161799</v>
      </c>
      <c r="EV281">
        <v>7175.9910477878302</v>
      </c>
      <c r="EW281">
        <v>8151.6152642064799</v>
      </c>
      <c r="EX281">
        <v>8175.3526578067404</v>
      </c>
      <c r="EY281">
        <v>7185.4071303266901</v>
      </c>
      <c r="EZ281">
        <v>6836.3531313707799</v>
      </c>
      <c r="FA281">
        <v>7541.97783495562</v>
      </c>
      <c r="FB281">
        <v>6857.5886195806397</v>
      </c>
      <c r="FC281">
        <v>6722.2220160118904</v>
      </c>
      <c r="FD281">
        <v>6661.8134647046099</v>
      </c>
      <c r="FE281">
        <v>6223.6992574883097</v>
      </c>
      <c r="FF281">
        <v>1743.33784082086</v>
      </c>
      <c r="FG281">
        <v>6082.2467405591096</v>
      </c>
      <c r="FH281">
        <v>2302.0287480556299</v>
      </c>
      <c r="FI281">
        <v>2973.09187340774</v>
      </c>
      <c r="FJ281">
        <v>3543.09476511299</v>
      </c>
      <c r="FK281">
        <v>1697.6501941000899</v>
      </c>
      <c r="FL281">
        <v>921.60968850579798</v>
      </c>
      <c r="FM281">
        <v>996.65169876581194</v>
      </c>
      <c r="FN281">
        <v>779.73338785795897</v>
      </c>
      <c r="FO281">
        <v>798.49389042296298</v>
      </c>
      <c r="FP281">
        <v>5628.9730939606698</v>
      </c>
      <c r="FQ281">
        <v>5922.18756727036</v>
      </c>
      <c r="FR281">
        <v>6048.2771532603701</v>
      </c>
      <c r="FS281">
        <v>6435.3632684670101</v>
      </c>
      <c r="FT281">
        <v>6063.1657074777704</v>
      </c>
      <c r="FU281">
        <v>6779.6217055610005</v>
      </c>
      <c r="FV281">
        <v>6526.4498828485803</v>
      </c>
      <c r="FW281">
        <v>4230.4969150387096</v>
      </c>
      <c r="FX281">
        <v>6230.7298245245101</v>
      </c>
      <c r="FY281">
        <v>6018.9888550440501</v>
      </c>
      <c r="FZ281">
        <v>5704.5058662543997</v>
      </c>
      <c r="GA281">
        <v>2842.6625352845199</v>
      </c>
      <c r="GB281">
        <v>6363.1483405070203</v>
      </c>
      <c r="GC281">
        <v>7032.3668764802396</v>
      </c>
      <c r="GD281">
        <v>8211.4463986615501</v>
      </c>
      <c r="GE281">
        <v>7332.1853083815904</v>
      </c>
      <c r="GF281">
        <v>6034.2226327475501</v>
      </c>
      <c r="GG281">
        <v>2568.9473676970701</v>
      </c>
      <c r="GH281">
        <v>5258.9694759842796</v>
      </c>
      <c r="GI281">
        <v>6116.8145902184197</v>
      </c>
      <c r="GJ281">
        <v>6765.6662234297301</v>
      </c>
      <c r="GK281">
        <v>6814.0907740298198</v>
      </c>
      <c r="GL281">
        <v>7064.4042783679897</v>
      </c>
      <c r="GM281">
        <v>6015.1787305394801</v>
      </c>
      <c r="GN281">
        <v>4983.5836646734497</v>
      </c>
      <c r="GO281">
        <v>2328.6237470357801</v>
      </c>
      <c r="GP281">
        <v>5034.0659910679597</v>
      </c>
      <c r="GQ281">
        <v>1977.44098064536</v>
      </c>
      <c r="GR281">
        <v>212.228185266602</v>
      </c>
      <c r="GS281">
        <v>2706.5255085212402</v>
      </c>
      <c r="GT281">
        <v>1975.36820401458</v>
      </c>
      <c r="GU281">
        <v>3122.4449677075399</v>
      </c>
      <c r="GV281">
        <v>6575.4666575881902</v>
      </c>
      <c r="GW281">
        <v>6640.3964669867401</v>
      </c>
      <c r="GX281">
        <v>7210.8630312926698</v>
      </c>
      <c r="GY281">
        <v>7242.3383319710201</v>
      </c>
      <c r="GZ281">
        <v>6879.2073560406097</v>
      </c>
      <c r="HA281">
        <v>5689.2891078641696</v>
      </c>
      <c r="HB281">
        <v>6080.3101166791903</v>
      </c>
      <c r="HC281">
        <v>6197.2499782294699</v>
      </c>
      <c r="HD281">
        <v>7012.7938900285098</v>
      </c>
      <c r="HE281">
        <v>6661.3434646144397</v>
      </c>
      <c r="HF281">
        <v>6510.2720449144799</v>
      </c>
      <c r="HG281">
        <v>2387.9482338999601</v>
      </c>
      <c r="HH281">
        <v>4992.0750470105804</v>
      </c>
      <c r="HI281">
        <v>5195.3527559642198</v>
      </c>
      <c r="HJ281">
        <v>6223.4964636527702</v>
      </c>
      <c r="HK281">
        <v>6226.9418446672298</v>
      </c>
      <c r="HL281">
        <v>5702.5653922841402</v>
      </c>
      <c r="HM281">
        <v>5988.3965038032902</v>
      </c>
      <c r="HN281">
        <v>5779.6241395449197</v>
      </c>
      <c r="HO281">
        <v>4196.9288062789301</v>
      </c>
      <c r="HP281">
        <v>6388.8181101390001</v>
      </c>
      <c r="HQ281">
        <v>6324.7240640355503</v>
      </c>
      <c r="HR281">
        <v>4019.8303784167301</v>
      </c>
      <c r="HS281">
        <v>5233.69456378005</v>
      </c>
      <c r="HT281">
        <v>6340.9081612693099</v>
      </c>
      <c r="HU281">
        <v>6256.8740003400198</v>
      </c>
      <c r="HV281">
        <v>4282.2562100331997</v>
      </c>
      <c r="HW281">
        <v>5308.8068117688199</v>
      </c>
      <c r="HX281">
        <v>6993.5855591408399</v>
      </c>
      <c r="HY281">
        <v>6440.3207266691497</v>
      </c>
      <c r="HZ281">
        <v>7702.3634445550797</v>
      </c>
      <c r="IA281">
        <v>6635.16350481059</v>
      </c>
      <c r="IB281">
        <v>6693.85107032214</v>
      </c>
      <c r="IC281">
        <v>6770.6248559318101</v>
      </c>
      <c r="ID281">
        <v>5577.7577214668499</v>
      </c>
      <c r="IE281">
        <v>4971.7918296609596</v>
      </c>
      <c r="IF281">
        <v>1237.0690085753299</v>
      </c>
      <c r="IG281">
        <v>4405.4607245203997</v>
      </c>
      <c r="IH281">
        <v>2410.6064499819399</v>
      </c>
      <c r="II281">
        <v>5341.1270512683705</v>
      </c>
      <c r="IJ281">
        <v>5132.2977137281796</v>
      </c>
      <c r="IK281">
        <v>4847.4222722526802</v>
      </c>
      <c r="IL281">
        <v>2082.5040656323399</v>
      </c>
      <c r="IM281">
        <v>4163.5958424540204</v>
      </c>
      <c r="IN281">
        <v>4884.6563232376802</v>
      </c>
      <c r="IO281">
        <v>5847.2851305835102</v>
      </c>
      <c r="IP281">
        <v>4650.5495368281599</v>
      </c>
      <c r="IQ281">
        <v>487.77306669009198</v>
      </c>
      <c r="IR281">
        <v>964.993350687369</v>
      </c>
      <c r="IS281">
        <v>4262.0326174258898</v>
      </c>
      <c r="IT281">
        <v>3900.7793427341899</v>
      </c>
      <c r="IU281">
        <v>5461.8762457870698</v>
      </c>
      <c r="IV281">
        <v>4845.2419456300504</v>
      </c>
      <c r="IW281">
        <v>3863.8737058244501</v>
      </c>
      <c r="IX281">
        <v>5031.36644177783</v>
      </c>
      <c r="IY281">
        <v>5964.9038738024501</v>
      </c>
      <c r="IZ281">
        <v>6569.4523723572202</v>
      </c>
      <c r="JA281">
        <v>7220.4256405204897</v>
      </c>
      <c r="JB281">
        <v>5656.54849978314</v>
      </c>
      <c r="JC281">
        <v>5364.7902239102796</v>
      </c>
      <c r="JD281">
        <v>7197.2577061461998</v>
      </c>
      <c r="JE281">
        <v>6418.2859094405103</v>
      </c>
      <c r="JF281">
        <v>5499.7148100399299</v>
      </c>
      <c r="JG281">
        <v>6037.4359346299098</v>
      </c>
      <c r="JH281">
        <v>6738.0977895102897</v>
      </c>
      <c r="JI281">
        <v>7232.4780561384096</v>
      </c>
      <c r="JJ281">
        <v>7163.12907408301</v>
      </c>
      <c r="JK281">
        <v>6514.7631373347504</v>
      </c>
      <c r="JL281">
        <v>5341.7586356954598</v>
      </c>
      <c r="JM281">
        <v>4854.2107749209099</v>
      </c>
      <c r="JN281">
        <v>2786.1213332041898</v>
      </c>
      <c r="JO281">
        <v>2811.5944769100101</v>
      </c>
      <c r="JP281">
        <v>6071.0854192691104</v>
      </c>
      <c r="JQ281">
        <v>6261.4513983631896</v>
      </c>
      <c r="JR281">
        <v>6292.9344171371404</v>
      </c>
      <c r="JS281">
        <v>5992.8645033560797</v>
      </c>
      <c r="JT281">
        <v>6846.8639647374603</v>
      </c>
      <c r="JU281">
        <v>6128.6360479901296</v>
      </c>
      <c r="JV281">
        <v>5926.5077128886996</v>
      </c>
      <c r="JW281">
        <v>2048.1200937701001</v>
      </c>
      <c r="JX281">
        <v>2341.0891995207899</v>
      </c>
      <c r="JY281">
        <v>902.849185940795</v>
      </c>
      <c r="JZ281">
        <v>1485.0137456038999</v>
      </c>
      <c r="KA281">
        <v>4172.2052351662296</v>
      </c>
      <c r="KB281">
        <v>4110.4350232779298</v>
      </c>
      <c r="KC281">
        <v>3745.3501104212401</v>
      </c>
      <c r="KD281">
        <v>5495.2575859109902</v>
      </c>
      <c r="KE281">
        <v>6698.4334011395904</v>
      </c>
      <c r="KF281">
        <v>5468.1733253647899</v>
      </c>
      <c r="KG281">
        <v>5806.4168054683796</v>
      </c>
      <c r="KH281">
        <v>5656.9033624905996</v>
      </c>
      <c r="KI281">
        <v>6335.5371626518699</v>
      </c>
      <c r="KJ281">
        <v>6268.1422094975997</v>
      </c>
      <c r="KK281">
        <v>5718.3314921052497</v>
      </c>
      <c r="KL281">
        <v>5574.6983764357301</v>
      </c>
      <c r="KM281">
        <v>6339.7210437508802</v>
      </c>
      <c r="KN281">
        <v>6777.4553575516702</v>
      </c>
      <c r="KO281">
        <v>5279.7512528027601</v>
      </c>
      <c r="KP281">
        <v>1430.86071509669</v>
      </c>
      <c r="KQ281">
        <v>5813.1332665927703</v>
      </c>
      <c r="KR281">
        <v>5372.3449956551704</v>
      </c>
      <c r="KS281">
        <v>6044.8531836437996</v>
      </c>
      <c r="KT281">
        <v>5293.5778911570997</v>
      </c>
      <c r="KU281">
        <v>6207.0640640349902</v>
      </c>
      <c r="KV281">
        <v>1895.8854694572799</v>
      </c>
      <c r="KW281">
        <v>2739.2316582559001</v>
      </c>
      <c r="KX281">
        <v>6362.8648877760697</v>
      </c>
      <c r="KY281">
        <v>4640.2863648808197</v>
      </c>
      <c r="KZ281">
        <v>5956.4036006924598</v>
      </c>
      <c r="LA281">
        <v>5473.9759645856202</v>
      </c>
      <c r="LB281">
        <v>884.44495138700699</v>
      </c>
      <c r="LC281">
        <v>910.60467156597099</v>
      </c>
      <c r="LD281">
        <v>1016.06580914545</v>
      </c>
      <c r="LE281">
        <v>2846.5907292078</v>
      </c>
      <c r="LF281">
        <v>383.41777117226002</v>
      </c>
      <c r="LG281">
        <v>3917.54189468293</v>
      </c>
      <c r="LH281">
        <v>4662.8529904217403</v>
      </c>
      <c r="LI281">
        <v>5328.8748842975601</v>
      </c>
      <c r="LJ281">
        <v>5288.55086357256</v>
      </c>
      <c r="LK281">
        <v>4869.9746384749296</v>
      </c>
      <c r="LL281">
        <v>3816.19673391165</v>
      </c>
      <c r="LM281">
        <v>5058.5205525123201</v>
      </c>
      <c r="LN281">
        <v>4204.1322933076599</v>
      </c>
      <c r="LO281">
        <v>5423.5845371932101</v>
      </c>
      <c r="LP281">
        <v>5279.1832164863299</v>
      </c>
      <c r="LQ281">
        <v>5160.5508533920201</v>
      </c>
      <c r="LR281">
        <v>6250.1871709158504</v>
      </c>
      <c r="LS281">
        <v>4986.0757184315898</v>
      </c>
      <c r="LT281">
        <v>3970.2168966918498</v>
      </c>
      <c r="LU281">
        <v>2938.1185160147302</v>
      </c>
      <c r="LV281">
        <v>746.59996661546404</v>
      </c>
      <c r="LW281">
        <v>1865.3054585995401</v>
      </c>
      <c r="LX281">
        <v>5436.2501046392399</v>
      </c>
      <c r="LY281">
        <v>5230.7894797714398</v>
      </c>
      <c r="LZ281">
        <v>6433.4425693979101</v>
      </c>
      <c r="MA281">
        <v>5365.6289423430399</v>
      </c>
      <c r="MB281">
        <v>3409.5243410314702</v>
      </c>
      <c r="MC281">
        <v>2507.8076982184998</v>
      </c>
      <c r="MD281">
        <v>5437.7256602441003</v>
      </c>
      <c r="ME281">
        <v>5214.2121722400598</v>
      </c>
      <c r="MF281">
        <v>4736.0710457921496</v>
      </c>
      <c r="MG281">
        <v>5284.0897017879597</v>
      </c>
      <c r="MH281">
        <v>6327.5899119417199</v>
      </c>
      <c r="MI281">
        <v>5475.0811761470304</v>
      </c>
      <c r="MJ281">
        <v>5112.8802081080103</v>
      </c>
      <c r="MK281">
        <v>5089.7110526055403</v>
      </c>
      <c r="ML281">
        <v>5522.5383005208696</v>
      </c>
      <c r="MM281">
        <v>5306.3695064019003</v>
      </c>
      <c r="MN281">
        <v>5019.0946798491505</v>
      </c>
      <c r="MO281">
        <v>5829.97396763707</v>
      </c>
      <c r="MP281">
        <v>5133.8665565258798</v>
      </c>
      <c r="MQ281">
        <v>4662.0104560189502</v>
      </c>
      <c r="MR281">
        <v>4855.59129446722</v>
      </c>
      <c r="MS281">
        <v>966.92000828876098</v>
      </c>
      <c r="MT281">
        <v>3652.5770871456398</v>
      </c>
      <c r="MU281">
        <v>4673.3266189952601</v>
      </c>
      <c r="MV281">
        <v>860.66558495955496</v>
      </c>
      <c r="MW281">
        <v>637.63299731085795</v>
      </c>
      <c r="MX281">
        <v>802.73383369861597</v>
      </c>
      <c r="MY281">
        <v>665.29848998300304</v>
      </c>
      <c r="MZ281">
        <v>754.41000379458899</v>
      </c>
      <c r="NA281">
        <v>737.76382179457198</v>
      </c>
      <c r="NB281">
        <v>3476.4653358188498</v>
      </c>
      <c r="NC281">
        <v>529.98419746135005</v>
      </c>
      <c r="ND281">
        <f t="shared" si="12"/>
        <v>2259.5376215844108</v>
      </c>
      <c r="NE281">
        <f t="shared" si="13"/>
        <v>1971.2064978441338</v>
      </c>
      <c r="NF281">
        <f t="shared" si="14"/>
        <v>1.1462713947298868</v>
      </c>
    </row>
    <row r="282" spans="1:370" x14ac:dyDescent="0.2">
      <c r="A282" s="2" t="s">
        <v>25</v>
      </c>
      <c r="B282" s="2" t="s">
        <v>313</v>
      </c>
      <c r="C282">
        <v>5222.4234139641203</v>
      </c>
      <c r="D282">
        <v>5672.0306368379597</v>
      </c>
      <c r="E282">
        <v>5740.42023721432</v>
      </c>
      <c r="F282">
        <v>5726.5342893546804</v>
      </c>
      <c r="G282">
        <v>5891.4964045506504</v>
      </c>
      <c r="H282">
        <v>5357.5345424985098</v>
      </c>
      <c r="I282">
        <v>4134.9143401146903</v>
      </c>
      <c r="J282">
        <v>4848.8631533013804</v>
      </c>
      <c r="K282">
        <v>3959.9251453145698</v>
      </c>
      <c r="L282">
        <v>4034.4252150727202</v>
      </c>
      <c r="M282">
        <v>3102.0586680347301</v>
      </c>
      <c r="N282">
        <v>4085.2552986164401</v>
      </c>
      <c r="O282">
        <v>5528.3554324424804</v>
      </c>
      <c r="P282">
        <v>3790.7814408290301</v>
      </c>
      <c r="Q282">
        <v>4898.0762014706097</v>
      </c>
      <c r="R282">
        <v>4093.8170426280199</v>
      </c>
      <c r="S282">
        <v>3677.3163647592</v>
      </c>
      <c r="T282">
        <v>3899.7880221455798</v>
      </c>
      <c r="U282">
        <v>4182.7624706433799</v>
      </c>
      <c r="V282">
        <v>4066.37351064821</v>
      </c>
      <c r="W282">
        <v>3614.2315012986601</v>
      </c>
      <c r="X282">
        <v>3909.8088458757302</v>
      </c>
      <c r="Y282">
        <v>3972.71039867631</v>
      </c>
      <c r="Z282">
        <v>4542.7274680608098</v>
      </c>
      <c r="AA282">
        <v>4533.2516786608303</v>
      </c>
      <c r="AB282">
        <v>4212.22504316716</v>
      </c>
      <c r="AC282">
        <v>5317.9487430459703</v>
      </c>
      <c r="AD282">
        <v>4020.3995252330901</v>
      </c>
      <c r="AE282">
        <v>3135.5353781956501</v>
      </c>
      <c r="AF282">
        <v>4722.82715165632</v>
      </c>
      <c r="AG282">
        <v>6540.3758202095096</v>
      </c>
      <c r="AH282">
        <v>4386.4894059961098</v>
      </c>
      <c r="AI282">
        <v>4349.0813413426504</v>
      </c>
      <c r="AJ282">
        <v>5092.77337671244</v>
      </c>
      <c r="AK282">
        <v>6662.4043456312002</v>
      </c>
      <c r="AL282">
        <v>6379.6791904496704</v>
      </c>
      <c r="AM282">
        <v>4097.9594327672703</v>
      </c>
      <c r="AN282">
        <v>5713.7368993813998</v>
      </c>
      <c r="AO282">
        <v>5781.5051631267497</v>
      </c>
      <c r="AP282">
        <v>5788.4364589422403</v>
      </c>
      <c r="AQ282">
        <v>6829.0537663596897</v>
      </c>
      <c r="AR282">
        <v>5876.5106757920503</v>
      </c>
      <c r="AS282">
        <v>5133.7429404880304</v>
      </c>
      <c r="AT282">
        <v>5816.7449771097499</v>
      </c>
      <c r="AU282">
        <v>5526.6373907979096</v>
      </c>
      <c r="AV282">
        <v>6271.4886173280202</v>
      </c>
      <c r="AW282">
        <v>4061.1699333012498</v>
      </c>
      <c r="AX282">
        <v>5268.8213716363998</v>
      </c>
      <c r="AY282">
        <v>5185.06494578196</v>
      </c>
      <c r="AZ282">
        <v>3529.22356938246</v>
      </c>
      <c r="BA282">
        <v>3883.3427367076602</v>
      </c>
      <c r="BB282">
        <v>5038.8670465111099</v>
      </c>
      <c r="BC282">
        <v>5098.35807519231</v>
      </c>
      <c r="BD282">
        <v>5064.0671853557897</v>
      </c>
      <c r="BE282">
        <v>5184.0892785891201</v>
      </c>
      <c r="BF282">
        <v>4881.9057293051101</v>
      </c>
      <c r="BG282">
        <v>5226.2315766022502</v>
      </c>
      <c r="BH282">
        <v>4233.2358398728202</v>
      </c>
      <c r="BI282">
        <v>5203.1302201660501</v>
      </c>
      <c r="BJ282">
        <v>6625.1013794685796</v>
      </c>
      <c r="BK282">
        <v>7128.2119361881396</v>
      </c>
      <c r="BL282">
        <v>6957.5343922637603</v>
      </c>
      <c r="BM282">
        <v>5752.5449590076096</v>
      </c>
      <c r="BN282">
        <v>5044.7636458426696</v>
      </c>
      <c r="BO282">
        <v>5803.6868780466302</v>
      </c>
      <c r="BP282">
        <v>6583.7639552910796</v>
      </c>
      <c r="BQ282">
        <v>6059.4296269877204</v>
      </c>
      <c r="BR282">
        <v>5058.5855044896198</v>
      </c>
      <c r="BS282">
        <v>4920.7780620223202</v>
      </c>
      <c r="BT282">
        <v>4753.7499980202501</v>
      </c>
      <c r="BU282">
        <v>5704.3776238914597</v>
      </c>
      <c r="BV282">
        <v>3973.86881990353</v>
      </c>
      <c r="BW282">
        <v>4333.9608501648599</v>
      </c>
      <c r="BX282">
        <v>4786.6127997109197</v>
      </c>
      <c r="BY282">
        <v>4672.0484532074497</v>
      </c>
      <c r="BZ282">
        <v>5468.8792158264296</v>
      </c>
      <c r="CA282">
        <v>4917.4925685215203</v>
      </c>
      <c r="CB282">
        <v>5592.2083610755799</v>
      </c>
      <c r="CC282">
        <v>5036.2079893574601</v>
      </c>
      <c r="CD282">
        <v>4591.9165735376901</v>
      </c>
      <c r="CE282">
        <v>4559.59493913594</v>
      </c>
      <c r="CF282">
        <v>4324.9236635800798</v>
      </c>
      <c r="CG282">
        <v>4836.1766996894103</v>
      </c>
      <c r="CH282">
        <v>5051.3552788500001</v>
      </c>
      <c r="CI282">
        <v>4922.12839609813</v>
      </c>
      <c r="CJ282">
        <v>4811.9772555068803</v>
      </c>
      <c r="CK282">
        <v>6413.7384734298103</v>
      </c>
      <c r="CL282">
        <v>6569.9601275966597</v>
      </c>
      <c r="CM282">
        <v>6751.0046313208304</v>
      </c>
      <c r="CN282">
        <v>4555.7143194238397</v>
      </c>
      <c r="CO282">
        <v>6495.4387489433902</v>
      </c>
      <c r="CP282">
        <v>5680.3173104542002</v>
      </c>
      <c r="CQ282">
        <v>5110.992990236</v>
      </c>
      <c r="CR282">
        <v>5219.50122450463</v>
      </c>
      <c r="CS282">
        <v>6782.1533748111196</v>
      </c>
      <c r="CT282">
        <v>6146.7804546665002</v>
      </c>
      <c r="CU282">
        <v>7190.49887738285</v>
      </c>
      <c r="CV282">
        <v>6515.3876183208504</v>
      </c>
      <c r="CW282">
        <v>5107.8462860876198</v>
      </c>
      <c r="CX282">
        <v>5972.3388267462997</v>
      </c>
      <c r="CY282">
        <v>4962.5706469256102</v>
      </c>
      <c r="CZ282">
        <v>5777.7925131808897</v>
      </c>
      <c r="DA282">
        <v>7167.5894776485102</v>
      </c>
      <c r="DB282">
        <v>6489.3071175874802</v>
      </c>
      <c r="DC282">
        <v>5762.0115504205696</v>
      </c>
      <c r="DD282">
        <v>6399.3043749763701</v>
      </c>
      <c r="DE282">
        <v>6127.8198687267004</v>
      </c>
      <c r="DF282">
        <v>6007.1394584258996</v>
      </c>
      <c r="DG282">
        <v>6126.0504291780799</v>
      </c>
      <c r="DH282">
        <v>7221.1356980973496</v>
      </c>
      <c r="DI282">
        <v>6535.5381067346998</v>
      </c>
      <c r="DJ282">
        <v>5906.3711351372403</v>
      </c>
      <c r="DK282">
        <v>6227.5737821986904</v>
      </c>
      <c r="DL282">
        <v>6621.72060631563</v>
      </c>
      <c r="DM282">
        <v>5920.0469295855401</v>
      </c>
      <c r="DN282">
        <v>7016.9649772354396</v>
      </c>
      <c r="DO282">
        <v>5965.3398966842897</v>
      </c>
      <c r="DP282">
        <v>6000.4024604310598</v>
      </c>
      <c r="DQ282">
        <v>5917.8653699421202</v>
      </c>
      <c r="DR282">
        <v>5807.6195872815597</v>
      </c>
      <c r="DS282">
        <v>6350.5660458026696</v>
      </c>
      <c r="DT282">
        <v>6021.2694502263003</v>
      </c>
      <c r="DU282">
        <v>6619.0972687886197</v>
      </c>
      <c r="DV282">
        <v>6188.0764806842499</v>
      </c>
      <c r="DW282">
        <v>6793.56101284737</v>
      </c>
      <c r="DX282">
        <v>5872.6299608623103</v>
      </c>
      <c r="DY282">
        <v>6212.9820555635197</v>
      </c>
      <c r="DZ282">
        <v>6261.0773986916702</v>
      </c>
      <c r="EA282">
        <v>6962.1247277234397</v>
      </c>
      <c r="EB282">
        <v>5822.8044129596501</v>
      </c>
      <c r="EC282">
        <v>6777.2184735533701</v>
      </c>
      <c r="ED282">
        <v>6554.6615123951296</v>
      </c>
      <c r="EE282">
        <v>6238.6215473624798</v>
      </c>
      <c r="EF282">
        <v>6295.3199406923004</v>
      </c>
      <c r="EG282">
        <v>6234.32496700309</v>
      </c>
      <c r="EH282">
        <v>7043.9185161108699</v>
      </c>
      <c r="EI282">
        <v>7089.6917864817997</v>
      </c>
      <c r="EJ282">
        <v>6098.2579343793104</v>
      </c>
      <c r="EK282">
        <v>6367.1158366391701</v>
      </c>
      <c r="EL282">
        <v>6296.0470853001098</v>
      </c>
      <c r="EM282">
        <v>6669.8965435027203</v>
      </c>
      <c r="EN282">
        <v>6740.12692808885</v>
      </c>
      <c r="EO282">
        <v>6169.6447684248596</v>
      </c>
      <c r="EP282">
        <v>6678.8869530017801</v>
      </c>
      <c r="EQ282">
        <v>6640.6310502140605</v>
      </c>
      <c r="ER282">
        <v>6559.3925621633098</v>
      </c>
      <c r="ES282">
        <v>6550.2341891165197</v>
      </c>
      <c r="ET282">
        <v>6633.9979510824296</v>
      </c>
      <c r="EU282">
        <v>6561.7090432463201</v>
      </c>
      <c r="EV282">
        <v>7585.7570517088598</v>
      </c>
      <c r="EW282">
        <v>6561.0871957383397</v>
      </c>
      <c r="EX282">
        <v>6838.4293688526704</v>
      </c>
      <c r="EY282">
        <v>6628.1563641893699</v>
      </c>
      <c r="EZ282">
        <v>6560.0723588354804</v>
      </c>
      <c r="FA282">
        <v>6488.9806588301299</v>
      </c>
      <c r="FB282">
        <v>6474.8876098731798</v>
      </c>
      <c r="FC282">
        <v>6644.3248313867698</v>
      </c>
      <c r="FD282">
        <v>6854.6372228522896</v>
      </c>
      <c r="FE282">
        <v>6766.12100926106</v>
      </c>
      <c r="FF282">
        <v>6546.9140954777904</v>
      </c>
      <c r="FG282">
        <v>6506.3753815899499</v>
      </c>
      <c r="FH282">
        <v>6752.7241845457102</v>
      </c>
      <c r="FI282">
        <v>6670.8172765888303</v>
      </c>
      <c r="FJ282">
        <v>6384.52638107041</v>
      </c>
      <c r="FK282">
        <v>7385.8961929999896</v>
      </c>
      <c r="FL282">
        <v>7345.6095766452299</v>
      </c>
      <c r="FM282">
        <v>6456.1216615937801</v>
      </c>
      <c r="FN282">
        <v>6594.8967719556204</v>
      </c>
      <c r="FO282">
        <v>6982.6362935688803</v>
      </c>
      <c r="FP282">
        <v>6383.91852068344</v>
      </c>
      <c r="FQ282">
        <v>6744.9105291690003</v>
      </c>
      <c r="FR282">
        <v>6526.02649049719</v>
      </c>
      <c r="FS282">
        <v>6690.9792839294596</v>
      </c>
      <c r="FT282">
        <v>5988.7081872192402</v>
      </c>
      <c r="FU282">
        <v>5737.2580030254003</v>
      </c>
      <c r="FV282">
        <v>7376.9448136111496</v>
      </c>
      <c r="FW282">
        <v>7585.6540703769797</v>
      </c>
      <c r="FX282">
        <v>6696.8207403021897</v>
      </c>
      <c r="FY282">
        <v>7121.0413423761802</v>
      </c>
      <c r="FZ282">
        <v>6677.9333425474197</v>
      </c>
      <c r="GA282">
        <v>6703.8621824592901</v>
      </c>
      <c r="GB282">
        <v>7282.88960651666</v>
      </c>
      <c r="GC282">
        <v>6751.6563723037998</v>
      </c>
      <c r="GD282">
        <v>8064.5219786020598</v>
      </c>
      <c r="GE282">
        <v>7786.3610587135099</v>
      </c>
      <c r="GF282">
        <v>7415.0644085953099</v>
      </c>
      <c r="GG282">
        <v>7234.3173977241104</v>
      </c>
      <c r="GH282">
        <v>7715.5578558237303</v>
      </c>
      <c r="GI282">
        <v>7772.64937380433</v>
      </c>
      <c r="GJ282">
        <v>6106.9569965676701</v>
      </c>
      <c r="GK282">
        <v>6566.6077876202198</v>
      </c>
      <c r="GL282">
        <v>6516.7943111944096</v>
      </c>
      <c r="GM282">
        <v>6513.4120426835598</v>
      </c>
      <c r="GN282">
        <v>6616.7959459625199</v>
      </c>
      <c r="GO282">
        <v>6027.2885737993101</v>
      </c>
      <c r="GP282">
        <v>6861.5901549841001</v>
      </c>
      <c r="GQ282">
        <v>6735.86346393853</v>
      </c>
      <c r="GR282">
        <v>6564.8258493387102</v>
      </c>
      <c r="GS282">
        <v>6393.6621664438298</v>
      </c>
      <c r="GT282">
        <v>6120.5240035473898</v>
      </c>
      <c r="GU282">
        <v>6884.4101503925704</v>
      </c>
      <c r="GV282">
        <v>7452.6838744757497</v>
      </c>
      <c r="GW282">
        <v>6917.8343798874803</v>
      </c>
      <c r="GX282">
        <v>7587.3110148569804</v>
      </c>
      <c r="GY282">
        <v>7697.7077457944597</v>
      </c>
      <c r="GZ282">
        <v>6511.3885918814403</v>
      </c>
      <c r="HA282">
        <v>6485.1152392293397</v>
      </c>
      <c r="HB282">
        <v>6617.3817458334597</v>
      </c>
      <c r="HC282">
        <v>6557.7806926190196</v>
      </c>
      <c r="HD282">
        <v>5624.7701288100898</v>
      </c>
      <c r="HE282">
        <v>6764.1409238989099</v>
      </c>
      <c r="HF282">
        <v>6931.8968631814396</v>
      </c>
      <c r="HG282">
        <v>6200.5639460448301</v>
      </c>
      <c r="HH282">
        <v>6678.4783524352997</v>
      </c>
      <c r="HI282">
        <v>6765.7009324978699</v>
      </c>
      <c r="HJ282">
        <v>7295.5643348371204</v>
      </c>
      <c r="HK282">
        <v>7874.06467715282</v>
      </c>
      <c r="HL282">
        <v>6456.2907265635504</v>
      </c>
      <c r="HM282">
        <v>5950.1784305093497</v>
      </c>
      <c r="HN282">
        <v>6624.9423092009802</v>
      </c>
      <c r="HO282">
        <v>6303.9140498617498</v>
      </c>
      <c r="HP282">
        <v>7222.5128527488796</v>
      </c>
      <c r="HQ282">
        <v>7789.1952313816901</v>
      </c>
      <c r="HR282">
        <v>6344.2718948379897</v>
      </c>
      <c r="HS282">
        <v>7704.0148206264003</v>
      </c>
      <c r="HT282">
        <v>6189.6656146074201</v>
      </c>
      <c r="HU282">
        <v>5261.4117799259102</v>
      </c>
      <c r="HV282">
        <v>5728.7126682437402</v>
      </c>
      <c r="HW282">
        <v>6041.0812344270698</v>
      </c>
      <c r="HX282">
        <v>6495.2873593279501</v>
      </c>
      <c r="HY282">
        <v>6367.2147260690899</v>
      </c>
      <c r="HZ282">
        <v>6092.1611442288004</v>
      </c>
      <c r="IA282">
        <v>6411.7735436759904</v>
      </c>
      <c r="IB282">
        <v>6594.0738702815597</v>
      </c>
      <c r="IC282">
        <v>6810.7765613128904</v>
      </c>
      <c r="ID282">
        <v>6894.4242576045599</v>
      </c>
      <c r="IE282">
        <v>6710.5839446234804</v>
      </c>
      <c r="IF282">
        <v>6435.7294321874697</v>
      </c>
      <c r="IG282">
        <v>6390.8530911796297</v>
      </c>
      <c r="IH282">
        <v>6504.1916486384598</v>
      </c>
      <c r="II282">
        <v>6366.9739518635997</v>
      </c>
      <c r="IJ282">
        <v>6950.6957918520802</v>
      </c>
      <c r="IK282">
        <v>6274.6428835914703</v>
      </c>
      <c r="IL282">
        <v>7729.98456875184</v>
      </c>
      <c r="IM282">
        <v>7625.3363075667303</v>
      </c>
      <c r="IN282">
        <v>7032.4162199020702</v>
      </c>
      <c r="IO282">
        <v>6662.3060811713303</v>
      </c>
      <c r="IP282">
        <v>7062.5729423799903</v>
      </c>
      <c r="IQ282">
        <v>5143.81476880839</v>
      </c>
      <c r="IR282">
        <v>6096.8744069170998</v>
      </c>
      <c r="IS282">
        <v>6620.7851923613298</v>
      </c>
      <c r="IT282">
        <v>5886.4526904439699</v>
      </c>
      <c r="IU282">
        <v>6285.8882737903896</v>
      </c>
      <c r="IV282">
        <v>6103.7476220591798</v>
      </c>
      <c r="IW282">
        <v>6068.3015202262004</v>
      </c>
      <c r="IX282">
        <v>6618.6704232361999</v>
      </c>
      <c r="IY282">
        <v>5892.3430858908596</v>
      </c>
      <c r="IZ282">
        <v>5677.3964329171304</v>
      </c>
      <c r="JA282">
        <v>6020.1671784909004</v>
      </c>
      <c r="JB282">
        <v>5682.4588965888797</v>
      </c>
      <c r="JC282">
        <v>6191.7974405306604</v>
      </c>
      <c r="JD282">
        <v>6260.5781914162098</v>
      </c>
      <c r="JE282">
        <v>5124.6448298536297</v>
      </c>
      <c r="JF282">
        <v>5735.64232806973</v>
      </c>
      <c r="JG282">
        <v>4404.54696155701</v>
      </c>
      <c r="JH282">
        <v>5678.68339010612</v>
      </c>
      <c r="JI282">
        <v>6867.8021579300103</v>
      </c>
      <c r="JJ282">
        <v>5299.13738728933</v>
      </c>
      <c r="JK282">
        <v>6158.7088095018898</v>
      </c>
      <c r="JL282">
        <v>5236.2900848602203</v>
      </c>
      <c r="JM282">
        <v>4707.6846787365002</v>
      </c>
      <c r="JN282">
        <v>5615.9340168324597</v>
      </c>
      <c r="JO282">
        <v>5902.8408239415503</v>
      </c>
      <c r="JP282">
        <v>5883.61323726924</v>
      </c>
      <c r="JQ282">
        <v>5710.68761954401</v>
      </c>
      <c r="JR282">
        <v>5695.9642751608399</v>
      </c>
      <c r="JS282">
        <v>5216.3848497344297</v>
      </c>
      <c r="JT282">
        <v>4681.2886215497902</v>
      </c>
      <c r="JU282">
        <v>6003.1332248028502</v>
      </c>
      <c r="JV282">
        <v>6775.7797706021802</v>
      </c>
      <c r="JW282">
        <v>4526.3547722762596</v>
      </c>
      <c r="JX282">
        <v>5963.8124547665802</v>
      </c>
      <c r="JY282">
        <v>6113.9606267606796</v>
      </c>
      <c r="JZ282">
        <v>6808.9002858911299</v>
      </c>
      <c r="KA282">
        <v>5532.7001916752497</v>
      </c>
      <c r="KB282">
        <v>5769.7617937824598</v>
      </c>
      <c r="KC282">
        <v>5123.4096214999599</v>
      </c>
      <c r="KD282">
        <v>5365.2550517764103</v>
      </c>
      <c r="KE282">
        <v>5379.9899189526304</v>
      </c>
      <c r="KF282">
        <v>5619.3603374077002</v>
      </c>
      <c r="KG282">
        <v>6492.0181144794497</v>
      </c>
      <c r="KH282">
        <v>6440.4991919760796</v>
      </c>
      <c r="KI282">
        <v>6308.3818517183299</v>
      </c>
      <c r="KJ282">
        <v>5835.9701104373398</v>
      </c>
      <c r="KK282">
        <v>5220.2126027828199</v>
      </c>
      <c r="KL282">
        <v>5029.9905941493798</v>
      </c>
      <c r="KM282">
        <v>4653.9295014639401</v>
      </c>
      <c r="KN282">
        <v>5369.22818630036</v>
      </c>
      <c r="KO282">
        <v>4883.9048531490398</v>
      </c>
      <c r="KP282">
        <v>5157.3825349220197</v>
      </c>
      <c r="KQ282">
        <v>4414.1493602478204</v>
      </c>
      <c r="KR282">
        <v>4614.5733057287498</v>
      </c>
      <c r="KS282">
        <v>3918.6281945617202</v>
      </c>
      <c r="KT282">
        <v>4656.7500805555501</v>
      </c>
      <c r="KU282">
        <v>5915.6228118827103</v>
      </c>
      <c r="KV282">
        <v>5578.9149143068898</v>
      </c>
      <c r="KW282">
        <v>6151.6633518714998</v>
      </c>
      <c r="KX282">
        <v>4904.9206915106097</v>
      </c>
      <c r="KY282">
        <v>6590.5247170126204</v>
      </c>
      <c r="KZ282">
        <v>5864.1581072776798</v>
      </c>
      <c r="LA282">
        <v>4463.4787988021599</v>
      </c>
      <c r="LB282">
        <v>6058.2257768810896</v>
      </c>
      <c r="LC282">
        <v>6409.7364315008799</v>
      </c>
      <c r="LD282">
        <v>6506.4649928406197</v>
      </c>
      <c r="LE282">
        <v>6161.0135382491499</v>
      </c>
      <c r="LF282">
        <v>6312.0274489379599</v>
      </c>
      <c r="LG282">
        <v>5829.2502007732601</v>
      </c>
      <c r="LH282">
        <v>5413.3611015895103</v>
      </c>
      <c r="LI282">
        <v>6349.1776171230204</v>
      </c>
      <c r="LJ282">
        <v>5532.6564147062099</v>
      </c>
      <c r="LK282">
        <v>3779.5461833090999</v>
      </c>
      <c r="LL282">
        <v>4691.1187277092004</v>
      </c>
      <c r="LM282">
        <v>4583.6493019527297</v>
      </c>
      <c r="LN282">
        <v>3894.2225618491002</v>
      </c>
      <c r="LO282">
        <v>3859.9678473907102</v>
      </c>
      <c r="LP282">
        <v>3865.57954411842</v>
      </c>
      <c r="LQ282">
        <v>4178.5172321993796</v>
      </c>
      <c r="LR282">
        <v>4139.0894441329801</v>
      </c>
      <c r="LS282">
        <v>3862.2535011168902</v>
      </c>
      <c r="LT282">
        <v>3140.8369774668499</v>
      </c>
      <c r="LU282">
        <v>3585.41765334095</v>
      </c>
      <c r="LV282">
        <v>4382.7775026974896</v>
      </c>
      <c r="LW282">
        <v>5194.9998994815696</v>
      </c>
      <c r="LX282">
        <v>5441.3464771078097</v>
      </c>
      <c r="LY282">
        <v>5515.4335822877702</v>
      </c>
      <c r="LZ282">
        <v>4644.9623648316701</v>
      </c>
      <c r="MA282">
        <v>5980.6624833646601</v>
      </c>
      <c r="MB282">
        <v>3957.7044457965899</v>
      </c>
      <c r="MC282">
        <v>5314.9397071325002</v>
      </c>
      <c r="MD282">
        <v>5140.0748488050704</v>
      </c>
      <c r="ME282">
        <v>3485.3921811290202</v>
      </c>
      <c r="MF282">
        <v>4331.7700089248301</v>
      </c>
      <c r="MG282">
        <v>5723.1973869776502</v>
      </c>
      <c r="MH282">
        <v>3377.7338903875602</v>
      </c>
      <c r="MI282">
        <v>4452.6677004551802</v>
      </c>
      <c r="MJ282">
        <v>4171.0166769540401</v>
      </c>
      <c r="MK282">
        <v>5327.43511498304</v>
      </c>
      <c r="ML282">
        <v>5335.1675063151497</v>
      </c>
      <c r="MM282">
        <v>3730.7325337656598</v>
      </c>
      <c r="MN282">
        <v>4744.5483595351798</v>
      </c>
      <c r="MO282">
        <v>3808.2412829821801</v>
      </c>
      <c r="MP282">
        <v>4607.4586700876198</v>
      </c>
      <c r="MQ282">
        <v>3614.93046533498</v>
      </c>
      <c r="MR282">
        <v>4385.4415046127997</v>
      </c>
      <c r="MS282">
        <v>3616.19866835429</v>
      </c>
      <c r="MT282">
        <v>4798.9307704183902</v>
      </c>
      <c r="MU282">
        <v>5529.1079868724701</v>
      </c>
      <c r="MV282">
        <v>5063.7218212514699</v>
      </c>
      <c r="MW282">
        <v>3563.25365569835</v>
      </c>
      <c r="MX282">
        <v>5305.7521456673603</v>
      </c>
      <c r="MY282">
        <v>3783.2065540199101</v>
      </c>
      <c r="MZ282">
        <v>3854.3068660898298</v>
      </c>
      <c r="NA282">
        <v>3472.8812277470802</v>
      </c>
      <c r="NB282">
        <v>5071.6551111291601</v>
      </c>
      <c r="NC282">
        <v>5949.3373989668498</v>
      </c>
      <c r="ND282">
        <f t="shared" si="12"/>
        <v>1071.3209990176379</v>
      </c>
      <c r="NE282">
        <f t="shared" si="13"/>
        <v>885.8023076656134</v>
      </c>
      <c r="NF282">
        <f t="shared" si="14"/>
        <v>1.2094357733622625</v>
      </c>
    </row>
    <row r="283" spans="1:370" x14ac:dyDescent="0.2">
      <c r="A283" s="2" t="s">
        <v>25</v>
      </c>
      <c r="B283" s="2" t="s">
        <v>314</v>
      </c>
      <c r="C283">
        <v>7061.3612594940396</v>
      </c>
      <c r="D283">
        <v>7769.0018039997003</v>
      </c>
      <c r="E283">
        <v>5767.3513023400001</v>
      </c>
      <c r="F283">
        <v>7260.0614804822399</v>
      </c>
      <c r="G283">
        <v>8290.0862324168902</v>
      </c>
      <c r="H283">
        <v>6459.2062698602404</v>
      </c>
      <c r="I283">
        <v>5505.5206477599904</v>
      </c>
      <c r="J283">
        <v>7065.2221802006597</v>
      </c>
      <c r="K283">
        <v>6348.0871291616004</v>
      </c>
      <c r="L283">
        <v>8137.9957327544798</v>
      </c>
      <c r="M283">
        <v>8378.6450985783795</v>
      </c>
      <c r="N283">
        <v>7963.9576114355204</v>
      </c>
      <c r="O283">
        <v>8315.7660774603701</v>
      </c>
      <c r="P283">
        <v>7411.0655190799698</v>
      </c>
      <c r="Q283">
        <v>7572.4328975124799</v>
      </c>
      <c r="R283">
        <v>4068.0190494010499</v>
      </c>
      <c r="S283">
        <v>7605.7253769829003</v>
      </c>
      <c r="T283">
        <v>6998.1118630380997</v>
      </c>
      <c r="U283">
        <v>7593.9062143746796</v>
      </c>
      <c r="V283">
        <v>6765.70816891093</v>
      </c>
      <c r="W283">
        <v>8420.3570611995892</v>
      </c>
      <c r="X283">
        <v>8107.4361108598796</v>
      </c>
      <c r="Y283">
        <v>8475.2348435710392</v>
      </c>
      <c r="Z283">
        <v>8871.4952303200407</v>
      </c>
      <c r="AA283">
        <v>8840.3509123413805</v>
      </c>
      <c r="AB283">
        <v>8902.9381178926396</v>
      </c>
      <c r="AC283">
        <v>8159.9036557384698</v>
      </c>
      <c r="AD283">
        <v>5802.5466070655302</v>
      </c>
      <c r="AE283">
        <v>8926.46877614408</v>
      </c>
      <c r="AF283">
        <v>8602.4914417429209</v>
      </c>
      <c r="AG283">
        <v>8988.95561610392</v>
      </c>
      <c r="AH283">
        <v>9268.0622552816803</v>
      </c>
      <c r="AI283">
        <v>8734.4727657863896</v>
      </c>
      <c r="AJ283">
        <v>7183.3578117977204</v>
      </c>
      <c r="AK283">
        <v>8554.2011309422996</v>
      </c>
      <c r="AL283">
        <v>9033.68237171705</v>
      </c>
      <c r="AM283">
        <v>8082.2207443692096</v>
      </c>
      <c r="AN283">
        <v>6970.6639264189998</v>
      </c>
      <c r="AO283">
        <v>4903.8654839492601</v>
      </c>
      <c r="AP283">
        <v>7943.6209448775398</v>
      </c>
      <c r="AQ283">
        <v>8744.7802863458692</v>
      </c>
      <c r="AR283">
        <v>7225.27183064562</v>
      </c>
      <c r="AS283">
        <v>6913.7737544275797</v>
      </c>
      <c r="AT283">
        <v>9010.7352051999405</v>
      </c>
      <c r="AU283">
        <v>8983.2382106976602</v>
      </c>
      <c r="AV283">
        <v>7872.7551846708402</v>
      </c>
      <c r="AW283">
        <v>8612.3062402886098</v>
      </c>
      <c r="AX283">
        <v>8044.8916205245896</v>
      </c>
      <c r="AY283">
        <v>6806.09278766015</v>
      </c>
      <c r="AZ283">
        <v>6803.5468721350899</v>
      </c>
      <c r="BA283">
        <v>9056.7693682517092</v>
      </c>
      <c r="BB283">
        <v>8164.07824421037</v>
      </c>
      <c r="BC283">
        <v>9319.7721028004598</v>
      </c>
      <c r="BD283">
        <v>8917.8280143694501</v>
      </c>
      <c r="BE283">
        <v>8009.9052931202004</v>
      </c>
      <c r="BF283">
        <v>5723.74560057287</v>
      </c>
      <c r="BG283">
        <v>6897.4304592712397</v>
      </c>
      <c r="BH283">
        <v>8956.4520818072706</v>
      </c>
      <c r="BI283">
        <v>8630.5304197527003</v>
      </c>
      <c r="BJ283">
        <v>8361.8198121378009</v>
      </c>
      <c r="BK283">
        <v>6964.8314933937299</v>
      </c>
      <c r="BL283">
        <v>6405.99217434209</v>
      </c>
      <c r="BM283">
        <v>9440.24176280348</v>
      </c>
      <c r="BN283">
        <v>8637.3865335604005</v>
      </c>
      <c r="BO283">
        <v>7208.5718367173004</v>
      </c>
      <c r="BP283">
        <v>8160.5245699318903</v>
      </c>
      <c r="BQ283">
        <v>8353.2947374925498</v>
      </c>
      <c r="BR283">
        <v>8202.3656636639298</v>
      </c>
      <c r="BS283">
        <v>8874.8160930395698</v>
      </c>
      <c r="BT283">
        <v>8880.9465254934003</v>
      </c>
      <c r="BU283">
        <v>8062.8595370604498</v>
      </c>
      <c r="BV283">
        <v>7451.3438582867602</v>
      </c>
      <c r="BW283">
        <v>6607.3771487722397</v>
      </c>
      <c r="BX283">
        <v>7500.1286164249505</v>
      </c>
      <c r="BY283">
        <v>6936.0191347071104</v>
      </c>
      <c r="BZ283">
        <v>8353.2530122371409</v>
      </c>
      <c r="CA283">
        <v>8178.9458925548397</v>
      </c>
      <c r="CB283">
        <v>8308.1639516583291</v>
      </c>
      <c r="CC283">
        <v>9233.9301710803502</v>
      </c>
      <c r="CD283">
        <v>9214.4418501570108</v>
      </c>
      <c r="CE283">
        <v>8450.4067368517008</v>
      </c>
      <c r="CF283">
        <v>9344.3293950476309</v>
      </c>
      <c r="CG283">
        <v>7264.2285873892397</v>
      </c>
      <c r="CH283">
        <v>7933.5684987392096</v>
      </c>
      <c r="CI283">
        <v>8331.58198195972</v>
      </c>
      <c r="CJ283">
        <v>8048.9736331619197</v>
      </c>
      <c r="CK283">
        <v>8496.3775670035793</v>
      </c>
      <c r="CL283">
        <v>7606.0922550451696</v>
      </c>
      <c r="CM283">
        <v>7146.9319672746697</v>
      </c>
      <c r="CN283">
        <v>8607.2718994556708</v>
      </c>
      <c r="CO283">
        <v>9147.4692892473795</v>
      </c>
      <c r="CP283">
        <v>9007.4744633440696</v>
      </c>
      <c r="CQ283">
        <v>8269.9519072881703</v>
      </c>
      <c r="CR283">
        <v>7872.9834701317104</v>
      </c>
      <c r="CS283">
        <v>8709.8086180740102</v>
      </c>
      <c r="CT283">
        <v>9295.3890327552308</v>
      </c>
      <c r="CU283">
        <v>8253.6814761985806</v>
      </c>
      <c r="CV283">
        <v>8497.6031945491704</v>
      </c>
      <c r="CW283">
        <v>8540.7586737909405</v>
      </c>
      <c r="CX283">
        <v>8650.8324582391397</v>
      </c>
      <c r="CY283">
        <v>7627.9926537771798</v>
      </c>
      <c r="CZ283">
        <v>8749.9108007586001</v>
      </c>
      <c r="DA283">
        <v>8139.2027166605503</v>
      </c>
      <c r="DB283">
        <v>8870.6293935598696</v>
      </c>
      <c r="DC283">
        <v>8462.7552571196793</v>
      </c>
      <c r="DD283">
        <v>8757.8015588778107</v>
      </c>
      <c r="DE283">
        <v>8468.8410881482396</v>
      </c>
      <c r="DF283">
        <v>8776.6691519631095</v>
      </c>
      <c r="DG283">
        <v>8766.2394827156895</v>
      </c>
      <c r="DH283">
        <v>8917.5465164331308</v>
      </c>
      <c r="DI283">
        <v>8186.8269003024598</v>
      </c>
      <c r="DJ283">
        <v>8081.4139093018202</v>
      </c>
      <c r="DK283">
        <v>8313.6721785752106</v>
      </c>
      <c r="DL283">
        <v>7730.2210688786799</v>
      </c>
      <c r="DM283">
        <v>8062.6978341120403</v>
      </c>
      <c r="DN283">
        <v>8061.0174956615401</v>
      </c>
      <c r="DO283">
        <v>8739.6107674506293</v>
      </c>
      <c r="DP283">
        <v>8641.4752632788495</v>
      </c>
      <c r="DQ283">
        <v>7714.3244077358804</v>
      </c>
      <c r="DR283">
        <v>8356.0112973218602</v>
      </c>
      <c r="DS283">
        <v>8306.3365119197897</v>
      </c>
      <c r="DT283">
        <v>8558.4891481635605</v>
      </c>
      <c r="DU283">
        <v>9016.7590247699809</v>
      </c>
      <c r="DV283">
        <v>8525.0447322535292</v>
      </c>
      <c r="DW283">
        <v>8311.0168870737107</v>
      </c>
      <c r="DX283">
        <v>8718.7001229342804</v>
      </c>
      <c r="DY283">
        <v>8842.9767059937803</v>
      </c>
      <c r="DZ283">
        <v>7203.2900038098596</v>
      </c>
      <c r="EA283">
        <v>7032.0855639742203</v>
      </c>
      <c r="EB283">
        <v>8710.7329579705893</v>
      </c>
      <c r="EC283">
        <v>8654.4109180088108</v>
      </c>
      <c r="ED283">
        <v>8930.9625015785605</v>
      </c>
      <c r="EE283">
        <v>8394.5023746965908</v>
      </c>
      <c r="EF283">
        <v>7712.6472009443296</v>
      </c>
      <c r="EG283">
        <v>8446.8351299138194</v>
      </c>
      <c r="EH283">
        <v>8828.6068193081501</v>
      </c>
      <c r="EI283">
        <v>8284.4520873669699</v>
      </c>
      <c r="EJ283">
        <v>8364.4600003346895</v>
      </c>
      <c r="EK283">
        <v>8411.0668462363192</v>
      </c>
      <c r="EL283">
        <v>8962.0414881188408</v>
      </c>
      <c r="EM283">
        <v>8849.3465961768707</v>
      </c>
      <c r="EN283">
        <v>8956.0085891591007</v>
      </c>
      <c r="EO283">
        <v>8484.8019645560507</v>
      </c>
      <c r="EP283">
        <v>7688.9931042239396</v>
      </c>
      <c r="EQ283">
        <v>8264.3211861843502</v>
      </c>
      <c r="ER283">
        <v>9025.7841647067507</v>
      </c>
      <c r="ES283">
        <v>8634.2799272157408</v>
      </c>
      <c r="ET283">
        <v>8374.7640699184703</v>
      </c>
      <c r="EU283">
        <v>7556.7165937379496</v>
      </c>
      <c r="EV283">
        <v>8446.9964061673109</v>
      </c>
      <c r="EW283">
        <v>8657.6846625333201</v>
      </c>
      <c r="EX283">
        <v>8726.1752920836298</v>
      </c>
      <c r="EY283">
        <v>8838.4143125782593</v>
      </c>
      <c r="EZ283">
        <v>8442.3054344716402</v>
      </c>
      <c r="FA283">
        <v>8070.4857445260104</v>
      </c>
      <c r="FB283">
        <v>8745.78842560466</v>
      </c>
      <c r="FC283">
        <v>8881.7034103039696</v>
      </c>
      <c r="FD283">
        <v>8659.0453747914107</v>
      </c>
      <c r="FE283">
        <v>8547.7061870852904</v>
      </c>
      <c r="FF283">
        <v>8471.6793247229707</v>
      </c>
      <c r="FG283">
        <v>7382.68427796383</v>
      </c>
      <c r="FH283">
        <v>7651.3212068823996</v>
      </c>
      <c r="FI283">
        <v>7429.6748658578599</v>
      </c>
      <c r="FJ283">
        <v>8015.2501534073899</v>
      </c>
      <c r="FK283">
        <v>8810.2895138242602</v>
      </c>
      <c r="FL283">
        <v>8974.8586764895208</v>
      </c>
      <c r="FM283">
        <v>7658.7493831532602</v>
      </c>
      <c r="FN283">
        <v>7904.1160539175198</v>
      </c>
      <c r="FO283">
        <v>8170.52793523325</v>
      </c>
      <c r="FP283">
        <v>7638.2395126166002</v>
      </c>
      <c r="FQ283">
        <v>8322.9857205058906</v>
      </c>
      <c r="FR283">
        <v>8632.2911420682995</v>
      </c>
      <c r="FS283">
        <v>7488.90094091015</v>
      </c>
      <c r="FT283">
        <v>7900.5609318023899</v>
      </c>
      <c r="FU283">
        <v>8503.9593191884906</v>
      </c>
      <c r="FV283">
        <v>8370.7243541957396</v>
      </c>
      <c r="FW283">
        <v>8310.2016837505307</v>
      </c>
      <c r="FX283">
        <v>7607.3657756858202</v>
      </c>
      <c r="FY283">
        <v>7456.5972398922404</v>
      </c>
      <c r="FZ283">
        <v>7744.7117801716304</v>
      </c>
      <c r="GA283">
        <v>8620.9889416723599</v>
      </c>
      <c r="GB283">
        <v>8130.6274556950302</v>
      </c>
      <c r="GC283">
        <v>7036.6568185452097</v>
      </c>
      <c r="GD283">
        <v>7829.0974978593404</v>
      </c>
      <c r="GE283">
        <v>7360.4467475433503</v>
      </c>
      <c r="GF283">
        <v>8020.2599670334603</v>
      </c>
      <c r="GG283">
        <v>7920.0381349487398</v>
      </c>
      <c r="GH283">
        <v>7493.7966323312703</v>
      </c>
      <c r="GI283">
        <v>6599.9901523755698</v>
      </c>
      <c r="GJ283">
        <v>6446.14141701483</v>
      </c>
      <c r="GK283">
        <v>8071.2253156424104</v>
      </c>
      <c r="GL283">
        <v>8889.5103111275494</v>
      </c>
      <c r="GM283">
        <v>8958.9331456971395</v>
      </c>
      <c r="GN283">
        <v>7815.4950552179798</v>
      </c>
      <c r="GO283">
        <v>7563.5934996790402</v>
      </c>
      <c r="GP283">
        <v>8463.5417899547501</v>
      </c>
      <c r="GQ283">
        <v>8084.0748579234896</v>
      </c>
      <c r="GR283">
        <v>8566.2830305630505</v>
      </c>
      <c r="GS283">
        <v>7567.1727890664997</v>
      </c>
      <c r="GT283">
        <v>7499.6208526742103</v>
      </c>
      <c r="GU283">
        <v>8137.8279155232904</v>
      </c>
      <c r="GV283">
        <v>8425.8863004270806</v>
      </c>
      <c r="GW283">
        <v>8236.5953700386799</v>
      </c>
      <c r="GX283">
        <v>8947.8752260893507</v>
      </c>
      <c r="GY283">
        <v>7504.5671111635602</v>
      </c>
      <c r="GZ283">
        <v>7841.5843898346202</v>
      </c>
      <c r="HA283">
        <v>7739.40984171744</v>
      </c>
      <c r="HB283">
        <v>7629.1240968830498</v>
      </c>
      <c r="HC283">
        <v>8637.6130100113296</v>
      </c>
      <c r="HD283">
        <v>7117.8824402977998</v>
      </c>
      <c r="HE283">
        <v>7340.8556841772097</v>
      </c>
      <c r="HF283">
        <v>7139.3449015205597</v>
      </c>
      <c r="HG283">
        <v>7912.5350476457197</v>
      </c>
      <c r="HH283">
        <v>7441.1997571177899</v>
      </c>
      <c r="HI283">
        <v>7520.4741003991303</v>
      </c>
      <c r="HJ283">
        <v>7882.0012148899004</v>
      </c>
      <c r="HK283">
        <v>7866.3579102762897</v>
      </c>
      <c r="HL283">
        <v>7844.3722600348401</v>
      </c>
      <c r="HM283">
        <v>7737.4095560774504</v>
      </c>
      <c r="HN283">
        <v>8510.6416313321297</v>
      </c>
      <c r="HO283">
        <v>7734.6437959538598</v>
      </c>
      <c r="HP283">
        <v>7482.4832437929699</v>
      </c>
      <c r="HQ283">
        <v>8251.4497694278307</v>
      </c>
      <c r="HR283">
        <v>7975.7732032456697</v>
      </c>
      <c r="HS283">
        <v>6456.7761372860105</v>
      </c>
      <c r="HT283">
        <v>7108.8886617625603</v>
      </c>
      <c r="HU283">
        <v>7757.6160472911797</v>
      </c>
      <c r="HV283">
        <v>8052.4097113621701</v>
      </c>
      <c r="HW283">
        <v>9098.5804829426506</v>
      </c>
      <c r="HX283">
        <v>9393.4052214650401</v>
      </c>
      <c r="HY283">
        <v>8648.0682133554001</v>
      </c>
      <c r="HZ283">
        <v>7834.8316185780104</v>
      </c>
      <c r="IA283">
        <v>7722.6076899937298</v>
      </c>
      <c r="IB283">
        <v>7742.8670403528604</v>
      </c>
      <c r="IC283">
        <v>7679.5962765038903</v>
      </c>
      <c r="ID283">
        <v>8368.0287057369005</v>
      </c>
      <c r="IE283">
        <v>7638.7832774742401</v>
      </c>
      <c r="IF283">
        <v>7463.3909896551404</v>
      </c>
      <c r="IG283">
        <v>7536.2412343953902</v>
      </c>
      <c r="IH283">
        <v>8265.7504828118399</v>
      </c>
      <c r="II283">
        <v>7572.7264813161801</v>
      </c>
      <c r="IJ283">
        <v>7646.4778446717901</v>
      </c>
      <c r="IK283">
        <v>8329.3441298945399</v>
      </c>
      <c r="IL283">
        <v>7550.5900987373998</v>
      </c>
      <c r="IM283">
        <v>6933.6376927481597</v>
      </c>
      <c r="IN283">
        <v>7683.9614388038999</v>
      </c>
      <c r="IO283">
        <v>8323.8501301696106</v>
      </c>
      <c r="IP283">
        <v>9013.7512793504993</v>
      </c>
      <c r="IQ283">
        <v>7690.1847306439904</v>
      </c>
      <c r="IR283">
        <v>7978.61944329375</v>
      </c>
      <c r="IS283">
        <v>8736.2246781060894</v>
      </c>
      <c r="IT283">
        <v>9053.4611779213992</v>
      </c>
      <c r="IU283">
        <v>7638.6531463170304</v>
      </c>
      <c r="IV283">
        <v>8139.0910439209702</v>
      </c>
      <c r="IW283">
        <v>9278.1047426701298</v>
      </c>
      <c r="IX283">
        <v>9064.9137955305705</v>
      </c>
      <c r="IY283">
        <v>9145.9306429259195</v>
      </c>
      <c r="IZ283">
        <v>9192.9700333564306</v>
      </c>
      <c r="JA283">
        <v>9791.9881695138902</v>
      </c>
      <c r="JB283">
        <v>8518.0527137273693</v>
      </c>
      <c r="JC283">
        <v>8707.8114543887095</v>
      </c>
      <c r="JD283">
        <v>7975.9831137134197</v>
      </c>
      <c r="JE283">
        <v>7922.9472700817396</v>
      </c>
      <c r="JF283">
        <v>6941.4994152709396</v>
      </c>
      <c r="JG283">
        <v>9150.17596910887</v>
      </c>
      <c r="JH283">
        <v>8969.0191198379398</v>
      </c>
      <c r="JI283">
        <v>9043.0510397469006</v>
      </c>
      <c r="JJ283">
        <v>9179.4370849435509</v>
      </c>
      <c r="JK283">
        <v>7474.5268041439103</v>
      </c>
      <c r="JL283">
        <v>7490.3948260618899</v>
      </c>
      <c r="JM283">
        <v>8642.7238428839501</v>
      </c>
      <c r="JN283">
        <v>7246.8084392262899</v>
      </c>
      <c r="JO283">
        <v>7451.9344263243402</v>
      </c>
      <c r="JP283">
        <v>9105.62112290605</v>
      </c>
      <c r="JQ283">
        <v>9205.2239320304507</v>
      </c>
      <c r="JR283">
        <v>9294.1781100276003</v>
      </c>
      <c r="JS283">
        <v>9258.7199201268995</v>
      </c>
      <c r="JT283">
        <v>9454.5038638328406</v>
      </c>
      <c r="JU283">
        <v>9064.6742811139393</v>
      </c>
      <c r="JV283">
        <v>9153.1624639368201</v>
      </c>
      <c r="JW283">
        <v>8316.8050026517594</v>
      </c>
      <c r="JX283">
        <v>8685.8160798197005</v>
      </c>
      <c r="JY283">
        <v>8038.4038042580396</v>
      </c>
      <c r="JZ283">
        <v>8839.6985247029897</v>
      </c>
      <c r="KA283">
        <v>7990.1215138908001</v>
      </c>
      <c r="KB283">
        <v>8592.8511152758492</v>
      </c>
      <c r="KC283">
        <v>8528.2352393637593</v>
      </c>
      <c r="KD283">
        <v>8320.0024267074295</v>
      </c>
      <c r="KE283">
        <v>8368.8093786465997</v>
      </c>
      <c r="KF283">
        <v>9379.1165991681391</v>
      </c>
      <c r="KG283">
        <v>9194.5750916147408</v>
      </c>
      <c r="KH283">
        <v>9261.9728599087794</v>
      </c>
      <c r="KI283">
        <v>8950.6274729701508</v>
      </c>
      <c r="KJ283">
        <v>9060.0452337263105</v>
      </c>
      <c r="KK283">
        <v>8800.7619611218306</v>
      </c>
      <c r="KL283">
        <v>8052.4192276190597</v>
      </c>
      <c r="KM283">
        <v>8269.0145869940407</v>
      </c>
      <c r="KN283">
        <v>8604.0861201539701</v>
      </c>
      <c r="KO283">
        <v>8394.3372692119392</v>
      </c>
      <c r="KP283">
        <v>8686.9165677234796</v>
      </c>
      <c r="KQ283">
        <v>6693.6062068703304</v>
      </c>
      <c r="KR283">
        <v>8261.0465952190807</v>
      </c>
      <c r="KS283">
        <v>9181.9006668721104</v>
      </c>
      <c r="KT283">
        <v>8989.6276585822106</v>
      </c>
      <c r="KU283">
        <v>8727.8906665922805</v>
      </c>
      <c r="KV283">
        <v>7952.4846552976496</v>
      </c>
      <c r="KW283">
        <v>8706.0776804423895</v>
      </c>
      <c r="KX283">
        <v>8430.4243291358107</v>
      </c>
      <c r="KY283">
        <v>9049.0387742540697</v>
      </c>
      <c r="KZ283">
        <v>8640.9634511528002</v>
      </c>
      <c r="LA283">
        <v>8373.7666833464591</v>
      </c>
      <c r="LB283">
        <v>8858.0750820330595</v>
      </c>
      <c r="LC283">
        <v>7860.6012568185497</v>
      </c>
      <c r="LD283">
        <v>9023.3771371256207</v>
      </c>
      <c r="LE283">
        <v>8795.0544861408507</v>
      </c>
      <c r="LF283">
        <v>8920.5134110869694</v>
      </c>
      <c r="LG283">
        <v>9032.7982652106093</v>
      </c>
      <c r="LH283">
        <v>8835.7094441928493</v>
      </c>
      <c r="LI283">
        <v>8905.2661564298705</v>
      </c>
      <c r="LJ283">
        <v>8354.6026425078708</v>
      </c>
      <c r="LK283">
        <v>8590.6298173587493</v>
      </c>
      <c r="LL283">
        <v>8811.9994152098807</v>
      </c>
      <c r="LM283">
        <v>8427.4856824820599</v>
      </c>
      <c r="LN283">
        <v>8614.1040512553409</v>
      </c>
      <c r="LO283">
        <v>8131.77926068531</v>
      </c>
      <c r="LP283">
        <v>7711.7813492967498</v>
      </c>
      <c r="LQ283">
        <v>7604.7551325545901</v>
      </c>
      <c r="LR283">
        <v>5997.1366717344099</v>
      </c>
      <c r="LS283">
        <v>6013.8959041656399</v>
      </c>
      <c r="LT283">
        <v>7240.2881824659698</v>
      </c>
      <c r="LU283">
        <v>8405.6118326843007</v>
      </c>
      <c r="LV283">
        <v>7902.9519004344302</v>
      </c>
      <c r="LW283">
        <v>8428.8393578853593</v>
      </c>
      <c r="LX283">
        <v>8668.7643122617301</v>
      </c>
      <c r="LY283">
        <v>8391.0421672865104</v>
      </c>
      <c r="LZ283">
        <v>8080.1909495299797</v>
      </c>
      <c r="MA283">
        <v>7521.02962067515</v>
      </c>
      <c r="MB283">
        <v>8230.0692469570404</v>
      </c>
      <c r="MC283">
        <v>8498.5651598229306</v>
      </c>
      <c r="MD283">
        <v>6957.4041532920601</v>
      </c>
      <c r="ME283">
        <v>7622.2738384211298</v>
      </c>
      <c r="MF283">
        <v>8471.55190635504</v>
      </c>
      <c r="MG283">
        <v>8091.9476743478099</v>
      </c>
      <c r="MH283">
        <v>7855.2370122123803</v>
      </c>
      <c r="MI283">
        <v>7409.5958419686704</v>
      </c>
      <c r="MJ283">
        <v>8143.3921612843696</v>
      </c>
      <c r="MK283">
        <v>8319.0103880219103</v>
      </c>
      <c r="ML283">
        <v>8227.8035040773502</v>
      </c>
      <c r="MM283">
        <v>8184.0203668807799</v>
      </c>
      <c r="MN283">
        <v>7453.1864066432399</v>
      </c>
      <c r="MO283">
        <v>7698.79359777223</v>
      </c>
      <c r="MP283">
        <v>7660.4484202765898</v>
      </c>
      <c r="MQ283">
        <v>7451.6376551958401</v>
      </c>
      <c r="MR283">
        <v>8136.9077304408902</v>
      </c>
      <c r="MS283">
        <v>8114.9588747675798</v>
      </c>
      <c r="MT283">
        <v>8185.7685396843499</v>
      </c>
      <c r="MU283">
        <v>8472.7067008091108</v>
      </c>
      <c r="MV283">
        <v>5928.1846421851697</v>
      </c>
      <c r="MW283">
        <v>7073.6303642399198</v>
      </c>
      <c r="MX283">
        <v>8641.0946423262194</v>
      </c>
      <c r="MY283">
        <v>8224.8613579963603</v>
      </c>
      <c r="MZ283">
        <v>8396.1670112652791</v>
      </c>
      <c r="NA283">
        <v>8358.5022284577808</v>
      </c>
      <c r="NB283">
        <v>8626.2626018063092</v>
      </c>
      <c r="NC283">
        <v>6331.9837291764097</v>
      </c>
      <c r="ND283">
        <f t="shared" si="12"/>
        <v>795.25688378924315</v>
      </c>
      <c r="NE283">
        <f t="shared" si="13"/>
        <v>612.66004353692767</v>
      </c>
      <c r="NF283">
        <f t="shared" si="14"/>
        <v>1.2980394138291957</v>
      </c>
    </row>
    <row r="284" spans="1:370" x14ac:dyDescent="0.2">
      <c r="A284" s="2" t="s">
        <v>25</v>
      </c>
      <c r="B284" s="2" t="s">
        <v>315</v>
      </c>
      <c r="C284">
        <v>6454.3697741855303</v>
      </c>
      <c r="D284">
        <v>6708.4226424070803</v>
      </c>
      <c r="E284">
        <v>5900.4264779096602</v>
      </c>
      <c r="F284">
        <v>6430.1470284936604</v>
      </c>
      <c r="G284">
        <v>6482.2472399029002</v>
      </c>
      <c r="H284">
        <v>5888.32499816582</v>
      </c>
      <c r="I284">
        <v>5253.6336100102199</v>
      </c>
      <c r="J284">
        <v>4657.2975103468898</v>
      </c>
      <c r="K284">
        <v>6167.5970223092299</v>
      </c>
      <c r="L284">
        <v>5195.7462369165096</v>
      </c>
      <c r="M284">
        <v>6569.6445306231399</v>
      </c>
      <c r="N284">
        <v>5784.1054377589098</v>
      </c>
      <c r="O284">
        <v>6333.9724698939099</v>
      </c>
      <c r="P284">
        <v>7112.7823376184397</v>
      </c>
      <c r="Q284">
        <v>6466.60894273144</v>
      </c>
      <c r="R284">
        <v>6144.4265405577198</v>
      </c>
      <c r="S284">
        <v>5417.3619086056497</v>
      </c>
      <c r="T284">
        <v>5727.87987379284</v>
      </c>
      <c r="U284">
        <v>6178.0402245170499</v>
      </c>
      <c r="V284">
        <v>4380.2253511012304</v>
      </c>
      <c r="W284">
        <v>5888.5266462826603</v>
      </c>
      <c r="X284">
        <v>6983.5043054252201</v>
      </c>
      <c r="Y284">
        <v>5408.7315725513799</v>
      </c>
      <c r="Z284">
        <v>4910.4070175480201</v>
      </c>
      <c r="AA284">
        <v>6343.3454137334302</v>
      </c>
      <c r="AB284">
        <v>6029.4289718</v>
      </c>
      <c r="AC284">
        <v>5999.8983315819696</v>
      </c>
      <c r="AD284">
        <v>6377.2980392770596</v>
      </c>
      <c r="AE284">
        <v>6168.5807604145602</v>
      </c>
      <c r="AF284">
        <v>6501.8975249654204</v>
      </c>
      <c r="AG284">
        <v>6418.9156066833903</v>
      </c>
      <c r="AH284">
        <v>6877.3543597275602</v>
      </c>
      <c r="AI284">
        <v>6839.6884022996901</v>
      </c>
      <c r="AJ284">
        <v>6265.90466471324</v>
      </c>
      <c r="AK284">
        <v>7262.7025259878301</v>
      </c>
      <c r="AL284">
        <v>5946.6043096305502</v>
      </c>
      <c r="AM284">
        <v>6670.9245760649601</v>
      </c>
      <c r="AN284">
        <v>5686.2726943603302</v>
      </c>
      <c r="AO284">
        <v>7163.3571026567997</v>
      </c>
      <c r="AP284">
        <v>4854.2888386375998</v>
      </c>
      <c r="AQ284">
        <v>6377.4157962878098</v>
      </c>
      <c r="AR284">
        <v>6210.2601274038097</v>
      </c>
      <c r="AS284">
        <v>6811.1146276228701</v>
      </c>
      <c r="AT284">
        <v>6545.2837265562102</v>
      </c>
      <c r="AU284">
        <v>5755.6176709534502</v>
      </c>
      <c r="AV284">
        <v>3895.7040859185399</v>
      </c>
      <c r="AW284">
        <v>6028.1419831088197</v>
      </c>
      <c r="AX284">
        <v>7001.3315185791298</v>
      </c>
      <c r="AY284">
        <v>5472.53577320559</v>
      </c>
      <c r="AZ284">
        <v>7076.1785711652301</v>
      </c>
      <c r="BA284">
        <v>5011.2290390544904</v>
      </c>
      <c r="BB284">
        <v>7061.6906655991097</v>
      </c>
      <c r="BC284">
        <v>5496.9904757501899</v>
      </c>
      <c r="BD284">
        <v>4239.4781166919902</v>
      </c>
      <c r="BE284">
        <v>7558.7997148271197</v>
      </c>
      <c r="BF284">
        <v>7160.5419346621402</v>
      </c>
      <c r="BG284">
        <v>6805.7610851362097</v>
      </c>
      <c r="BH284">
        <v>7370.9460844096702</v>
      </c>
      <c r="BI284">
        <v>7073.8945558709001</v>
      </c>
      <c r="BJ284">
        <v>7226.6946937962603</v>
      </c>
      <c r="BK284">
        <v>6410.7417338505902</v>
      </c>
      <c r="BL284">
        <v>5243.4307789082604</v>
      </c>
      <c r="BM284">
        <v>7967.0184612258199</v>
      </c>
      <c r="BN284">
        <v>7002.5084489527098</v>
      </c>
      <c r="BO284">
        <v>5431.4686813870203</v>
      </c>
      <c r="BP284">
        <v>6632.9426134382902</v>
      </c>
      <c r="BQ284">
        <v>6294.9272907894701</v>
      </c>
      <c r="BR284">
        <v>6830.4755082151096</v>
      </c>
      <c r="BS284">
        <v>7395.1199670815204</v>
      </c>
      <c r="BT284">
        <v>7822.6204232891596</v>
      </c>
      <c r="BU284">
        <v>7746.6706647053297</v>
      </c>
      <c r="BV284">
        <v>7450.94192242184</v>
      </c>
      <c r="BW284">
        <v>5902.0382152663897</v>
      </c>
      <c r="BX284">
        <v>6090.3159936599104</v>
      </c>
      <c r="BY284">
        <v>7159.8209861477799</v>
      </c>
      <c r="BZ284">
        <v>6889.6971258517997</v>
      </c>
      <c r="CA284">
        <v>6213.3738187054396</v>
      </c>
      <c r="CB284">
        <v>6973.4390551652896</v>
      </c>
      <c r="CC284">
        <v>7302.4122917602199</v>
      </c>
      <c r="CD284">
        <v>6922.5179612336497</v>
      </c>
      <c r="CE284">
        <v>6043.6302020149597</v>
      </c>
      <c r="CF284">
        <v>6562.6617849566701</v>
      </c>
      <c r="CG284">
        <v>6350.6887553082097</v>
      </c>
      <c r="CH284">
        <v>6912.3015894091895</v>
      </c>
      <c r="CI284">
        <v>7166.5494501942003</v>
      </c>
      <c r="CJ284">
        <v>7759.3294055611204</v>
      </c>
      <c r="CK284">
        <v>6578.9334750964399</v>
      </c>
      <c r="CL284">
        <v>6146.6300153768598</v>
      </c>
      <c r="CM284">
        <v>5954.8100933526503</v>
      </c>
      <c r="CN284">
        <v>6928.2688378141702</v>
      </c>
      <c r="CO284">
        <v>7342.3771321743798</v>
      </c>
      <c r="CP284">
        <v>7407.8354114398799</v>
      </c>
      <c r="CQ284">
        <v>6851.8808151881803</v>
      </c>
      <c r="CR284">
        <v>7299.5564141373598</v>
      </c>
      <c r="CS284">
        <v>7374.9277711228297</v>
      </c>
      <c r="CT284">
        <v>7253.1376671880998</v>
      </c>
      <c r="CU284">
        <v>6961.3898817775898</v>
      </c>
      <c r="CV284">
        <v>7306.33812061343</v>
      </c>
      <c r="CW284">
        <v>5891.0766597184102</v>
      </c>
      <c r="CX284">
        <v>8072.0042422280103</v>
      </c>
      <c r="CY284">
        <v>6970.2051558294697</v>
      </c>
      <c r="CZ284">
        <v>6842.6198103895304</v>
      </c>
      <c r="DA284">
        <v>6858.6832970530704</v>
      </c>
      <c r="DB284">
        <v>6306.5588885036896</v>
      </c>
      <c r="DC284">
        <v>7031.01762334047</v>
      </c>
      <c r="DD284">
        <v>6380.79720432469</v>
      </c>
      <c r="DE284">
        <v>6450.7697753377297</v>
      </c>
      <c r="DF284">
        <v>7445.3197054939301</v>
      </c>
      <c r="DG284">
        <v>7447.8532709863803</v>
      </c>
      <c r="DH284">
        <v>6776.5772941958703</v>
      </c>
      <c r="DI284">
        <v>6606.8828978176698</v>
      </c>
      <c r="DJ284">
        <v>6258.61614431209</v>
      </c>
      <c r="DK284">
        <v>6565.7215360774499</v>
      </c>
      <c r="DL284">
        <v>6534.8699840583804</v>
      </c>
      <c r="DM284">
        <v>6538.3745879906401</v>
      </c>
      <c r="DN284">
        <v>7359.4986791961101</v>
      </c>
      <c r="DO284">
        <v>6419.2174421868103</v>
      </c>
      <c r="DP284">
        <v>6823.6786990631999</v>
      </c>
      <c r="DQ284">
        <v>6381.9112106618904</v>
      </c>
      <c r="DR284">
        <v>6656.3026747347603</v>
      </c>
      <c r="DS284">
        <v>6658.8560317119</v>
      </c>
      <c r="DT284">
        <v>6392.5111903872603</v>
      </c>
      <c r="DU284">
        <v>7291.5694019110297</v>
      </c>
      <c r="DV284">
        <v>6652.4236962893001</v>
      </c>
      <c r="DW284">
        <v>6372.0893547181104</v>
      </c>
      <c r="DX284">
        <v>6676.4949288567304</v>
      </c>
      <c r="DY284">
        <v>6905.4104111652096</v>
      </c>
      <c r="DZ284">
        <v>6583.27523856483</v>
      </c>
      <c r="EA284">
        <v>6773.9081422838899</v>
      </c>
      <c r="EB284">
        <v>6648.8331830813904</v>
      </c>
      <c r="EC284">
        <v>6951.5390322139501</v>
      </c>
      <c r="ED284">
        <v>7021.5068684615399</v>
      </c>
      <c r="EE284">
        <v>6988.8600243287001</v>
      </c>
      <c r="EF284">
        <v>7214.0779905888103</v>
      </c>
      <c r="EG284">
        <v>6555.0444907021001</v>
      </c>
      <c r="EH284">
        <v>6527.83827154551</v>
      </c>
      <c r="EI284">
        <v>6600.3736440167204</v>
      </c>
      <c r="EJ284">
        <v>7241.3950576938296</v>
      </c>
      <c r="EK284">
        <v>6509.37123174731</v>
      </c>
      <c r="EL284">
        <v>7472.9912316275404</v>
      </c>
      <c r="EM284">
        <v>7048.2143234372197</v>
      </c>
      <c r="EN284">
        <v>6771.3813488016203</v>
      </c>
      <c r="EO284">
        <v>7329.1490951087999</v>
      </c>
      <c r="EP284">
        <v>6654.7453658085897</v>
      </c>
      <c r="EQ284">
        <v>7123.7421779411698</v>
      </c>
      <c r="ER284">
        <v>6564.9111487710597</v>
      </c>
      <c r="ES284">
        <v>6859.8294902814096</v>
      </c>
      <c r="ET284">
        <v>6624.73078164257</v>
      </c>
      <c r="EU284">
        <v>6457.3856015846104</v>
      </c>
      <c r="EV284">
        <v>6942.8758174003196</v>
      </c>
      <c r="EW284">
        <v>6760.2461658701204</v>
      </c>
      <c r="EX284">
        <v>7565.3270643257501</v>
      </c>
      <c r="EY284">
        <v>6710.7381912276696</v>
      </c>
      <c r="EZ284">
        <v>6692.3939293378298</v>
      </c>
      <c r="FA284">
        <v>6944.9033433371296</v>
      </c>
      <c r="FB284">
        <v>6717.4706639754004</v>
      </c>
      <c r="FC284">
        <v>6906.3249384138999</v>
      </c>
      <c r="FD284">
        <v>6857.1274157683001</v>
      </c>
      <c r="FE284">
        <v>7087.0203053229598</v>
      </c>
      <c r="FF284">
        <v>7005.1054722715699</v>
      </c>
      <c r="FG284">
        <v>6554.3199297697101</v>
      </c>
      <c r="FH284">
        <v>6840.3970641787801</v>
      </c>
      <c r="FI284">
        <v>6770.6882415155997</v>
      </c>
      <c r="FJ284">
        <v>6728.0956191369496</v>
      </c>
      <c r="FK284">
        <v>6591.2822168771199</v>
      </c>
      <c r="FL284">
        <v>6693.9855532746897</v>
      </c>
      <c r="FM284">
        <v>6786.1380204776497</v>
      </c>
      <c r="FN284">
        <v>6807.6039729882204</v>
      </c>
      <c r="FO284">
        <v>6849.1032283033301</v>
      </c>
      <c r="FP284">
        <v>6702.9488904578302</v>
      </c>
      <c r="FQ284">
        <v>6758.0554582188197</v>
      </c>
      <c r="FR284">
        <v>6761.9634040119699</v>
      </c>
      <c r="FS284">
        <v>6988.3221705328897</v>
      </c>
      <c r="FT284">
        <v>5646.2400511394799</v>
      </c>
      <c r="FU284">
        <v>6969.0757880317997</v>
      </c>
      <c r="FV284">
        <v>6862.4596289338997</v>
      </c>
      <c r="FW284">
        <v>7047.7855869752602</v>
      </c>
      <c r="FX284">
        <v>6874.1012695806903</v>
      </c>
      <c r="FY284">
        <v>7127.8207481078398</v>
      </c>
      <c r="FZ284">
        <v>6778.0184996274002</v>
      </c>
      <c r="GA284">
        <v>6946.679499461</v>
      </c>
      <c r="GB284">
        <v>6846.4699949101396</v>
      </c>
      <c r="GC284">
        <v>7053.6308141483796</v>
      </c>
      <c r="GD284">
        <v>6998.2554223775296</v>
      </c>
      <c r="GE284">
        <v>6807.0264449105398</v>
      </c>
      <c r="GF284">
        <v>6922.8669245175397</v>
      </c>
      <c r="GG284">
        <v>7007.5744531297596</v>
      </c>
      <c r="GH284">
        <v>6772.8918097599199</v>
      </c>
      <c r="GI284">
        <v>6622.1316310464199</v>
      </c>
      <c r="GJ284">
        <v>6848.1820110259896</v>
      </c>
      <c r="GK284">
        <v>6854.1440273893404</v>
      </c>
      <c r="GL284">
        <v>6723.9494626101396</v>
      </c>
      <c r="GM284">
        <v>7036.6665300118102</v>
      </c>
      <c r="GN284">
        <v>6830.0999585457303</v>
      </c>
      <c r="GO284">
        <v>6735.5044025345696</v>
      </c>
      <c r="GP284">
        <v>6903.1321916791503</v>
      </c>
      <c r="GQ284">
        <v>6639.4967849837603</v>
      </c>
      <c r="GR284">
        <v>6740.0578479874803</v>
      </c>
      <c r="GS284">
        <v>6757.5104184583997</v>
      </c>
      <c r="GT284">
        <v>7118.5992037298502</v>
      </c>
      <c r="GU284">
        <v>6777.0451565592102</v>
      </c>
      <c r="GV284">
        <v>6942.3761109058096</v>
      </c>
      <c r="GW284">
        <v>6716.2530186712802</v>
      </c>
      <c r="GX284">
        <v>6782.4807561369498</v>
      </c>
      <c r="GY284">
        <v>6792.7091334868001</v>
      </c>
      <c r="GZ284">
        <v>6814.0735485955101</v>
      </c>
      <c r="HA284">
        <v>6762.7055980936002</v>
      </c>
      <c r="HB284">
        <v>6702.6688579649299</v>
      </c>
      <c r="HC284">
        <v>6780.5212552480498</v>
      </c>
      <c r="HD284">
        <v>6938.5573638351798</v>
      </c>
      <c r="HE284">
        <v>6688.4194978075902</v>
      </c>
      <c r="HF284">
        <v>6774.9761962090397</v>
      </c>
      <c r="HG284">
        <v>6818.4473308388797</v>
      </c>
      <c r="HH284">
        <v>6805.9917273513802</v>
      </c>
      <c r="HI284">
        <v>6675.2497907973002</v>
      </c>
      <c r="HJ284">
        <v>6690.8273688858999</v>
      </c>
      <c r="HK284">
        <v>6544.9232685479901</v>
      </c>
      <c r="HL284">
        <v>6563.3644984724497</v>
      </c>
      <c r="HM284">
        <v>6772.9488085470803</v>
      </c>
      <c r="HN284">
        <v>7130.4305375370704</v>
      </c>
      <c r="HO284">
        <v>6841.6200163719895</v>
      </c>
      <c r="HP284">
        <v>7678.4201029116402</v>
      </c>
      <c r="HQ284">
        <v>6715.0479470521104</v>
      </c>
      <c r="HR284">
        <v>6508.5033868227802</v>
      </c>
      <c r="HS284">
        <v>6695.8314616781699</v>
      </c>
      <c r="HT284">
        <v>6707.9815918217</v>
      </c>
      <c r="HU284">
        <v>7426.4969713623796</v>
      </c>
      <c r="HV284">
        <v>6978.6674542289302</v>
      </c>
      <c r="HW284">
        <v>6722.5139848751596</v>
      </c>
      <c r="HX284">
        <v>6792.6025200038303</v>
      </c>
      <c r="HY284">
        <v>6926.5601788370004</v>
      </c>
      <c r="HZ284">
        <v>5803.7194859745996</v>
      </c>
      <c r="IA284">
        <v>6761.15587796199</v>
      </c>
      <c r="IB284">
        <v>6694.55501651959</v>
      </c>
      <c r="IC284">
        <v>6635.3656559069404</v>
      </c>
      <c r="ID284">
        <v>6742.3514123899604</v>
      </c>
      <c r="IE284">
        <v>6557.7830704339704</v>
      </c>
      <c r="IF284">
        <v>6435.00389627396</v>
      </c>
      <c r="IG284">
        <v>6679.4350651084096</v>
      </c>
      <c r="IH284">
        <v>6615.7938381110898</v>
      </c>
      <c r="II284">
        <v>6243.0454232085904</v>
      </c>
      <c r="IJ284">
        <v>6693.4216593658502</v>
      </c>
      <c r="IK284">
        <v>6556.5731970291699</v>
      </c>
      <c r="IL284">
        <v>6476.6872309188002</v>
      </c>
      <c r="IM284">
        <v>6660.5935971208801</v>
      </c>
      <c r="IN284">
        <v>6364.6004272646896</v>
      </c>
      <c r="IO284">
        <v>6901.47414736871</v>
      </c>
      <c r="IP284">
        <v>7408.6871809745298</v>
      </c>
      <c r="IQ284">
        <v>6505.8312254541897</v>
      </c>
      <c r="IR284">
        <v>6676.97415178561</v>
      </c>
      <c r="IS284">
        <v>6287.3589532005399</v>
      </c>
      <c r="IT284">
        <v>6535.7109367211797</v>
      </c>
      <c r="IU284">
        <v>6349.1013610234504</v>
      </c>
      <c r="IV284">
        <v>6968.5639389268199</v>
      </c>
      <c r="IW284">
        <v>6528.0164789045202</v>
      </c>
      <c r="IX284">
        <v>7456.7210314942504</v>
      </c>
      <c r="IY284">
        <v>6835.9428333887199</v>
      </c>
      <c r="IZ284">
        <v>7273.0173673633499</v>
      </c>
      <c r="JA284">
        <v>6738.36780137813</v>
      </c>
      <c r="JB284">
        <v>6177.11031038908</v>
      </c>
      <c r="JC284">
        <v>7656.2069405090697</v>
      </c>
      <c r="JD284">
        <v>6652.5086906665802</v>
      </c>
      <c r="JE284">
        <v>6283.1774926443104</v>
      </c>
      <c r="JF284">
        <v>6549.8374796798198</v>
      </c>
      <c r="JG284">
        <v>6191.15763664529</v>
      </c>
      <c r="JH284">
        <v>7919.1425303342403</v>
      </c>
      <c r="JI284">
        <v>6704.0524503544702</v>
      </c>
      <c r="JJ284">
        <v>4686.9601621982201</v>
      </c>
      <c r="JK284">
        <v>5874.4008869437503</v>
      </c>
      <c r="JL284">
        <v>6489.3643978112796</v>
      </c>
      <c r="JM284">
        <v>7061.6424405417802</v>
      </c>
      <c r="JN284">
        <v>6169.1901953112101</v>
      </c>
      <c r="JO284">
        <v>5940.9942168851703</v>
      </c>
      <c r="JP284">
        <v>6713.0775663259801</v>
      </c>
      <c r="JQ284">
        <v>6719.9049458827703</v>
      </c>
      <c r="JR284">
        <v>6099.8387883652404</v>
      </c>
      <c r="JS284">
        <v>6089.45017420561</v>
      </c>
      <c r="JT284">
        <v>5959.8086233721797</v>
      </c>
      <c r="JU284">
        <v>5985.7725423862103</v>
      </c>
      <c r="JV284">
        <v>6724.5311032851496</v>
      </c>
      <c r="JW284">
        <v>5936.8244497285496</v>
      </c>
      <c r="JX284">
        <v>6174.1675371000902</v>
      </c>
      <c r="JY284">
        <v>6781.7546560791297</v>
      </c>
      <c r="JZ284">
        <v>6892.2203270269101</v>
      </c>
      <c r="KA284">
        <v>5245.7236267510898</v>
      </c>
      <c r="KB284">
        <v>6771.3628873766702</v>
      </c>
      <c r="KC284">
        <v>7003.6333733605697</v>
      </c>
      <c r="KD284">
        <v>6404.7015309505496</v>
      </c>
      <c r="KE284">
        <v>6075.1839854720101</v>
      </c>
      <c r="KF284">
        <v>6789.5153602014998</v>
      </c>
      <c r="KG284">
        <v>6871.2148006889302</v>
      </c>
      <c r="KH284">
        <v>5711.5979532138099</v>
      </c>
      <c r="KI284">
        <v>6691.6325921494799</v>
      </c>
      <c r="KJ284">
        <v>6910.58723800999</v>
      </c>
      <c r="KK284">
        <v>6325.1274094280998</v>
      </c>
      <c r="KL284">
        <v>6252.1213178476</v>
      </c>
      <c r="KM284">
        <v>5692.3458186088701</v>
      </c>
      <c r="KN284">
        <v>4902.3638781995696</v>
      </c>
      <c r="KO284">
        <v>5593.8081596441398</v>
      </c>
      <c r="KP284">
        <v>6850.6516589684697</v>
      </c>
      <c r="KQ284">
        <v>5143.2369140844103</v>
      </c>
      <c r="KR284">
        <v>5612.8084984441502</v>
      </c>
      <c r="KS284">
        <v>5401.6412911317202</v>
      </c>
      <c r="KT284">
        <v>6461.8607760663199</v>
      </c>
      <c r="KU284">
        <v>6710.2003598437404</v>
      </c>
      <c r="KV284">
        <v>6404.0689799688898</v>
      </c>
      <c r="KW284">
        <v>6163.2341898734403</v>
      </c>
      <c r="KX284">
        <v>6496.0794270470897</v>
      </c>
      <c r="KY284">
        <v>6805.3600859377602</v>
      </c>
      <c r="KZ284">
        <v>7079.6031369918301</v>
      </c>
      <c r="LA284">
        <v>6700.2603415327803</v>
      </c>
      <c r="LB284">
        <v>6558.9195147967203</v>
      </c>
      <c r="LC284">
        <v>6916.5238128984602</v>
      </c>
      <c r="LD284">
        <v>6217.2581047274398</v>
      </c>
      <c r="LE284">
        <v>5884.4868715174398</v>
      </c>
      <c r="LF284">
        <v>4906.5627473235299</v>
      </c>
      <c r="LG284">
        <v>4931.1923976712596</v>
      </c>
      <c r="LH284">
        <v>6519.0604981003798</v>
      </c>
      <c r="LI284">
        <v>5961.0635071284896</v>
      </c>
      <c r="LJ284">
        <v>6585.01287755255</v>
      </c>
      <c r="LK284">
        <v>6934.9671682636999</v>
      </c>
      <c r="LL284">
        <v>6787.3893441795499</v>
      </c>
      <c r="LM284">
        <v>6204.0125219351103</v>
      </c>
      <c r="LN284">
        <v>5734.5376843404802</v>
      </c>
      <c r="LO284">
        <v>5899.1443141524196</v>
      </c>
      <c r="LP284">
        <v>6425.3938094800596</v>
      </c>
      <c r="LQ284">
        <v>5724.2314889742202</v>
      </c>
      <c r="LR284">
        <v>5664.7108982617801</v>
      </c>
      <c r="LS284">
        <v>6060.2795192219201</v>
      </c>
      <c r="LT284">
        <v>6661.7936072275497</v>
      </c>
      <c r="LU284">
        <v>6361.2433831022599</v>
      </c>
      <c r="LV284">
        <v>6884.9942836008304</v>
      </c>
      <c r="LW284">
        <v>5961.7956481139699</v>
      </c>
      <c r="LX284">
        <v>5877.9687406707399</v>
      </c>
      <c r="LY284">
        <v>5757.7816179931897</v>
      </c>
      <c r="LZ284">
        <v>5993.12251661134</v>
      </c>
      <c r="MA284">
        <v>6015.8722480066799</v>
      </c>
      <c r="MB284">
        <v>6664.4262381237304</v>
      </c>
      <c r="MC284">
        <v>6438.1664536690496</v>
      </c>
      <c r="MD284">
        <v>6576.4503954788497</v>
      </c>
      <c r="ME284">
        <v>6554.02303522904</v>
      </c>
      <c r="MF284">
        <v>6098.6738179527401</v>
      </c>
      <c r="MG284">
        <v>5570.9502138440603</v>
      </c>
      <c r="MH284">
        <v>5257.0966345470297</v>
      </c>
      <c r="MI284">
        <v>4942.1484115049298</v>
      </c>
      <c r="MJ284">
        <v>5037.2143217714402</v>
      </c>
      <c r="MK284">
        <v>6500.1037956289301</v>
      </c>
      <c r="ML284">
        <v>5845.2725634126</v>
      </c>
      <c r="MM284">
        <v>5574.6737754227997</v>
      </c>
      <c r="MN284">
        <v>4008.0392648029401</v>
      </c>
      <c r="MO284">
        <v>6458.2410219419999</v>
      </c>
      <c r="MP284">
        <v>6138.5536304649604</v>
      </c>
      <c r="MQ284">
        <v>6582.8434970636399</v>
      </c>
      <c r="MR284">
        <v>6226.4433323620096</v>
      </c>
      <c r="MS284">
        <v>5799.9102986505804</v>
      </c>
      <c r="MT284">
        <v>5585.5564508221096</v>
      </c>
      <c r="MU284">
        <v>6283.3219214784303</v>
      </c>
      <c r="MV284">
        <v>6375.5566025648304</v>
      </c>
      <c r="MW284">
        <v>6713.1127357456598</v>
      </c>
      <c r="MX284">
        <v>6801.1193485181202</v>
      </c>
      <c r="MY284">
        <v>6659.1062840249297</v>
      </c>
      <c r="MZ284">
        <v>6758.8626043311997</v>
      </c>
      <c r="NA284">
        <v>6316.5345302149499</v>
      </c>
      <c r="NB284">
        <v>4752.7806575254499</v>
      </c>
      <c r="NC284">
        <v>5524.3556843735896</v>
      </c>
      <c r="ND284">
        <f t="shared" si="12"/>
        <v>637.9451298817545</v>
      </c>
      <c r="NE284">
        <f t="shared" si="13"/>
        <v>469.52676479988605</v>
      </c>
      <c r="NF284">
        <f t="shared" si="14"/>
        <v>1.3586981141610723</v>
      </c>
    </row>
    <row r="285" spans="1:370" x14ac:dyDescent="0.2">
      <c r="A285" s="2" t="s">
        <v>25</v>
      </c>
      <c r="B285" s="2" t="s">
        <v>316</v>
      </c>
      <c r="C285">
        <v>6060.7319370739297</v>
      </c>
      <c r="D285">
        <v>6614.6058443745596</v>
      </c>
      <c r="E285">
        <v>6807.3508744461597</v>
      </c>
      <c r="F285">
        <v>6404.5568628103902</v>
      </c>
      <c r="G285">
        <v>6704.85986510563</v>
      </c>
      <c r="H285">
        <v>6956.26655764727</v>
      </c>
      <c r="I285">
        <v>5289.3299051431004</v>
      </c>
      <c r="J285">
        <v>5696.9266825672603</v>
      </c>
      <c r="K285">
        <v>4546.1619889260501</v>
      </c>
      <c r="L285">
        <v>4274.7125157219698</v>
      </c>
      <c r="M285">
        <v>4264.0128496852903</v>
      </c>
      <c r="N285">
        <v>4640.9199022966704</v>
      </c>
      <c r="O285">
        <v>5863.9643493890499</v>
      </c>
      <c r="P285">
        <v>6347.4542930806901</v>
      </c>
      <c r="Q285">
        <v>6664.3759991818097</v>
      </c>
      <c r="R285">
        <v>6285.1642164798304</v>
      </c>
      <c r="S285">
        <v>5375.9145022980701</v>
      </c>
      <c r="T285">
        <v>5756.9304461863003</v>
      </c>
      <c r="U285">
        <v>6793.9719550796299</v>
      </c>
      <c r="V285">
        <v>4331.8000220767899</v>
      </c>
      <c r="W285">
        <v>4585.8342320081902</v>
      </c>
      <c r="X285">
        <v>6163.08313398882</v>
      </c>
      <c r="Y285">
        <v>4528.4731249521701</v>
      </c>
      <c r="Z285">
        <v>6256.4552763952497</v>
      </c>
      <c r="AA285">
        <v>6776.7172067470501</v>
      </c>
      <c r="AB285">
        <v>7235.2429196641497</v>
      </c>
      <c r="AC285">
        <v>7331.2052511396196</v>
      </c>
      <c r="AD285">
        <v>5453.1331652355802</v>
      </c>
      <c r="AE285">
        <v>3992.2721727522598</v>
      </c>
      <c r="AF285">
        <v>5951.2919403038604</v>
      </c>
      <c r="AG285">
        <v>5261.58783704295</v>
      </c>
      <c r="AH285">
        <v>6790.9797093496099</v>
      </c>
      <c r="AI285">
        <v>4374.4855751178502</v>
      </c>
      <c r="AJ285">
        <v>6081.0266887007101</v>
      </c>
      <c r="AK285">
        <v>7382.5005211963999</v>
      </c>
      <c r="AL285">
        <v>6862.9851809690999</v>
      </c>
      <c r="AM285">
        <v>5708.84096576711</v>
      </c>
      <c r="AN285">
        <v>6629.3499314675501</v>
      </c>
      <c r="AO285">
        <v>5981.4960588227304</v>
      </c>
      <c r="AP285">
        <v>6071.66997029296</v>
      </c>
      <c r="AQ285">
        <v>7293.5393995423301</v>
      </c>
      <c r="AR285">
        <v>6719.4969191865903</v>
      </c>
      <c r="AS285">
        <v>5790.4960591192103</v>
      </c>
      <c r="AT285">
        <v>7806.0462442379203</v>
      </c>
      <c r="AU285">
        <v>8093.8150980724304</v>
      </c>
      <c r="AV285">
        <v>6774.5874466066698</v>
      </c>
      <c r="AW285">
        <v>5814.6064511121303</v>
      </c>
      <c r="AX285">
        <v>7702.1374576154803</v>
      </c>
      <c r="AY285">
        <v>7790.3200723870004</v>
      </c>
      <c r="AZ285">
        <v>5114.6271548908298</v>
      </c>
      <c r="BA285">
        <v>5108.34602248193</v>
      </c>
      <c r="BB285">
        <v>5730.3669993545</v>
      </c>
      <c r="BC285">
        <v>5872.1568389636996</v>
      </c>
      <c r="BD285">
        <v>7137.5498620359003</v>
      </c>
      <c r="BE285">
        <v>7459.63288619168</v>
      </c>
      <c r="BF285">
        <v>5720.8053866876498</v>
      </c>
      <c r="BG285">
        <v>5749.1454120959097</v>
      </c>
      <c r="BH285">
        <v>6065.2118551784097</v>
      </c>
      <c r="BI285">
        <v>5845.7439130183902</v>
      </c>
      <c r="BJ285">
        <v>7927.47589255619</v>
      </c>
      <c r="BK285">
        <v>6498.3693746313302</v>
      </c>
      <c r="BL285">
        <v>7907.7899987008896</v>
      </c>
      <c r="BM285">
        <v>5631.7280196683196</v>
      </c>
      <c r="BN285">
        <v>5932.66571979936</v>
      </c>
      <c r="BO285">
        <v>7477.7290773271898</v>
      </c>
      <c r="BP285">
        <v>7401.5725525391399</v>
      </c>
      <c r="BQ285">
        <v>5674.2317055997401</v>
      </c>
      <c r="BR285">
        <v>7039.15376803251</v>
      </c>
      <c r="BS285">
        <v>6880.0232591805398</v>
      </c>
      <c r="BT285">
        <v>6596.5862453503296</v>
      </c>
      <c r="BU285">
        <v>6386.8268552010204</v>
      </c>
      <c r="BV285">
        <v>5710.13117962659</v>
      </c>
      <c r="BW285">
        <v>7859.2781521675197</v>
      </c>
      <c r="BX285">
        <v>7456.9343446855701</v>
      </c>
      <c r="BY285">
        <v>6159.5304115216404</v>
      </c>
      <c r="BZ285">
        <v>6259.7411203910096</v>
      </c>
      <c r="CA285">
        <v>5536.2780204832097</v>
      </c>
      <c r="CB285">
        <v>7245.1270957079496</v>
      </c>
      <c r="CC285">
        <v>5896.0349656095996</v>
      </c>
      <c r="CD285">
        <v>6965.6842054886001</v>
      </c>
      <c r="CE285">
        <v>6133.5568232395099</v>
      </c>
      <c r="CF285">
        <v>5817.2017836790401</v>
      </c>
      <c r="CG285">
        <v>6104.2379807280104</v>
      </c>
      <c r="CH285">
        <v>6616.6494466316499</v>
      </c>
      <c r="CI285">
        <v>6159.8639361837204</v>
      </c>
      <c r="CJ285">
        <v>7084.1656800289102</v>
      </c>
      <c r="CK285">
        <v>8066.0346070390597</v>
      </c>
      <c r="CL285">
        <v>8795.9584518247902</v>
      </c>
      <c r="CM285">
        <v>7724.6941097362296</v>
      </c>
      <c r="CN285">
        <v>7237.4835053695797</v>
      </c>
      <c r="CO285">
        <v>7523.5303961290001</v>
      </c>
      <c r="CP285">
        <v>6971.76280734998</v>
      </c>
      <c r="CQ285">
        <v>7559.9966022065601</v>
      </c>
      <c r="CR285">
        <v>6005.3857766862902</v>
      </c>
      <c r="CS285">
        <v>6318.8371539755199</v>
      </c>
      <c r="CT285">
        <v>6315.3360527612404</v>
      </c>
      <c r="CU285">
        <v>7829.3354607700903</v>
      </c>
      <c r="CV285">
        <v>7003.8386507483101</v>
      </c>
      <c r="CW285">
        <v>7258.0084758568401</v>
      </c>
      <c r="CX285">
        <v>6930.8659604150998</v>
      </c>
      <c r="CY285">
        <v>6390.8354239042501</v>
      </c>
      <c r="CZ285">
        <v>7737.5225572351301</v>
      </c>
      <c r="DA285">
        <v>7824.1897350080499</v>
      </c>
      <c r="DB285">
        <v>7006.9777756487601</v>
      </c>
      <c r="DC285">
        <v>7681.0702018873599</v>
      </c>
      <c r="DD285">
        <v>7896.8801957052101</v>
      </c>
      <c r="DE285">
        <v>6606.3786248946099</v>
      </c>
      <c r="DF285">
        <v>6681.1084480155996</v>
      </c>
      <c r="DG285">
        <v>7884.9547290158498</v>
      </c>
      <c r="DH285">
        <v>7808.0003367408899</v>
      </c>
      <c r="DI285">
        <v>7381.6376077822297</v>
      </c>
      <c r="DJ285">
        <v>7020.6821272979096</v>
      </c>
      <c r="DK285">
        <v>7016.7150154881901</v>
      </c>
      <c r="DL285">
        <v>7060.5848016270102</v>
      </c>
      <c r="DM285">
        <v>7276.6544902042197</v>
      </c>
      <c r="DN285">
        <v>6847.2958744830803</v>
      </c>
      <c r="DO285">
        <v>7616.4000035834197</v>
      </c>
      <c r="DP285">
        <v>7173.6066153358097</v>
      </c>
      <c r="DQ285">
        <v>7410.1990410471199</v>
      </c>
      <c r="DR285">
        <v>7305.2327217652401</v>
      </c>
      <c r="DS285">
        <v>6684.4369577364396</v>
      </c>
      <c r="DT285">
        <v>5422.8925018980299</v>
      </c>
      <c r="DU285">
        <v>7270.3448134837599</v>
      </c>
      <c r="DV285">
        <v>7985.9552507676499</v>
      </c>
      <c r="DW285">
        <v>7619.7168061481998</v>
      </c>
      <c r="DX285">
        <v>8098.7189732508104</v>
      </c>
      <c r="DY285">
        <v>6772.3599858998396</v>
      </c>
      <c r="DZ285">
        <v>7168.6954290451504</v>
      </c>
      <c r="EA285">
        <v>8310.0098086975595</v>
      </c>
      <c r="EB285">
        <v>6599.6367871706398</v>
      </c>
      <c r="EC285">
        <v>7535.4285020157304</v>
      </c>
      <c r="ED285">
        <v>7879.0617712785597</v>
      </c>
      <c r="EE285">
        <v>8492.8903284041608</v>
      </c>
      <c r="EF285">
        <v>8467.9903664853191</v>
      </c>
      <c r="EG285">
        <v>7888.8480941950902</v>
      </c>
      <c r="EH285">
        <v>7406.4290999450805</v>
      </c>
      <c r="EI285">
        <v>6898.3357642204001</v>
      </c>
      <c r="EJ285">
        <v>7302.8556062911002</v>
      </c>
      <c r="EK285">
        <v>7221.4953226633497</v>
      </c>
      <c r="EL285">
        <v>8456.0132473054</v>
      </c>
      <c r="EM285">
        <v>7081.1572946567603</v>
      </c>
      <c r="EN285">
        <v>6898.4748343920601</v>
      </c>
      <c r="EO285">
        <v>7258.28238268933</v>
      </c>
      <c r="EP285">
        <v>7499.6430441192197</v>
      </c>
      <c r="EQ285">
        <v>7897.0364445503701</v>
      </c>
      <c r="ER285">
        <v>7218.6384441254904</v>
      </c>
      <c r="ES285">
        <v>6982.16653760805</v>
      </c>
      <c r="ET285">
        <v>7188.11627078115</v>
      </c>
      <c r="EU285">
        <v>7082.2141644884096</v>
      </c>
      <c r="EV285">
        <v>8066.9600874634898</v>
      </c>
      <c r="EW285">
        <v>7646.19206839662</v>
      </c>
      <c r="EX285">
        <v>6912.42475234632</v>
      </c>
      <c r="EY285">
        <v>7436.6301119953996</v>
      </c>
      <c r="EZ285">
        <v>8101.52506700296</v>
      </c>
      <c r="FA285">
        <v>7851.5653014182099</v>
      </c>
      <c r="FB285">
        <v>7434.7398128506302</v>
      </c>
      <c r="FC285">
        <v>7885.0073337310096</v>
      </c>
      <c r="FD285">
        <v>7902.6188297661902</v>
      </c>
      <c r="FE285">
        <v>8348.3977268971303</v>
      </c>
      <c r="FF285">
        <v>7479.9594644026602</v>
      </c>
      <c r="FG285">
        <v>7752.2776397978596</v>
      </c>
      <c r="FH285">
        <v>7951.4003345885803</v>
      </c>
      <c r="FI285">
        <v>7600.1080269682097</v>
      </c>
      <c r="FJ285">
        <v>7708.5693596125402</v>
      </c>
      <c r="FK285">
        <v>8710.9426845643102</v>
      </c>
      <c r="FL285">
        <v>6762.2521790346</v>
      </c>
      <c r="FM285">
        <v>8454.3816876807705</v>
      </c>
      <c r="FN285">
        <v>6652.0379433670096</v>
      </c>
      <c r="FO285">
        <v>7566.24439818262</v>
      </c>
      <c r="FP285">
        <v>8182.7809121755099</v>
      </c>
      <c r="FQ285">
        <v>8047.31480667694</v>
      </c>
      <c r="FR285">
        <v>7603.0355272684201</v>
      </c>
      <c r="FS285">
        <v>7181.3951926448199</v>
      </c>
      <c r="FT285">
        <v>7531.0780117813802</v>
      </c>
      <c r="FU285">
        <v>7221.1116020433701</v>
      </c>
      <c r="FV285">
        <v>8128.9208257164</v>
      </c>
      <c r="FW285">
        <v>7657.9679544438404</v>
      </c>
      <c r="FX285">
        <v>7392.8576817110397</v>
      </c>
      <c r="FY285">
        <v>7078.1741264987604</v>
      </c>
      <c r="FZ285">
        <v>7249.9807683867903</v>
      </c>
      <c r="GA285">
        <v>7076.5851404967098</v>
      </c>
      <c r="GB285">
        <v>8204.2014993637295</v>
      </c>
      <c r="GC285">
        <v>8481.3685056912891</v>
      </c>
      <c r="GD285">
        <v>8420.1424624768606</v>
      </c>
      <c r="GE285">
        <v>7353.16590416902</v>
      </c>
      <c r="GF285">
        <v>8441.9446251835598</v>
      </c>
      <c r="GG285">
        <v>8109.0847582633696</v>
      </c>
      <c r="GH285">
        <v>8185.3805050196697</v>
      </c>
      <c r="GI285">
        <v>8030.1166057461396</v>
      </c>
      <c r="GJ285">
        <v>7218.6841624234203</v>
      </c>
      <c r="GK285">
        <v>6487.1683565589601</v>
      </c>
      <c r="GL285">
        <v>8032.6300052540701</v>
      </c>
      <c r="GM285">
        <v>7101.6339445778704</v>
      </c>
      <c r="GN285">
        <v>7469.90450922742</v>
      </c>
      <c r="GO285">
        <v>7177.5030169718002</v>
      </c>
      <c r="GP285">
        <v>7801.6501823348199</v>
      </c>
      <c r="GQ285">
        <v>6758.5316951884097</v>
      </c>
      <c r="GR285">
        <v>7972.7010339334101</v>
      </c>
      <c r="GS285">
        <v>7430.1965267918404</v>
      </c>
      <c r="GT285">
        <v>7905.7672739804802</v>
      </c>
      <c r="GU285">
        <v>6779.0691140357903</v>
      </c>
      <c r="GV285">
        <v>8801.5848831566</v>
      </c>
      <c r="GW285">
        <v>8182.3498599084896</v>
      </c>
      <c r="GX285">
        <v>8438.8364075120808</v>
      </c>
      <c r="GY285">
        <v>7261.6620886159399</v>
      </c>
      <c r="GZ285">
        <v>6192.06573343744</v>
      </c>
      <c r="HA285">
        <v>7473.6122276693804</v>
      </c>
      <c r="HB285">
        <v>7068.3528200573601</v>
      </c>
      <c r="HC285">
        <v>6996.4061477047899</v>
      </c>
      <c r="HD285">
        <v>6876.4194039766899</v>
      </c>
      <c r="HE285">
        <v>7657.8438007831901</v>
      </c>
      <c r="HF285">
        <v>7402.2550969993599</v>
      </c>
      <c r="HG285">
        <v>7635.8335237826504</v>
      </c>
      <c r="HH285">
        <v>7038.2754614487803</v>
      </c>
      <c r="HI285">
        <v>7369.9804516369204</v>
      </c>
      <c r="HJ285">
        <v>7831.6048030660904</v>
      </c>
      <c r="HK285">
        <v>6530.5329926017303</v>
      </c>
      <c r="HL285">
        <v>7289.6355146429496</v>
      </c>
      <c r="HM285">
        <v>7474.8887680173002</v>
      </c>
      <c r="HN285">
        <v>7185.6314707890797</v>
      </c>
      <c r="HO285">
        <v>7521.2249680618597</v>
      </c>
      <c r="HP285">
        <v>7556.8869492047097</v>
      </c>
      <c r="HQ285">
        <v>6830.8075340759697</v>
      </c>
      <c r="HR285">
        <v>6733.1639158511698</v>
      </c>
      <c r="HS285">
        <v>8672.7543154805498</v>
      </c>
      <c r="HT285">
        <v>8080.8576031105504</v>
      </c>
      <c r="HU285">
        <v>7760.6554850236898</v>
      </c>
      <c r="HV285">
        <v>7207.4870944009299</v>
      </c>
      <c r="HW285">
        <v>7299.0471374244098</v>
      </c>
      <c r="HX285">
        <v>7166.1636897763801</v>
      </c>
      <c r="HY285">
        <v>7778.2457994079496</v>
      </c>
      <c r="HZ285">
        <v>7218.6632606397297</v>
      </c>
      <c r="IA285">
        <v>7523.3564305631699</v>
      </c>
      <c r="IB285">
        <v>8398.6632064023197</v>
      </c>
      <c r="IC285">
        <v>7164.9819167773003</v>
      </c>
      <c r="ID285">
        <v>8135.19690337662</v>
      </c>
      <c r="IE285">
        <v>8533.8737551537597</v>
      </c>
      <c r="IF285">
        <v>8487.9414781364703</v>
      </c>
      <c r="IG285">
        <v>8665.3297416563491</v>
      </c>
      <c r="IH285">
        <v>7711.5553976727897</v>
      </c>
      <c r="II285">
        <v>6051.0210411961598</v>
      </c>
      <c r="IJ285">
        <v>8298.4726112915596</v>
      </c>
      <c r="IK285">
        <v>7067.3906885781698</v>
      </c>
      <c r="IL285">
        <v>7792.0320169075403</v>
      </c>
      <c r="IM285">
        <v>6990.8307556803102</v>
      </c>
      <c r="IN285">
        <v>7093.1416042864903</v>
      </c>
      <c r="IO285">
        <v>7166.7080321702397</v>
      </c>
      <c r="IP285">
        <v>7053.9971596557398</v>
      </c>
      <c r="IQ285">
        <v>7211.1090186973697</v>
      </c>
      <c r="IR285">
        <v>7929.2973684838498</v>
      </c>
      <c r="IS285">
        <v>7533.9425969056401</v>
      </c>
      <c r="IT285">
        <v>7560.6288714846096</v>
      </c>
      <c r="IU285">
        <v>8399.25982328186</v>
      </c>
      <c r="IV285">
        <v>6782.6802569376296</v>
      </c>
      <c r="IW285">
        <v>8563.5667525256395</v>
      </c>
      <c r="IX285">
        <v>6258.93100679484</v>
      </c>
      <c r="IY285">
        <v>6127.8738868063201</v>
      </c>
      <c r="IZ285">
        <v>7100.5067918210598</v>
      </c>
      <c r="JA285">
        <v>7152.7898941502199</v>
      </c>
      <c r="JB285">
        <v>6866.6861082429004</v>
      </c>
      <c r="JC285">
        <v>8365.1258721424292</v>
      </c>
      <c r="JD285">
        <v>7546.3405215688499</v>
      </c>
      <c r="JE285">
        <v>8362.8963440521602</v>
      </c>
      <c r="JF285">
        <v>8350.2456434697797</v>
      </c>
      <c r="JG285">
        <v>6560.3080036129504</v>
      </c>
      <c r="JH285">
        <v>7996.2737020903296</v>
      </c>
      <c r="JI285">
        <v>7761.0232725834203</v>
      </c>
      <c r="JJ285">
        <v>7106.4972054812897</v>
      </c>
      <c r="JK285">
        <v>6537.2768925616901</v>
      </c>
      <c r="JL285">
        <v>7055.2273494443798</v>
      </c>
      <c r="JM285">
        <v>6553.8616749807898</v>
      </c>
      <c r="JN285">
        <v>7832.9860022502899</v>
      </c>
      <c r="JO285">
        <v>7496.8451942973597</v>
      </c>
      <c r="JP285">
        <v>6214.7841777441199</v>
      </c>
      <c r="JQ285">
        <v>6374.91758091051</v>
      </c>
      <c r="JR285">
        <v>6307.80054120564</v>
      </c>
      <c r="JS285">
        <v>8335.3671098251198</v>
      </c>
      <c r="JT285">
        <v>5881.2966369959804</v>
      </c>
      <c r="JU285">
        <v>8226.9445319096394</v>
      </c>
      <c r="JV285">
        <v>7695.9013407393304</v>
      </c>
      <c r="JW285">
        <v>5925.3284093271895</v>
      </c>
      <c r="JX285">
        <v>6611.6462230282896</v>
      </c>
      <c r="JY285">
        <v>8176.1250907964804</v>
      </c>
      <c r="JZ285">
        <v>7448.4822191292897</v>
      </c>
      <c r="KA285">
        <v>7724.1119110210602</v>
      </c>
      <c r="KB285">
        <v>7826.3994658084403</v>
      </c>
      <c r="KC285">
        <v>6786.4203297815302</v>
      </c>
      <c r="KD285">
        <v>6520.1288580416604</v>
      </c>
      <c r="KE285">
        <v>6834.1212487753601</v>
      </c>
      <c r="KF285">
        <v>7498.4841557347499</v>
      </c>
      <c r="KG285">
        <v>7250.65277412454</v>
      </c>
      <c r="KH285">
        <v>5995.6461267966297</v>
      </c>
      <c r="KI285">
        <v>6373.6489431719601</v>
      </c>
      <c r="KJ285">
        <v>7716.51767145546</v>
      </c>
      <c r="KK285">
        <v>7612.6760446505004</v>
      </c>
      <c r="KL285">
        <v>7379.0677065421596</v>
      </c>
      <c r="KM285">
        <v>5687.4688141037796</v>
      </c>
      <c r="KN285">
        <v>7632.57555614392</v>
      </c>
      <c r="KO285">
        <v>5864.0965983954702</v>
      </c>
      <c r="KP285">
        <v>7664.3929215242597</v>
      </c>
      <c r="KQ285">
        <v>7401.9141607413103</v>
      </c>
      <c r="KR285">
        <v>7259.8628246888902</v>
      </c>
      <c r="KS285">
        <v>7093.6479436278896</v>
      </c>
      <c r="KT285">
        <v>5794.1181294792796</v>
      </c>
      <c r="KU285">
        <v>6949.1389839650201</v>
      </c>
      <c r="KV285">
        <v>6739.7935956380597</v>
      </c>
      <c r="KW285">
        <v>6322.2280568710903</v>
      </c>
      <c r="KX285">
        <v>4990.2042788695899</v>
      </c>
      <c r="KY285">
        <v>6797.6578374405499</v>
      </c>
      <c r="KZ285">
        <v>7065.3414122177501</v>
      </c>
      <c r="LA285">
        <v>7161.27076912743</v>
      </c>
      <c r="LB285">
        <v>7297.9306164793197</v>
      </c>
      <c r="LC285">
        <v>4853.5482715693397</v>
      </c>
      <c r="LD285">
        <v>3868.80191082802</v>
      </c>
      <c r="LE285">
        <v>7186.8239482053496</v>
      </c>
      <c r="LF285">
        <v>5036.5808898130299</v>
      </c>
      <c r="LG285">
        <v>6979.5773960119604</v>
      </c>
      <c r="LH285">
        <v>7374.7661680244601</v>
      </c>
      <c r="LI285">
        <v>7118.24765445912</v>
      </c>
      <c r="LJ285">
        <v>7861.1194040932896</v>
      </c>
      <c r="LK285">
        <v>7454.0407953342401</v>
      </c>
      <c r="LL285">
        <v>7112.1525833169198</v>
      </c>
      <c r="LM285">
        <v>6467.5464236465104</v>
      </c>
      <c r="LN285">
        <v>6738.6177679655002</v>
      </c>
      <c r="LO285">
        <v>7466.14004882883</v>
      </c>
      <c r="LP285">
        <v>7285.4971987424797</v>
      </c>
      <c r="LQ285">
        <v>7059.52572816047</v>
      </c>
      <c r="LR285">
        <v>4793.3052804867702</v>
      </c>
      <c r="LS285">
        <v>4758.2345610791899</v>
      </c>
      <c r="LT285">
        <v>6582.1131395324401</v>
      </c>
      <c r="LU285">
        <v>7133.86089607128</v>
      </c>
      <c r="LV285">
        <v>5727.99436330136</v>
      </c>
      <c r="LW285">
        <v>6721.6289170030204</v>
      </c>
      <c r="LX285">
        <v>6675.0756683673198</v>
      </c>
      <c r="LY285">
        <v>6285.0418410983802</v>
      </c>
      <c r="LZ285">
        <v>4478.5563955304397</v>
      </c>
      <c r="MA285">
        <v>6877.3350262342001</v>
      </c>
      <c r="MB285">
        <v>7172.4294246427198</v>
      </c>
      <c r="MC285">
        <v>7242.0196659373396</v>
      </c>
      <c r="MD285">
        <v>6740.1819147114602</v>
      </c>
      <c r="ME285">
        <v>6037.5966066679002</v>
      </c>
      <c r="MF285">
        <v>6266.6748578004899</v>
      </c>
      <c r="MG285">
        <v>6867.6860954377298</v>
      </c>
      <c r="MH285">
        <v>6043.2349213134803</v>
      </c>
      <c r="MI285">
        <v>6785.7650106882802</v>
      </c>
      <c r="MJ285">
        <v>6412.8416255899701</v>
      </c>
      <c r="MK285">
        <v>6544.2446002020597</v>
      </c>
      <c r="ML285">
        <v>6867.7222533782297</v>
      </c>
      <c r="MM285">
        <v>6491.7552372341397</v>
      </c>
      <c r="MN285">
        <v>4194.0891140322801</v>
      </c>
      <c r="MO285">
        <v>6394.0881048300098</v>
      </c>
      <c r="MP285">
        <v>5769.4090142033701</v>
      </c>
      <c r="MQ285">
        <v>6794.3395243222703</v>
      </c>
      <c r="MR285">
        <v>4686.1485266704603</v>
      </c>
      <c r="MS285">
        <v>4412.7186745996796</v>
      </c>
      <c r="MT285">
        <v>6774.88159724867</v>
      </c>
      <c r="MU285">
        <v>6884.7280150310698</v>
      </c>
      <c r="MV285">
        <v>6338.5559619711203</v>
      </c>
      <c r="MW285">
        <v>6035.2369170097199</v>
      </c>
      <c r="MX285">
        <v>4134.5485437264697</v>
      </c>
      <c r="MY285">
        <v>5489.1280695503801</v>
      </c>
      <c r="MZ285">
        <v>6727.2254917188902</v>
      </c>
      <c r="NA285">
        <v>5472.8568655396903</v>
      </c>
      <c r="NB285">
        <v>4878.19926858087</v>
      </c>
      <c r="NC285">
        <v>4739.4484466450504</v>
      </c>
      <c r="ND285">
        <f t="shared" si="12"/>
        <v>984.01189706615423</v>
      </c>
      <c r="NE285">
        <f t="shared" si="13"/>
        <v>762.83004699102094</v>
      </c>
      <c r="NF285">
        <f t="shared" si="14"/>
        <v>1.289949053459003</v>
      </c>
    </row>
    <row r="286" spans="1:370" x14ac:dyDescent="0.2">
      <c r="A286" s="2" t="s">
        <v>25</v>
      </c>
      <c r="B286" s="2" t="s">
        <v>317</v>
      </c>
      <c r="C286">
        <v>8361.4966413173897</v>
      </c>
      <c r="D286">
        <v>7894.7339003595598</v>
      </c>
      <c r="E286">
        <v>7839.8098080879399</v>
      </c>
      <c r="F286">
        <v>8265.39583584104</v>
      </c>
      <c r="G286">
        <v>7948.2802505948302</v>
      </c>
      <c r="H286">
        <v>6759.09713441234</v>
      </c>
      <c r="I286">
        <v>7630.0732696626401</v>
      </c>
      <c r="J286">
        <v>6329.8424846069702</v>
      </c>
      <c r="K286">
        <v>6294.0196478509497</v>
      </c>
      <c r="L286">
        <v>4652.2010167507897</v>
      </c>
      <c r="M286">
        <v>6406.8079145171696</v>
      </c>
      <c r="N286">
        <v>6683.5203719409101</v>
      </c>
      <c r="O286">
        <v>6086.0566286726198</v>
      </c>
      <c r="P286">
        <v>8159.2543346055199</v>
      </c>
      <c r="Q286">
        <v>7819.2255461584</v>
      </c>
      <c r="R286">
        <v>8109.0007522709102</v>
      </c>
      <c r="S286">
        <v>7381.7523417653301</v>
      </c>
      <c r="T286">
        <v>7411.5299632895903</v>
      </c>
      <c r="U286">
        <v>8153.3650750009901</v>
      </c>
      <c r="V286">
        <v>5769.4249320354202</v>
      </c>
      <c r="W286">
        <v>7318.6246115639196</v>
      </c>
      <c r="X286">
        <v>5651.2124993628404</v>
      </c>
      <c r="Y286">
        <v>5600.0964359016298</v>
      </c>
      <c r="Z286">
        <v>8149.6956714861299</v>
      </c>
      <c r="AA286">
        <v>8529.3296654634596</v>
      </c>
      <c r="AB286">
        <v>8624.6393050248007</v>
      </c>
      <c r="AC286">
        <v>8530.9768191137991</v>
      </c>
      <c r="AD286">
        <v>7490.1500308905097</v>
      </c>
      <c r="AE286">
        <v>3867.3164620689799</v>
      </c>
      <c r="AF286">
        <v>7442.8141572983204</v>
      </c>
      <c r="AG286">
        <v>8641.8092172616307</v>
      </c>
      <c r="AH286">
        <v>6183.8299421805104</v>
      </c>
      <c r="AI286">
        <v>6979.6387433898299</v>
      </c>
      <c r="AJ286">
        <v>7121.0285529204702</v>
      </c>
      <c r="AK286">
        <v>7227.9310171154602</v>
      </c>
      <c r="AL286">
        <v>7043.5758080164296</v>
      </c>
      <c r="AM286">
        <v>7493.5084033715802</v>
      </c>
      <c r="AN286">
        <v>6272.9991024970304</v>
      </c>
      <c r="AO286">
        <v>7441.2647201384598</v>
      </c>
      <c r="AP286">
        <v>7754.3544760957502</v>
      </c>
      <c r="AQ286">
        <v>8786.5450361582098</v>
      </c>
      <c r="AR286">
        <v>7207.36343678099</v>
      </c>
      <c r="AS286">
        <v>8129.4143482971504</v>
      </c>
      <c r="AT286">
        <v>6912.4221271115102</v>
      </c>
      <c r="AU286">
        <v>6947.0508052997302</v>
      </c>
      <c r="AV286">
        <v>7110.7905831233402</v>
      </c>
      <c r="AW286">
        <v>8025.1153654378704</v>
      </c>
      <c r="AX286">
        <v>8833.7959563174209</v>
      </c>
      <c r="AY286">
        <v>7921.3942777990296</v>
      </c>
      <c r="AZ286">
        <v>7877.9800990905796</v>
      </c>
      <c r="BA286">
        <v>7221.14555922421</v>
      </c>
      <c r="BB286">
        <v>8699.7303982804806</v>
      </c>
      <c r="BC286">
        <v>8266.9732773799005</v>
      </c>
      <c r="BD286">
        <v>8081.7227308425299</v>
      </c>
      <c r="BE286">
        <v>8463.9403832509997</v>
      </c>
      <c r="BF286">
        <v>7184.1780449682901</v>
      </c>
      <c r="BG286">
        <v>8841.8508939939493</v>
      </c>
      <c r="BH286">
        <v>8845.3900284698993</v>
      </c>
      <c r="BI286">
        <v>6862.9673589095801</v>
      </c>
      <c r="BJ286">
        <v>7005.0545212004599</v>
      </c>
      <c r="BK286">
        <v>6507.6818642810404</v>
      </c>
      <c r="BL286">
        <v>9518.9839799273905</v>
      </c>
      <c r="BM286">
        <v>8552.9933441804806</v>
      </c>
      <c r="BN286">
        <v>8095.4359455741096</v>
      </c>
      <c r="BO286">
        <v>8545.0483512332794</v>
      </c>
      <c r="BP286">
        <v>8109.3509861177499</v>
      </c>
      <c r="BQ286">
        <v>7941.90035312897</v>
      </c>
      <c r="BR286">
        <v>8151.6001071291603</v>
      </c>
      <c r="BS286">
        <v>9258.9661828132794</v>
      </c>
      <c r="BT286">
        <v>8532.4241242194203</v>
      </c>
      <c r="BU286">
        <v>7749.91693420509</v>
      </c>
      <c r="BV286">
        <v>6965.9066890232998</v>
      </c>
      <c r="BW286">
        <v>7443.6626726091399</v>
      </c>
      <c r="BX286">
        <v>8918.22090435469</v>
      </c>
      <c r="BY286">
        <v>8871.7092776813006</v>
      </c>
      <c r="BZ286">
        <v>8054.0814249544101</v>
      </c>
      <c r="CA286">
        <v>8243.9954798678791</v>
      </c>
      <c r="CB286">
        <v>8722.3759119788701</v>
      </c>
      <c r="CC286">
        <v>8069.6790906364104</v>
      </c>
      <c r="CD286">
        <v>7387.0756782798699</v>
      </c>
      <c r="CE286">
        <v>8585.2505883867507</v>
      </c>
      <c r="CF286">
        <v>6766.5508852712701</v>
      </c>
      <c r="CG286">
        <v>7810.0093414530702</v>
      </c>
      <c r="CH286">
        <v>7769.1089413729096</v>
      </c>
      <c r="CI286">
        <v>8730.8879841011494</v>
      </c>
      <c r="CJ286">
        <v>8268.5894231776692</v>
      </c>
      <c r="CK286">
        <v>8134.4837271794704</v>
      </c>
      <c r="CL286">
        <v>8273.6006932520395</v>
      </c>
      <c r="CM286">
        <v>9467.9623013525597</v>
      </c>
      <c r="CN286">
        <v>9318.4989886233707</v>
      </c>
      <c r="CO286">
        <v>8505.5277573497096</v>
      </c>
      <c r="CP286">
        <v>7125.84928678287</v>
      </c>
      <c r="CQ286">
        <v>7612.1666021958299</v>
      </c>
      <c r="CR286">
        <v>6993.7523921920501</v>
      </c>
      <c r="CS286">
        <v>7259.9665533477601</v>
      </c>
      <c r="CT286">
        <v>7930.49302595276</v>
      </c>
      <c r="CU286">
        <v>8732.3136865373799</v>
      </c>
      <c r="CV286">
        <v>8220.6068615122094</v>
      </c>
      <c r="CW286">
        <v>6790.8799701623802</v>
      </c>
      <c r="CX286">
        <v>8135.3321080751502</v>
      </c>
      <c r="CY286">
        <v>8687.7415966977005</v>
      </c>
      <c r="CZ286">
        <v>7860.9396638180897</v>
      </c>
      <c r="DA286">
        <v>8211.3832568600101</v>
      </c>
      <c r="DB286">
        <v>8512.1068176384197</v>
      </c>
      <c r="DC286">
        <v>8693.2193599124093</v>
      </c>
      <c r="DD286">
        <v>7887.74272236856</v>
      </c>
      <c r="DE286">
        <v>7351.5556174303101</v>
      </c>
      <c r="DF286">
        <v>8801.6387911484708</v>
      </c>
      <c r="DG286">
        <v>7100.4978542074696</v>
      </c>
      <c r="DH286">
        <v>7107.0312819972396</v>
      </c>
      <c r="DI286">
        <v>8167.9211752619203</v>
      </c>
      <c r="DJ286">
        <v>8729.2703903991805</v>
      </c>
      <c r="DK286">
        <v>8102.4875075272103</v>
      </c>
      <c r="DL286">
        <v>8008.8184103741996</v>
      </c>
      <c r="DM286">
        <v>8165.4008102717498</v>
      </c>
      <c r="DN286">
        <v>8302.9920441959803</v>
      </c>
      <c r="DO286">
        <v>7641.2779574362303</v>
      </c>
      <c r="DP286">
        <v>8391.2272204273995</v>
      </c>
      <c r="DQ286">
        <v>8359.5908193431005</v>
      </c>
      <c r="DR286">
        <v>7992.3270190374196</v>
      </c>
      <c r="DS286">
        <v>7496.8123087357499</v>
      </c>
      <c r="DT286">
        <v>8630.4646737532203</v>
      </c>
      <c r="DU286">
        <v>8767.0306038596009</v>
      </c>
      <c r="DV286">
        <v>7321.0598471088297</v>
      </c>
      <c r="DW286">
        <v>8713.8157709611405</v>
      </c>
      <c r="DX286">
        <v>7525.3426348961002</v>
      </c>
      <c r="DY286">
        <v>8234.86716840999</v>
      </c>
      <c r="DZ286">
        <v>7890.2728703319899</v>
      </c>
      <c r="EA286">
        <v>8133.1653632704601</v>
      </c>
      <c r="EB286">
        <v>8562.8753039400799</v>
      </c>
      <c r="EC286">
        <v>7057.5023572284799</v>
      </c>
      <c r="ED286">
        <v>8892.9479362194106</v>
      </c>
      <c r="EE286">
        <v>8746.5445318484108</v>
      </c>
      <c r="EF286">
        <v>8961.2199574346596</v>
      </c>
      <c r="EG286">
        <v>7463.6032538301497</v>
      </c>
      <c r="EH286">
        <v>9108.1497467529207</v>
      </c>
      <c r="EI286">
        <v>8692.20307408607</v>
      </c>
      <c r="EJ286">
        <v>8862.5472299738394</v>
      </c>
      <c r="EK286">
        <v>9184.7971377194008</v>
      </c>
      <c r="EL286">
        <v>9091.8633834049597</v>
      </c>
      <c r="EM286">
        <v>9303.2904850409996</v>
      </c>
      <c r="EN286">
        <v>8092.29459549285</v>
      </c>
      <c r="EO286">
        <v>8249.7441382847301</v>
      </c>
      <c r="EP286">
        <v>7903.0345111382103</v>
      </c>
      <c r="EQ286">
        <v>8616.1507498686406</v>
      </c>
      <c r="ER286">
        <v>8116.4236782672397</v>
      </c>
      <c r="ES286">
        <v>8286.9166491982305</v>
      </c>
      <c r="ET286">
        <v>9021.9254194945206</v>
      </c>
      <c r="EU286">
        <v>8626.9030828241794</v>
      </c>
      <c r="EV286">
        <v>8387.8716191494896</v>
      </c>
      <c r="EW286">
        <v>8975.0678049380604</v>
      </c>
      <c r="EX286">
        <v>9085.2115542383108</v>
      </c>
      <c r="EY286">
        <v>8840.1732146493905</v>
      </c>
      <c r="EZ286">
        <v>7877.9536099001598</v>
      </c>
      <c r="FA286">
        <v>8128.9652036890502</v>
      </c>
      <c r="FB286">
        <v>9087.19733863074</v>
      </c>
      <c r="FC286">
        <v>8539.4809094659704</v>
      </c>
      <c r="FD286">
        <v>8109.0220423456603</v>
      </c>
      <c r="FE286">
        <v>8795.85425638374</v>
      </c>
      <c r="FF286">
        <v>8310.6809324763799</v>
      </c>
      <c r="FG286">
        <v>8409.0136792027806</v>
      </c>
      <c r="FH286">
        <v>7800.5327767293302</v>
      </c>
      <c r="FI286">
        <v>8180.3775252025598</v>
      </c>
      <c r="FJ286">
        <v>8729.8652282604999</v>
      </c>
      <c r="FK286">
        <v>8898.4629331928809</v>
      </c>
      <c r="FL286">
        <v>9045.5253299685792</v>
      </c>
      <c r="FM286">
        <v>8068.9770736754899</v>
      </c>
      <c r="FN286">
        <v>7807.0737296669704</v>
      </c>
      <c r="FO286">
        <v>8307.5747921440397</v>
      </c>
      <c r="FP286">
        <v>7970.2951500409399</v>
      </c>
      <c r="FQ286">
        <v>8278.3915422457394</v>
      </c>
      <c r="FR286">
        <v>7556.9759116597697</v>
      </c>
      <c r="FS286">
        <v>7856.7687888299597</v>
      </c>
      <c r="FT286">
        <v>7676.3586796802001</v>
      </c>
      <c r="FU286">
        <v>7886.1394847943302</v>
      </c>
      <c r="FV286">
        <v>8146.3737590741202</v>
      </c>
      <c r="FW286">
        <v>7935.3876964500396</v>
      </c>
      <c r="FX286">
        <v>8217.3190608491004</v>
      </c>
      <c r="FY286">
        <v>7970.2295306578699</v>
      </c>
      <c r="FZ286">
        <v>8625.4304023869699</v>
      </c>
      <c r="GA286">
        <v>9141.8272712307808</v>
      </c>
      <c r="GB286">
        <v>8100.1689553193901</v>
      </c>
      <c r="GC286">
        <v>8950.0464713307792</v>
      </c>
      <c r="GD286">
        <v>9120.9277936828403</v>
      </c>
      <c r="GE286">
        <v>7891.3884481978803</v>
      </c>
      <c r="GF286">
        <v>8880.7417915606402</v>
      </c>
      <c r="GG286">
        <v>8010.8299068198403</v>
      </c>
      <c r="GH286">
        <v>8375.9748141003001</v>
      </c>
      <c r="GI286">
        <v>8195.52726335037</v>
      </c>
      <c r="GJ286">
        <v>7548.6759913247497</v>
      </c>
      <c r="GK286">
        <v>7829.7338140407501</v>
      </c>
      <c r="GL286">
        <v>8103.2848371466598</v>
      </c>
      <c r="GM286">
        <v>7822.1075584048203</v>
      </c>
      <c r="GN286">
        <v>8163.8520655564498</v>
      </c>
      <c r="GO286">
        <v>8096.9196914171798</v>
      </c>
      <c r="GP286">
        <v>7989.3538471992697</v>
      </c>
      <c r="GQ286">
        <v>8230.7071237698892</v>
      </c>
      <c r="GR286">
        <v>7993.5927333683903</v>
      </c>
      <c r="GS286">
        <v>8507.9227244361991</v>
      </c>
      <c r="GT286">
        <v>7298.4988509800896</v>
      </c>
      <c r="GU286">
        <v>8158.9453010147499</v>
      </c>
      <c r="GV286">
        <v>7928.3721599050896</v>
      </c>
      <c r="GW286">
        <v>7417.97805664109</v>
      </c>
      <c r="GX286">
        <v>8254.4568944217808</v>
      </c>
      <c r="GY286">
        <v>7719.9765085037998</v>
      </c>
      <c r="GZ286">
        <v>7821.4087779871197</v>
      </c>
      <c r="HA286">
        <v>8228.3626441771594</v>
      </c>
      <c r="HB286">
        <v>7756.7250393486102</v>
      </c>
      <c r="HC286">
        <v>7653.10304011281</v>
      </c>
      <c r="HD286">
        <v>7999.8079577340905</v>
      </c>
      <c r="HE286">
        <v>8107.8231050653203</v>
      </c>
      <c r="HF286">
        <v>9285.5174376920895</v>
      </c>
      <c r="HG286">
        <v>8377.1561077187598</v>
      </c>
      <c r="HH286">
        <v>7825.11580396301</v>
      </c>
      <c r="HI286">
        <v>7813.0703267826702</v>
      </c>
      <c r="HJ286">
        <v>8305.1406963194695</v>
      </c>
      <c r="HK286">
        <v>7596.5862525195098</v>
      </c>
      <c r="HL286">
        <v>6713.3867402328697</v>
      </c>
      <c r="HM286">
        <v>8481.6182872793306</v>
      </c>
      <c r="HN286">
        <v>8441.8390210116704</v>
      </c>
      <c r="HO286">
        <v>8479.0759913117308</v>
      </c>
      <c r="HP286">
        <v>7942.2715112608603</v>
      </c>
      <c r="HQ286">
        <v>8219.3595357735703</v>
      </c>
      <c r="HR286">
        <v>7086.1361673689198</v>
      </c>
      <c r="HS286">
        <v>9195.55879838908</v>
      </c>
      <c r="HT286">
        <v>9409.2026479445394</v>
      </c>
      <c r="HU286">
        <v>7915.5355927384799</v>
      </c>
      <c r="HV286">
        <v>7865.5806607039203</v>
      </c>
      <c r="HW286">
        <v>7914.2866681153</v>
      </c>
      <c r="HX286">
        <v>7991.97383360803</v>
      </c>
      <c r="HY286">
        <v>8276.6009768365093</v>
      </c>
      <c r="HZ286">
        <v>8029.2804807891398</v>
      </c>
      <c r="IA286">
        <v>8651.2978480264301</v>
      </c>
      <c r="IB286">
        <v>8693.3107227736891</v>
      </c>
      <c r="IC286">
        <v>8188.3415701629601</v>
      </c>
      <c r="ID286">
        <v>8077.6884087910703</v>
      </c>
      <c r="IE286">
        <v>9165.8347015527797</v>
      </c>
      <c r="IF286">
        <v>8837.8597345501694</v>
      </c>
      <c r="IG286">
        <v>8499.8292226995109</v>
      </c>
      <c r="IH286">
        <v>8228.0997047343808</v>
      </c>
      <c r="II286">
        <v>7011.83964160083</v>
      </c>
      <c r="IJ286">
        <v>8222.0636719323793</v>
      </c>
      <c r="IK286">
        <v>8835.13013770004</v>
      </c>
      <c r="IL286">
        <v>7752.4987350351103</v>
      </c>
      <c r="IM286">
        <v>7420.6098113551498</v>
      </c>
      <c r="IN286">
        <v>9130.5816481639595</v>
      </c>
      <c r="IO286">
        <v>8440.5675659853805</v>
      </c>
      <c r="IP286">
        <v>8037.4792061048001</v>
      </c>
      <c r="IQ286">
        <v>7580.45364859232</v>
      </c>
      <c r="IR286">
        <v>7750.05851789399</v>
      </c>
      <c r="IS286">
        <v>8327.5109947478195</v>
      </c>
      <c r="IT286">
        <v>9003.5348662310498</v>
      </c>
      <c r="IU286">
        <v>7780.1968418378001</v>
      </c>
      <c r="IV286">
        <v>7675.2442465438498</v>
      </c>
      <c r="IW286">
        <v>7691.7600396763801</v>
      </c>
      <c r="IX286">
        <v>7217.24649750959</v>
      </c>
      <c r="IY286">
        <v>7483.8882554994798</v>
      </c>
      <c r="IZ286">
        <v>9084.5390484119598</v>
      </c>
      <c r="JA286">
        <v>7594.5452474977501</v>
      </c>
      <c r="JB286">
        <v>7200.9321153391702</v>
      </c>
      <c r="JC286">
        <v>8313.0066644860399</v>
      </c>
      <c r="JD286">
        <v>9338.8398268001893</v>
      </c>
      <c r="JE286">
        <v>9199.7888037536795</v>
      </c>
      <c r="JF286">
        <v>9025.6394046877103</v>
      </c>
      <c r="JG286">
        <v>9370.7835505864405</v>
      </c>
      <c r="JH286">
        <v>8578.8499841559496</v>
      </c>
      <c r="JI286">
        <v>8991.1552788414501</v>
      </c>
      <c r="JJ286">
        <v>8699.8954589818095</v>
      </c>
      <c r="JK286">
        <v>8669.7037181577107</v>
      </c>
      <c r="JL286">
        <v>8858.5048892032901</v>
      </c>
      <c r="JM286">
        <v>8906.6821474201497</v>
      </c>
      <c r="JN286">
        <v>8744.5558266124899</v>
      </c>
      <c r="JO286">
        <v>8008.6756662223497</v>
      </c>
      <c r="JP286">
        <v>6889.2481940493199</v>
      </c>
      <c r="JQ286">
        <v>7873.9507723834704</v>
      </c>
      <c r="JR286">
        <v>8791.0628281865593</v>
      </c>
      <c r="JS286">
        <v>8354.4733308023606</v>
      </c>
      <c r="JT286">
        <v>5271.7620710022002</v>
      </c>
      <c r="JU286">
        <v>9271.4482398969794</v>
      </c>
      <c r="JV286">
        <v>7050.9068275363197</v>
      </c>
      <c r="JW286">
        <v>9058.8110822181807</v>
      </c>
      <c r="JX286">
        <v>8462.0324509331895</v>
      </c>
      <c r="JY286">
        <v>8943.4171349455592</v>
      </c>
      <c r="JZ286">
        <v>7909.4765926558002</v>
      </c>
      <c r="KA286">
        <v>8614.8304957774508</v>
      </c>
      <c r="KB286">
        <v>7562.4083008706102</v>
      </c>
      <c r="KC286">
        <v>7419.3778829664498</v>
      </c>
      <c r="KD286">
        <v>8548.6769553489994</v>
      </c>
      <c r="KE286">
        <v>8922.5555369091508</v>
      </c>
      <c r="KF286">
        <v>9414.6618544887406</v>
      </c>
      <c r="KG286">
        <v>8231.9072710290202</v>
      </c>
      <c r="KH286">
        <v>7971.9580555367202</v>
      </c>
      <c r="KI286">
        <v>6717.5355218197601</v>
      </c>
      <c r="KJ286">
        <v>8612.0819361970298</v>
      </c>
      <c r="KK286">
        <v>8742.7014159476203</v>
      </c>
      <c r="KL286">
        <v>8323.3218742407298</v>
      </c>
      <c r="KM286">
        <v>7009.4940738087598</v>
      </c>
      <c r="KN286">
        <v>8710.4426335986991</v>
      </c>
      <c r="KO286">
        <v>8228.9710617001201</v>
      </c>
      <c r="KP286">
        <v>8306.7702178409199</v>
      </c>
      <c r="KQ286">
        <v>8630.8017533160491</v>
      </c>
      <c r="KR286">
        <v>8150.1225343358101</v>
      </c>
      <c r="KS286">
        <v>7854.5925790060301</v>
      </c>
      <c r="KT286">
        <v>6630.4987285692796</v>
      </c>
      <c r="KU286">
        <v>8553.0560683255208</v>
      </c>
      <c r="KV286">
        <v>8385.9617666092108</v>
      </c>
      <c r="KW286">
        <v>8320.2729220575893</v>
      </c>
      <c r="KX286">
        <v>8843.36099231966</v>
      </c>
      <c r="KY286">
        <v>8387.8992505834303</v>
      </c>
      <c r="KZ286">
        <v>8327.2045771044195</v>
      </c>
      <c r="LA286">
        <v>7393.1726385657303</v>
      </c>
      <c r="LB286">
        <v>8828.1078599127195</v>
      </c>
      <c r="LC286">
        <v>7860.6025361422498</v>
      </c>
      <c r="LD286">
        <v>7283.1954310856399</v>
      </c>
      <c r="LE286">
        <v>8362.1038958694098</v>
      </c>
      <c r="LF286">
        <v>7955.7936019344197</v>
      </c>
      <c r="LG286">
        <v>5971.8086536478504</v>
      </c>
      <c r="LH286">
        <v>7899.0330287325996</v>
      </c>
      <c r="LI286">
        <v>8067.7093624682502</v>
      </c>
      <c r="LJ286">
        <v>8631.8286448414801</v>
      </c>
      <c r="LK286">
        <v>8112.0910570383303</v>
      </c>
      <c r="LL286">
        <v>6148.2018697094099</v>
      </c>
      <c r="LM286">
        <v>6026.4112678034298</v>
      </c>
      <c r="LN286">
        <v>6752.3593285753204</v>
      </c>
      <c r="LO286">
        <v>7988.2675772865996</v>
      </c>
      <c r="LP286">
        <v>7655.5248329329897</v>
      </c>
      <c r="LQ286">
        <v>7007.1918394531604</v>
      </c>
      <c r="LR286">
        <v>7343.6121773281902</v>
      </c>
      <c r="LS286">
        <v>8416.0284263107897</v>
      </c>
      <c r="LT286">
        <v>8489.2544245888694</v>
      </c>
      <c r="LU286">
        <v>8007.18116769275</v>
      </c>
      <c r="LV286">
        <v>7446.4584404546504</v>
      </c>
      <c r="LW286">
        <v>7343.4787535013102</v>
      </c>
      <c r="LX286">
        <v>8605.9976833912006</v>
      </c>
      <c r="LY286">
        <v>8177.0454352242896</v>
      </c>
      <c r="LZ286">
        <v>6723.4843533672301</v>
      </c>
      <c r="MA286">
        <v>8088.02799089775</v>
      </c>
      <c r="MB286">
        <v>8396.1407261512704</v>
      </c>
      <c r="MC286">
        <v>8363.2692398345498</v>
      </c>
      <c r="MD286">
        <v>7519.0642916330198</v>
      </c>
      <c r="ME286">
        <v>8053.4557228717204</v>
      </c>
      <c r="MF286">
        <v>7219.3592247788001</v>
      </c>
      <c r="MG286">
        <v>7154.5039488042903</v>
      </c>
      <c r="MH286">
        <v>5625.6930257937702</v>
      </c>
      <c r="MI286">
        <v>4173.2599122885704</v>
      </c>
      <c r="MJ286">
        <v>7933.6766479205098</v>
      </c>
      <c r="MK286">
        <v>8099.6664848835999</v>
      </c>
      <c r="ML286">
        <v>8324.9489540134491</v>
      </c>
      <c r="MM286">
        <v>7679.1282654489096</v>
      </c>
      <c r="MN286">
        <v>6401.2114391196701</v>
      </c>
      <c r="MO286">
        <v>7728.2467125926296</v>
      </c>
      <c r="MP286">
        <v>8260.4994384749098</v>
      </c>
      <c r="MQ286">
        <v>7933.1970473809997</v>
      </c>
      <c r="MR286">
        <v>8072.7678425659496</v>
      </c>
      <c r="MS286">
        <v>7807.2334857654196</v>
      </c>
      <c r="MT286">
        <v>7920.4967267073398</v>
      </c>
      <c r="MU286">
        <v>8037.7641588745901</v>
      </c>
      <c r="MV286">
        <v>8311.2601974603203</v>
      </c>
      <c r="MW286">
        <v>8237.4792695209708</v>
      </c>
      <c r="MX286">
        <v>8302.5615030621593</v>
      </c>
      <c r="MY286">
        <v>8219.2795176738091</v>
      </c>
      <c r="MZ286">
        <v>8433.1612335625905</v>
      </c>
      <c r="NA286">
        <v>8388.0515407325402</v>
      </c>
      <c r="NB286">
        <v>8266.1527823600609</v>
      </c>
      <c r="NC286">
        <v>6963.1130051631999</v>
      </c>
      <c r="ND286">
        <f t="shared" si="12"/>
        <v>822.40444609075996</v>
      </c>
      <c r="NE286">
        <f t="shared" si="13"/>
        <v>600.22500978483833</v>
      </c>
      <c r="NF286">
        <f t="shared" si="14"/>
        <v>1.3701602443816294</v>
      </c>
    </row>
    <row r="287" spans="1:370" x14ac:dyDescent="0.2">
      <c r="A287" s="2" t="s">
        <v>25</v>
      </c>
      <c r="B287" s="2" t="s">
        <v>318</v>
      </c>
      <c r="C287">
        <v>5413.1586036099498</v>
      </c>
      <c r="D287">
        <v>5794.8903634007002</v>
      </c>
      <c r="E287">
        <v>5817.9901987010899</v>
      </c>
      <c r="F287">
        <v>5914.7686492137</v>
      </c>
      <c r="G287">
        <v>5950.8063444606296</v>
      </c>
      <c r="H287">
        <v>5417.6295536071702</v>
      </c>
      <c r="I287">
        <v>4430.3648891349903</v>
      </c>
      <c r="J287">
        <v>5670.5606089957701</v>
      </c>
      <c r="K287">
        <v>4003.19271785194</v>
      </c>
      <c r="L287">
        <v>3747.1017114954402</v>
      </c>
      <c r="M287">
        <v>3713.20766049757</v>
      </c>
      <c r="N287">
        <v>4059.4261610897702</v>
      </c>
      <c r="O287">
        <v>5559.37935935324</v>
      </c>
      <c r="P287">
        <v>4528.0227800864895</v>
      </c>
      <c r="Q287">
        <v>4413.41738539586</v>
      </c>
      <c r="R287">
        <v>5229.727237696</v>
      </c>
      <c r="S287">
        <v>3882.5908631631401</v>
      </c>
      <c r="T287">
        <v>4448.3022488044599</v>
      </c>
      <c r="U287">
        <v>4909.3896074753102</v>
      </c>
      <c r="V287">
        <v>4040.2614509813702</v>
      </c>
      <c r="W287">
        <v>3940.4151117689198</v>
      </c>
      <c r="X287">
        <v>4693.7198406835996</v>
      </c>
      <c r="Y287">
        <v>5153.7489875086603</v>
      </c>
      <c r="Z287">
        <v>5655.3379445331302</v>
      </c>
      <c r="AA287">
        <v>4507.1421754754201</v>
      </c>
      <c r="AB287">
        <v>5615.2794134147498</v>
      </c>
      <c r="AC287">
        <v>6217.3745722912599</v>
      </c>
      <c r="AD287">
        <v>3904.5711881625102</v>
      </c>
      <c r="AE287">
        <v>3538.9190305934899</v>
      </c>
      <c r="AF287">
        <v>4174.9332864519001</v>
      </c>
      <c r="AG287">
        <v>6973.2668626556497</v>
      </c>
      <c r="AH287">
        <v>4415.1333009790496</v>
      </c>
      <c r="AI287">
        <v>4927.27845935406</v>
      </c>
      <c r="AJ287">
        <v>3905.2902239845398</v>
      </c>
      <c r="AK287">
        <v>6498.1651436705997</v>
      </c>
      <c r="AL287">
        <v>6214.7190196785996</v>
      </c>
      <c r="AM287">
        <v>4976.6568208181397</v>
      </c>
      <c r="AN287">
        <v>5106.07193248562</v>
      </c>
      <c r="AO287">
        <v>5383.4086887030198</v>
      </c>
      <c r="AP287">
        <v>5081.4854519330402</v>
      </c>
      <c r="AQ287">
        <v>6849.9541880512497</v>
      </c>
      <c r="AR287">
        <v>6479.99877183434</v>
      </c>
      <c r="AS287">
        <v>5016.7234722740204</v>
      </c>
      <c r="AT287">
        <v>5503.64958221493</v>
      </c>
      <c r="AU287">
        <v>5829.68797238347</v>
      </c>
      <c r="AV287">
        <v>6251.06895172635</v>
      </c>
      <c r="AW287">
        <v>4479.3467781968402</v>
      </c>
      <c r="AX287">
        <v>5331.9267856998204</v>
      </c>
      <c r="AY287">
        <v>6268.9217985338</v>
      </c>
      <c r="AZ287">
        <v>4086.5838694487002</v>
      </c>
      <c r="BA287">
        <v>4630.7636001132896</v>
      </c>
      <c r="BB287">
        <v>3558.405834405</v>
      </c>
      <c r="BC287">
        <v>4914.8374802062199</v>
      </c>
      <c r="BD287">
        <v>5326.6763939648199</v>
      </c>
      <c r="BE287">
        <v>5960.6803221418204</v>
      </c>
      <c r="BF287">
        <v>5256.5638671735296</v>
      </c>
      <c r="BG287">
        <v>5105.0422396982503</v>
      </c>
      <c r="BH287">
        <v>4408.1183136236896</v>
      </c>
      <c r="BI287">
        <v>4640.3314348794102</v>
      </c>
      <c r="BJ287">
        <v>6582.5325103383602</v>
      </c>
      <c r="BK287">
        <v>5541.6659220125002</v>
      </c>
      <c r="BL287">
        <v>4683.5987085053303</v>
      </c>
      <c r="BM287">
        <v>3555.1652169439199</v>
      </c>
      <c r="BN287">
        <v>4208.3820123660098</v>
      </c>
      <c r="BO287">
        <v>3882.0155485795999</v>
      </c>
      <c r="BP287">
        <v>5983.5582290987304</v>
      </c>
      <c r="BQ287">
        <v>7650.1435805784304</v>
      </c>
      <c r="BR287">
        <v>5819.3342765257803</v>
      </c>
      <c r="BS287">
        <v>6463.7902049795102</v>
      </c>
      <c r="BT287">
        <v>5366.3855901356001</v>
      </c>
      <c r="BU287">
        <v>5981.8912296235103</v>
      </c>
      <c r="BV287">
        <v>6371.1192161097797</v>
      </c>
      <c r="BW287">
        <v>4512.6529892593799</v>
      </c>
      <c r="BX287">
        <v>6699.3478262673298</v>
      </c>
      <c r="BY287">
        <v>5014.6310790289499</v>
      </c>
      <c r="BZ287">
        <v>6472.9811129375703</v>
      </c>
      <c r="CA287">
        <v>5623.6034452049498</v>
      </c>
      <c r="CB287">
        <v>5674.7790189912603</v>
      </c>
      <c r="CC287">
        <v>5729.4977438078004</v>
      </c>
      <c r="CD287">
        <v>6587.4891160052402</v>
      </c>
      <c r="CE287">
        <v>7184.2241877638498</v>
      </c>
      <c r="CF287">
        <v>4737.2201365585197</v>
      </c>
      <c r="CG287">
        <v>5920.2442118591898</v>
      </c>
      <c r="CH287">
        <v>5241.8827408596699</v>
      </c>
      <c r="CI287">
        <v>6220.7581179306799</v>
      </c>
      <c r="CJ287">
        <v>6201.7504597266498</v>
      </c>
      <c r="CK287">
        <v>4460.5173451735</v>
      </c>
      <c r="CL287">
        <v>5740.6193389647296</v>
      </c>
      <c r="CM287">
        <v>6286.9294144250498</v>
      </c>
      <c r="CN287">
        <v>5891.5062490598002</v>
      </c>
      <c r="CO287">
        <v>7031.2618772903998</v>
      </c>
      <c r="CP287">
        <v>5553.1982975017199</v>
      </c>
      <c r="CQ287">
        <v>5675.67076198636</v>
      </c>
      <c r="CR287">
        <v>5284.4024904744701</v>
      </c>
      <c r="CS287">
        <v>6840.3801233109798</v>
      </c>
      <c r="CT287">
        <v>6479.1937116323697</v>
      </c>
      <c r="CU287">
        <v>6414.9426796987</v>
      </c>
      <c r="CV287">
        <v>6436.2328201790697</v>
      </c>
      <c r="CW287">
        <v>5803.9498074392905</v>
      </c>
      <c r="CX287">
        <v>4930.9606488372001</v>
      </c>
      <c r="CY287">
        <v>5220.6521396132503</v>
      </c>
      <c r="CZ287">
        <v>5793.2084168698502</v>
      </c>
      <c r="DA287">
        <v>7161.5024673921098</v>
      </c>
      <c r="DB287">
        <v>6573.3281500068397</v>
      </c>
      <c r="DC287">
        <v>6635.8647918332699</v>
      </c>
      <c r="DD287">
        <v>5412.2921442184097</v>
      </c>
      <c r="DE287">
        <v>7384.7723105318</v>
      </c>
      <c r="DF287">
        <v>5804.8326935494997</v>
      </c>
      <c r="DG287">
        <v>5847.0520248023304</v>
      </c>
      <c r="DH287">
        <v>6714.2086129024201</v>
      </c>
      <c r="DI287">
        <v>7082.0294728792096</v>
      </c>
      <c r="DJ287">
        <v>5924.55416125784</v>
      </c>
      <c r="DK287">
        <v>5291.2557408939501</v>
      </c>
      <c r="DL287">
        <v>7078.4383730171603</v>
      </c>
      <c r="DM287">
        <v>6013.4126873204004</v>
      </c>
      <c r="DN287">
        <v>7278.32083075641</v>
      </c>
      <c r="DO287">
        <v>6790.7585614988002</v>
      </c>
      <c r="DP287">
        <v>5974.1425379503899</v>
      </c>
      <c r="DQ287">
        <v>6367.4125552655696</v>
      </c>
      <c r="DR287">
        <v>5914.5614775172699</v>
      </c>
      <c r="DS287">
        <v>7234.3069347747596</v>
      </c>
      <c r="DT287">
        <v>6028.9904754255804</v>
      </c>
      <c r="DU287">
        <v>6800.2735496703399</v>
      </c>
      <c r="DV287">
        <v>6274.6429172751996</v>
      </c>
      <c r="DW287">
        <v>6624.96956650008</v>
      </c>
      <c r="DX287">
        <v>4838.1156158911799</v>
      </c>
      <c r="DY287">
        <v>7365.62546523951</v>
      </c>
      <c r="DZ287">
        <v>7781.35091751459</v>
      </c>
      <c r="EA287">
        <v>6436.0394352857802</v>
      </c>
      <c r="EB287">
        <v>6318.5358556813399</v>
      </c>
      <c r="EC287">
        <v>5751.0066284237801</v>
      </c>
      <c r="ED287">
        <v>6825.6931420402698</v>
      </c>
      <c r="EE287">
        <v>5430.7463697728099</v>
      </c>
      <c r="EF287">
        <v>6573.8450536867003</v>
      </c>
      <c r="EG287">
        <v>6773.4315843300801</v>
      </c>
      <c r="EH287">
        <v>7186.7595476640099</v>
      </c>
      <c r="EI287">
        <v>7095.8129817093604</v>
      </c>
      <c r="EJ287">
        <v>6589.0532815617798</v>
      </c>
      <c r="EK287">
        <v>6440.0301088357801</v>
      </c>
      <c r="EL287">
        <v>7157.9880133196102</v>
      </c>
      <c r="EM287">
        <v>6182.4242319476898</v>
      </c>
      <c r="EN287">
        <v>5443.68316898579</v>
      </c>
      <c r="EO287">
        <v>7405.3124954247396</v>
      </c>
      <c r="EP287">
        <v>6849.7557925949905</v>
      </c>
      <c r="EQ287">
        <v>6485.6472926594797</v>
      </c>
      <c r="ER287">
        <v>6607.7437838052601</v>
      </c>
      <c r="ES287">
        <v>6979.2999276631199</v>
      </c>
      <c r="ET287">
        <v>7558.6504225224198</v>
      </c>
      <c r="EU287">
        <v>7105.2364822767804</v>
      </c>
      <c r="EV287">
        <v>7434.9438516097298</v>
      </c>
      <c r="EW287">
        <v>6458.9476618051503</v>
      </c>
      <c r="EX287">
        <v>6907.3303607817998</v>
      </c>
      <c r="EY287">
        <v>6480.3906731347097</v>
      </c>
      <c r="EZ287">
        <v>7055.4634671756203</v>
      </c>
      <c r="FA287">
        <v>8131.0286590670303</v>
      </c>
      <c r="FB287">
        <v>7619.3582402110096</v>
      </c>
      <c r="FC287">
        <v>7695.8327792406099</v>
      </c>
      <c r="FD287">
        <v>6649.0894437323996</v>
      </c>
      <c r="FE287">
        <v>6985.9965931218203</v>
      </c>
      <c r="FF287">
        <v>7054.8285173223703</v>
      </c>
      <c r="FG287">
        <v>7241.1721341025504</v>
      </c>
      <c r="FH287">
        <v>7274.5078053977804</v>
      </c>
      <c r="FI287">
        <v>6647.8887482545997</v>
      </c>
      <c r="FJ287">
        <v>6900.3578713205197</v>
      </c>
      <c r="FK287">
        <v>6880.9969955365495</v>
      </c>
      <c r="FL287">
        <v>7541.7649804066596</v>
      </c>
      <c r="FM287">
        <v>6910.3143149102398</v>
      </c>
      <c r="FN287">
        <v>7692.1122816728903</v>
      </c>
      <c r="FO287">
        <v>7434.4427781594804</v>
      </c>
      <c r="FP287">
        <v>6753.6439681109596</v>
      </c>
      <c r="FQ287">
        <v>7839.8417381965801</v>
      </c>
      <c r="FR287">
        <v>6099.3711014384699</v>
      </c>
      <c r="FS287">
        <v>5853.7096416167697</v>
      </c>
      <c r="FT287">
        <v>5973.21281040125</v>
      </c>
      <c r="FU287">
        <v>7474.9831652245703</v>
      </c>
      <c r="FV287">
        <v>6903.4102490958903</v>
      </c>
      <c r="FW287">
        <v>6729.6798234916196</v>
      </c>
      <c r="FX287">
        <v>7147.1696440816104</v>
      </c>
      <c r="FY287">
        <v>6978.6462367423801</v>
      </c>
      <c r="FZ287">
        <v>7190.5999980377701</v>
      </c>
      <c r="GA287">
        <v>5901.2846575243902</v>
      </c>
      <c r="GB287">
        <v>6816.2935758332496</v>
      </c>
      <c r="GC287">
        <v>6837.8861873392698</v>
      </c>
      <c r="GD287">
        <v>7308.21157727428</v>
      </c>
      <c r="GE287">
        <v>6867.6224318755303</v>
      </c>
      <c r="GF287">
        <v>6291.5585924958004</v>
      </c>
      <c r="GG287">
        <v>5995.4368237566296</v>
      </c>
      <c r="GH287">
        <v>7396.46879971609</v>
      </c>
      <c r="GI287">
        <v>5891.8125626555302</v>
      </c>
      <c r="GJ287">
        <v>5815.2390535570403</v>
      </c>
      <c r="GK287">
        <v>6505.6783184810902</v>
      </c>
      <c r="GL287">
        <v>5708.1065320458501</v>
      </c>
      <c r="GM287">
        <v>6089.72099201529</v>
      </c>
      <c r="GN287">
        <v>6874.9642887844302</v>
      </c>
      <c r="GO287">
        <v>6855.3916245607697</v>
      </c>
      <c r="GP287">
        <v>8302.3109396495602</v>
      </c>
      <c r="GQ287">
        <v>8447.0346666317291</v>
      </c>
      <c r="GR287">
        <v>8313.1555466254704</v>
      </c>
      <c r="GS287">
        <v>7855.37656027291</v>
      </c>
      <c r="GT287">
        <v>7010.4086518177</v>
      </c>
      <c r="GU287">
        <v>7756.0192597687101</v>
      </c>
      <c r="GV287">
        <v>7890.4522021949297</v>
      </c>
      <c r="GW287">
        <v>7259.4956656479098</v>
      </c>
      <c r="GX287">
        <v>7857.7092403612796</v>
      </c>
      <c r="GY287">
        <v>7465.0006481852097</v>
      </c>
      <c r="GZ287">
        <v>7064.8296863352698</v>
      </c>
      <c r="HA287">
        <v>7219.0518900841798</v>
      </c>
      <c r="HB287">
        <v>6914.7760186797796</v>
      </c>
      <c r="HC287">
        <v>6849.2649658173596</v>
      </c>
      <c r="HD287">
        <v>6304.6288677043303</v>
      </c>
      <c r="HE287">
        <v>6220.8383717704601</v>
      </c>
      <c r="HF287">
        <v>6924.27917113696</v>
      </c>
      <c r="HG287">
        <v>6761.3231407472304</v>
      </c>
      <c r="HH287">
        <v>6735.87456593347</v>
      </c>
      <c r="HI287">
        <v>6554.5617012658904</v>
      </c>
      <c r="HJ287">
        <v>7021.2128183463701</v>
      </c>
      <c r="HK287">
        <v>7312.2988669617198</v>
      </c>
      <c r="HL287">
        <v>8107.6578606085404</v>
      </c>
      <c r="HM287">
        <v>6794.7572066007697</v>
      </c>
      <c r="HN287">
        <v>7425.2104543667601</v>
      </c>
      <c r="HO287">
        <v>7086.9890772094604</v>
      </c>
      <c r="HP287">
        <v>6130.24245596931</v>
      </c>
      <c r="HQ287">
        <v>6477.6452974635004</v>
      </c>
      <c r="HR287">
        <v>7742.8092763287796</v>
      </c>
      <c r="HS287">
        <v>6999.0096983929297</v>
      </c>
      <c r="HT287">
        <v>6751.8280512588099</v>
      </c>
      <c r="HU287">
        <v>5712.2686586469299</v>
      </c>
      <c r="HV287">
        <v>6444.8444211642</v>
      </c>
      <c r="HW287">
        <v>8156.4857426339304</v>
      </c>
      <c r="HX287">
        <v>7592.80693893228</v>
      </c>
      <c r="HY287">
        <v>7862.6282395178296</v>
      </c>
      <c r="HZ287">
        <v>6406.3998870518599</v>
      </c>
      <c r="IA287">
        <v>6789.4574889093201</v>
      </c>
      <c r="IB287">
        <v>8178.2854088004797</v>
      </c>
      <c r="IC287">
        <v>6605.3552307323198</v>
      </c>
      <c r="ID287">
        <v>5967.5783081542004</v>
      </c>
      <c r="IE287">
        <v>5691.2164963055702</v>
      </c>
      <c r="IF287">
        <v>7612.83278496612</v>
      </c>
      <c r="IG287">
        <v>6637.1814436774603</v>
      </c>
      <c r="IH287">
        <v>6408.7246197239001</v>
      </c>
      <c r="II287">
        <v>6732.9012212012603</v>
      </c>
      <c r="IJ287">
        <v>6508.7809768802899</v>
      </c>
      <c r="IK287">
        <v>7063.4986458620797</v>
      </c>
      <c r="IL287">
        <v>6535.3051569465397</v>
      </c>
      <c r="IM287">
        <v>6552.9609271904501</v>
      </c>
      <c r="IN287">
        <v>6872.6429760924802</v>
      </c>
      <c r="IO287">
        <v>6929.2728050678297</v>
      </c>
      <c r="IP287">
        <v>6282.75611061376</v>
      </c>
      <c r="IQ287">
        <v>6666.4724421063102</v>
      </c>
      <c r="IR287">
        <v>7062.1542310160703</v>
      </c>
      <c r="IS287">
        <v>6103.8454164946597</v>
      </c>
      <c r="IT287">
        <v>7783.8517475642902</v>
      </c>
      <c r="IU287">
        <v>7227.7456571491502</v>
      </c>
      <c r="IV287">
        <v>6837.6298472472799</v>
      </c>
      <c r="IW287">
        <v>6099.6706607360502</v>
      </c>
      <c r="IX287">
        <v>6131.2664142255298</v>
      </c>
      <c r="IY287">
        <v>8062.5196793803698</v>
      </c>
      <c r="IZ287">
        <v>7737.4995890414802</v>
      </c>
      <c r="JA287">
        <v>8223.10217336405</v>
      </c>
      <c r="JB287">
        <v>7821.1085931140096</v>
      </c>
      <c r="JC287">
        <v>7792.3184369451301</v>
      </c>
      <c r="JD287">
        <v>5954.4571808759301</v>
      </c>
      <c r="JE287">
        <v>6186.4976866437601</v>
      </c>
      <c r="JF287">
        <v>6107.9946970986302</v>
      </c>
      <c r="JG287">
        <v>6592.1163693792696</v>
      </c>
      <c r="JH287">
        <v>6667.5909546163302</v>
      </c>
      <c r="JI287">
        <v>6662.05114436025</v>
      </c>
      <c r="JJ287">
        <v>5927.3847765953496</v>
      </c>
      <c r="JK287">
        <v>6805.5723696739296</v>
      </c>
      <c r="JL287">
        <v>6599.8729894066801</v>
      </c>
      <c r="JM287">
        <v>7163.2791562469502</v>
      </c>
      <c r="JN287">
        <v>6256.2104955135701</v>
      </c>
      <c r="JO287">
        <v>6471.8778238701798</v>
      </c>
      <c r="JP287">
        <v>5647.6992538613804</v>
      </c>
      <c r="JQ287">
        <v>4381.5027248044098</v>
      </c>
      <c r="JR287">
        <v>6476.6611441037303</v>
      </c>
      <c r="JS287">
        <v>5751.2690322937797</v>
      </c>
      <c r="JT287">
        <v>5885.8882869908803</v>
      </c>
      <c r="JU287">
        <v>7146.7488019767698</v>
      </c>
      <c r="JV287">
        <v>6208.7518314486097</v>
      </c>
      <c r="JW287">
        <v>5557.9889840447504</v>
      </c>
      <c r="JX287">
        <v>6546.4278376478096</v>
      </c>
      <c r="JY287">
        <v>6609.4823151527598</v>
      </c>
      <c r="JZ287">
        <v>7630.4042566121998</v>
      </c>
      <c r="KA287">
        <v>6120.5275519708503</v>
      </c>
      <c r="KB287">
        <v>6782.8533171112003</v>
      </c>
      <c r="KC287">
        <v>4846.8334285712499</v>
      </c>
      <c r="KD287">
        <v>6052.0392292958904</v>
      </c>
      <c r="KE287">
        <v>5269.1104624373002</v>
      </c>
      <c r="KF287">
        <v>5704.8159609683198</v>
      </c>
      <c r="KG287">
        <v>5190.1740957984302</v>
      </c>
      <c r="KH287">
        <v>5008.4389970986203</v>
      </c>
      <c r="KI287">
        <v>5107.7628149489001</v>
      </c>
      <c r="KJ287">
        <v>6673.5697253733597</v>
      </c>
      <c r="KK287">
        <v>5766.1071319795101</v>
      </c>
      <c r="KL287">
        <v>7216.8822022472204</v>
      </c>
      <c r="KM287">
        <v>4666.0844176115697</v>
      </c>
      <c r="KN287">
        <v>4953.3331422721703</v>
      </c>
      <c r="KO287">
        <v>5712.97281687745</v>
      </c>
      <c r="KP287">
        <v>4585.7528941086302</v>
      </c>
      <c r="KQ287">
        <v>6528.5407352096099</v>
      </c>
      <c r="KR287">
        <v>6762.5244149863402</v>
      </c>
      <c r="KS287">
        <v>5525.11639921612</v>
      </c>
      <c r="KT287">
        <v>4990.3859335649304</v>
      </c>
      <c r="KU287">
        <v>4734.9883892825701</v>
      </c>
      <c r="KV287">
        <v>7134.1497480260396</v>
      </c>
      <c r="KW287">
        <v>4930.0588981548799</v>
      </c>
      <c r="KX287">
        <v>6117.54080671886</v>
      </c>
      <c r="KY287">
        <v>5558.8955541445002</v>
      </c>
      <c r="KZ287">
        <v>6488.7674406973802</v>
      </c>
      <c r="LA287">
        <v>4992.1339107275098</v>
      </c>
      <c r="LB287">
        <v>6564.7164845246898</v>
      </c>
      <c r="LC287">
        <v>6997.1684281236703</v>
      </c>
      <c r="LD287">
        <v>4142.6324513689597</v>
      </c>
      <c r="LE287">
        <v>5434.0406589679496</v>
      </c>
      <c r="LF287">
        <v>4957.1592382209001</v>
      </c>
      <c r="LG287">
        <v>4524.7060658662804</v>
      </c>
      <c r="LH287">
        <v>5084.0800263741603</v>
      </c>
      <c r="LI287">
        <v>5066.4669687887899</v>
      </c>
      <c r="LJ287">
        <v>5865.7640013856198</v>
      </c>
      <c r="LK287">
        <v>5386.4060952847403</v>
      </c>
      <c r="LL287">
        <v>5880.3321428383497</v>
      </c>
      <c r="LM287">
        <v>2735.0834594911498</v>
      </c>
      <c r="LN287">
        <v>3930.4538779608902</v>
      </c>
      <c r="LO287">
        <v>6535.8039231079802</v>
      </c>
      <c r="LP287">
        <v>4690.2541238269896</v>
      </c>
      <c r="LQ287">
        <v>5955.4102069460996</v>
      </c>
      <c r="LR287">
        <v>4306.7652084510501</v>
      </c>
      <c r="LS287">
        <v>6434.5361256392798</v>
      </c>
      <c r="LT287">
        <v>6780.4558737202897</v>
      </c>
      <c r="LU287">
        <v>6660.4342908803101</v>
      </c>
      <c r="LV287">
        <v>5829.8777877225502</v>
      </c>
      <c r="LW287">
        <v>4629.49221979719</v>
      </c>
      <c r="LX287">
        <v>6351.8805155504197</v>
      </c>
      <c r="LY287">
        <v>4558.1457742802504</v>
      </c>
      <c r="LZ287">
        <v>4008.8233895180701</v>
      </c>
      <c r="MA287">
        <v>4425.5793490778296</v>
      </c>
      <c r="MB287">
        <v>5325.7432517597499</v>
      </c>
      <c r="MC287">
        <v>5223.9719067876304</v>
      </c>
      <c r="MD287">
        <v>5663.5892022476701</v>
      </c>
      <c r="ME287">
        <v>4651.4148232456901</v>
      </c>
      <c r="MF287">
        <v>5570.7216411890004</v>
      </c>
      <c r="MG287">
        <v>4464.2319669209301</v>
      </c>
      <c r="MH287">
        <v>3879.2460449969599</v>
      </c>
      <c r="MI287">
        <v>3636.3901303630601</v>
      </c>
      <c r="MJ287">
        <v>5428.7436286776101</v>
      </c>
      <c r="MK287">
        <v>5295.9270131697403</v>
      </c>
      <c r="ML287">
        <v>4345.7578649075404</v>
      </c>
      <c r="MM287">
        <v>3235.10113797348</v>
      </c>
      <c r="MN287">
        <v>5282.6739434445899</v>
      </c>
      <c r="MO287">
        <v>3726.7148779938402</v>
      </c>
      <c r="MP287">
        <v>4667.08208806723</v>
      </c>
      <c r="MQ287">
        <v>5662.0621702857497</v>
      </c>
      <c r="MR287">
        <v>4337.8359212638697</v>
      </c>
      <c r="MS287">
        <v>5013.2936028408403</v>
      </c>
      <c r="MT287">
        <v>5052.0358691086303</v>
      </c>
      <c r="MU287">
        <v>5962.92416770202</v>
      </c>
      <c r="MV287">
        <v>5780.81524736355</v>
      </c>
      <c r="MW287">
        <v>5386.0691284376198</v>
      </c>
      <c r="MX287">
        <v>5711.6463900025901</v>
      </c>
      <c r="MY287">
        <v>5394.45830194666</v>
      </c>
      <c r="MZ287">
        <v>3606.6196768597902</v>
      </c>
      <c r="NA287">
        <v>4637.9090956356704</v>
      </c>
      <c r="NB287">
        <v>5794.8798019941596</v>
      </c>
      <c r="NC287">
        <v>3853.52701267981</v>
      </c>
      <c r="ND287">
        <f t="shared" si="12"/>
        <v>1110.763522199338</v>
      </c>
      <c r="NE287">
        <f t="shared" si="13"/>
        <v>907.70465702338095</v>
      </c>
      <c r="NF287">
        <f t="shared" si="14"/>
        <v>1.22370587569953</v>
      </c>
    </row>
    <row r="288" spans="1:370" x14ac:dyDescent="0.2">
      <c r="A288" s="2" t="s">
        <v>25</v>
      </c>
      <c r="B288" s="2" t="s">
        <v>319</v>
      </c>
      <c r="C288">
        <v>4353.4224606833104</v>
      </c>
      <c r="D288">
        <v>3048.1848292805698</v>
      </c>
      <c r="E288">
        <v>3352.3096132444898</v>
      </c>
      <c r="F288">
        <v>3458.5963446672299</v>
      </c>
      <c r="G288">
        <v>4095.5003632521002</v>
      </c>
      <c r="H288">
        <v>4467.7293118939897</v>
      </c>
      <c r="I288">
        <v>2950.4166627544701</v>
      </c>
      <c r="J288">
        <v>2939.7490220551099</v>
      </c>
      <c r="K288">
        <v>4481.5426371823396</v>
      </c>
      <c r="L288">
        <v>4856.5875379843201</v>
      </c>
      <c r="M288">
        <v>4524.9098955638701</v>
      </c>
      <c r="N288">
        <v>3729.5004066946399</v>
      </c>
      <c r="O288">
        <v>3431.27913929847</v>
      </c>
      <c r="P288">
        <v>3573.2923950784598</v>
      </c>
      <c r="Q288">
        <v>4238.14191488912</v>
      </c>
      <c r="R288">
        <v>5432.7204109188297</v>
      </c>
      <c r="S288">
        <v>4401.9838912028399</v>
      </c>
      <c r="T288">
        <v>2911.7068888260701</v>
      </c>
      <c r="U288">
        <v>3647.9272325392899</v>
      </c>
      <c r="V288">
        <v>3667.7563397548802</v>
      </c>
      <c r="W288">
        <v>4919.8201532150597</v>
      </c>
      <c r="X288">
        <v>3706.8660872019</v>
      </c>
      <c r="Y288">
        <v>4970.3018971772099</v>
      </c>
      <c r="Z288">
        <v>2900.26797636836</v>
      </c>
      <c r="AA288">
        <v>3240.77827622519</v>
      </c>
      <c r="AB288">
        <v>3685.25836200305</v>
      </c>
      <c r="AC288">
        <v>3555.9686642310098</v>
      </c>
      <c r="AD288">
        <v>3582.3626434564098</v>
      </c>
      <c r="AE288">
        <v>5485.7723141479801</v>
      </c>
      <c r="AF288">
        <v>4517.0278797178898</v>
      </c>
      <c r="AG288">
        <v>4350.0829871303204</v>
      </c>
      <c r="AH288">
        <v>3905.9528717756698</v>
      </c>
      <c r="AI288">
        <v>3255.6414934754198</v>
      </c>
      <c r="AJ288">
        <v>4165.3064187733598</v>
      </c>
      <c r="AK288">
        <v>5223.4395988762799</v>
      </c>
      <c r="AL288">
        <v>5541.8783945185796</v>
      </c>
      <c r="AM288">
        <v>3486.43879443473</v>
      </c>
      <c r="AN288">
        <v>4806.9536790612601</v>
      </c>
      <c r="AO288">
        <v>5085.9282293185297</v>
      </c>
      <c r="AP288">
        <v>4221.7871887483798</v>
      </c>
      <c r="AQ288">
        <v>5364.5138865142198</v>
      </c>
      <c r="AR288">
        <v>5099.2948267376696</v>
      </c>
      <c r="AS288">
        <v>3662.5238420368</v>
      </c>
      <c r="AT288">
        <v>5645.9359063079801</v>
      </c>
      <c r="AU288">
        <v>5284.2781579979201</v>
      </c>
      <c r="AV288">
        <v>5200.8432259931496</v>
      </c>
      <c r="AW288">
        <v>3250.06487508495</v>
      </c>
      <c r="AX288">
        <v>4546.4952798778404</v>
      </c>
      <c r="AY288">
        <v>4518.7232008327701</v>
      </c>
      <c r="AZ288">
        <v>3828.8154906456798</v>
      </c>
      <c r="BA288">
        <v>4401.6645992704398</v>
      </c>
      <c r="BB288">
        <v>4399.9059723421697</v>
      </c>
      <c r="BC288">
        <v>4138.2502863856898</v>
      </c>
      <c r="BD288">
        <v>4826.3947547218004</v>
      </c>
      <c r="BE288">
        <v>4084.7685310710999</v>
      </c>
      <c r="BF288">
        <v>5169.9487411297596</v>
      </c>
      <c r="BG288">
        <v>3321.16973350436</v>
      </c>
      <c r="BH288">
        <v>4357.3570685935701</v>
      </c>
      <c r="BI288">
        <v>4319.9944564069501</v>
      </c>
      <c r="BJ288">
        <v>6546.6980942212303</v>
      </c>
      <c r="BK288">
        <v>5514.3491760860697</v>
      </c>
      <c r="BL288">
        <v>5919.1749136011103</v>
      </c>
      <c r="BM288">
        <v>4898.9140489259598</v>
      </c>
      <c r="BN288">
        <v>4402.4118216224497</v>
      </c>
      <c r="BO288">
        <v>5530.9163723544298</v>
      </c>
      <c r="BP288">
        <v>4015.7476051434301</v>
      </c>
      <c r="BQ288">
        <v>4310.3500670808298</v>
      </c>
      <c r="BR288">
        <v>4750.0593016428702</v>
      </c>
      <c r="BS288">
        <v>3975.86165606432</v>
      </c>
      <c r="BT288">
        <v>4792.8570727066299</v>
      </c>
      <c r="BU288">
        <v>4654.4274175912797</v>
      </c>
      <c r="BV288">
        <v>4540.2551313055601</v>
      </c>
      <c r="BW288">
        <v>5098.6509970873803</v>
      </c>
      <c r="BX288">
        <v>4818.3331569490801</v>
      </c>
      <c r="BY288">
        <v>5836.7262043349401</v>
      </c>
      <c r="BZ288">
        <v>4791.8909235356005</v>
      </c>
      <c r="CA288">
        <v>5282.5643249001996</v>
      </c>
      <c r="CB288">
        <v>4871.4853422525703</v>
      </c>
      <c r="CC288">
        <v>4058.6813982864401</v>
      </c>
      <c r="CD288">
        <v>5730.8240100548201</v>
      </c>
      <c r="CE288">
        <v>3863.9462943775202</v>
      </c>
      <c r="CF288">
        <v>5072.68125298618</v>
      </c>
      <c r="CG288">
        <v>4398.8897332066999</v>
      </c>
      <c r="CH288">
        <v>5017.9965792802004</v>
      </c>
      <c r="CI288">
        <v>4243.6723041617397</v>
      </c>
      <c r="CJ288">
        <v>4918.6936374876204</v>
      </c>
      <c r="CK288">
        <v>5894.9335026575</v>
      </c>
      <c r="CL288">
        <v>6165.6493311588702</v>
      </c>
      <c r="CM288">
        <v>5667.4973509148504</v>
      </c>
      <c r="CN288">
        <v>5049.6131830335498</v>
      </c>
      <c r="CO288">
        <v>5173.7982094730696</v>
      </c>
      <c r="CP288">
        <v>4375.0113162288499</v>
      </c>
      <c r="CQ288">
        <v>4084.86913942401</v>
      </c>
      <c r="CR288">
        <v>5502.07138939775</v>
      </c>
      <c r="CS288">
        <v>7030.7501310613698</v>
      </c>
      <c r="CT288">
        <v>6102.4884566652399</v>
      </c>
      <c r="CU288">
        <v>6341.0782004551102</v>
      </c>
      <c r="CV288">
        <v>5357.5842923644304</v>
      </c>
      <c r="CW288">
        <v>4508.9894225804701</v>
      </c>
      <c r="CX288">
        <v>5154.9614253382597</v>
      </c>
      <c r="CY288">
        <v>5293.0955962737598</v>
      </c>
      <c r="CZ288">
        <v>5597.7445576124501</v>
      </c>
      <c r="DA288">
        <v>6713.3723605149698</v>
      </c>
      <c r="DB288">
        <v>6323.53917179991</v>
      </c>
      <c r="DC288">
        <v>5958.2822665220401</v>
      </c>
      <c r="DD288">
        <v>5012.5890791479897</v>
      </c>
      <c r="DE288">
        <v>5543.1985142966396</v>
      </c>
      <c r="DF288">
        <v>5531.3574488791101</v>
      </c>
      <c r="DG288">
        <v>6522.7636226345403</v>
      </c>
      <c r="DH288">
        <v>6572.9879156563202</v>
      </c>
      <c r="DI288">
        <v>5647.7805247553397</v>
      </c>
      <c r="DJ288">
        <v>5760.9532387886002</v>
      </c>
      <c r="DK288">
        <v>5418.9080905537503</v>
      </c>
      <c r="DL288">
        <v>5471.0011390671698</v>
      </c>
      <c r="DM288">
        <v>5730.2712458600299</v>
      </c>
      <c r="DN288">
        <v>5678.6844373240401</v>
      </c>
      <c r="DO288">
        <v>5229.6108118585898</v>
      </c>
      <c r="DP288">
        <v>5843.79160850887</v>
      </c>
      <c r="DQ288">
        <v>5633.5938337310499</v>
      </c>
      <c r="DR288">
        <v>4780.4284939970603</v>
      </c>
      <c r="DS288">
        <v>5821.3452776403001</v>
      </c>
      <c r="DT288">
        <v>6471.9034793853098</v>
      </c>
      <c r="DU288">
        <v>6057.5508582497596</v>
      </c>
      <c r="DV288">
        <v>5647.8473188079097</v>
      </c>
      <c r="DW288">
        <v>5617.5678189725404</v>
      </c>
      <c r="DX288">
        <v>5682.9427783216097</v>
      </c>
      <c r="DY288">
        <v>4925.6137431035704</v>
      </c>
      <c r="DZ288">
        <v>6145.2629597813802</v>
      </c>
      <c r="EA288">
        <v>5368.2616947865599</v>
      </c>
      <c r="EB288">
        <v>6037.5827318903102</v>
      </c>
      <c r="EC288">
        <v>5859.4404178372197</v>
      </c>
      <c r="ED288">
        <v>6124.02577074691</v>
      </c>
      <c r="EE288">
        <v>7098.8326745239101</v>
      </c>
      <c r="EF288">
        <v>6682.6102529291702</v>
      </c>
      <c r="EG288">
        <v>6081.1447466756699</v>
      </c>
      <c r="EH288">
        <v>5748.8567218112403</v>
      </c>
      <c r="EI288">
        <v>5966.39285360142</v>
      </c>
      <c r="EJ288">
        <v>5984.3012988954697</v>
      </c>
      <c r="EK288">
        <v>6047.9962967162801</v>
      </c>
      <c r="EL288">
        <v>5726.1279513018198</v>
      </c>
      <c r="EM288">
        <v>6075.4329517658798</v>
      </c>
      <c r="EN288">
        <v>6014.8447576956396</v>
      </c>
      <c r="EO288">
        <v>5556.4348513102204</v>
      </c>
      <c r="EP288">
        <v>5268.3255753876101</v>
      </c>
      <c r="EQ288">
        <v>5866.5880746060602</v>
      </c>
      <c r="ER288">
        <v>5700.2684193551204</v>
      </c>
      <c r="ES288">
        <v>5343.5799405174903</v>
      </c>
      <c r="ET288">
        <v>6013.52411610744</v>
      </c>
      <c r="EU288">
        <v>6830.44541890029</v>
      </c>
      <c r="EV288">
        <v>5576.1167816709003</v>
      </c>
      <c r="EW288">
        <v>5767.1836030977502</v>
      </c>
      <c r="EX288">
        <v>5875.3644927494097</v>
      </c>
      <c r="EY288">
        <v>5852.3561243589602</v>
      </c>
      <c r="EZ288">
        <v>5516.8162066739096</v>
      </c>
      <c r="FA288">
        <v>6052.2442604451799</v>
      </c>
      <c r="FB288">
        <v>6062.1509434768404</v>
      </c>
      <c r="FC288">
        <v>5469.4429487426496</v>
      </c>
      <c r="FD288">
        <v>6119.66307405922</v>
      </c>
      <c r="FE288">
        <v>6083.1515101121604</v>
      </c>
      <c r="FF288">
        <v>7126.4396312191902</v>
      </c>
      <c r="FG288">
        <v>6918.5549331825596</v>
      </c>
      <c r="FH288">
        <v>6239.52016334154</v>
      </c>
      <c r="FI288">
        <v>6182.0647733421802</v>
      </c>
      <c r="FJ288">
        <v>6462.7455654287796</v>
      </c>
      <c r="FK288">
        <v>5501.9740468676</v>
      </c>
      <c r="FL288">
        <v>6194.6950776468802</v>
      </c>
      <c r="FM288">
        <v>6116.3193548380896</v>
      </c>
      <c r="FN288">
        <v>6360.6723064653897</v>
      </c>
      <c r="FO288">
        <v>6439.1967713567401</v>
      </c>
      <c r="FP288">
        <v>6347.6154647932599</v>
      </c>
      <c r="FQ288">
        <v>5992.4310058946103</v>
      </c>
      <c r="FR288">
        <v>6011.8834741114497</v>
      </c>
      <c r="FS288">
        <v>5290.9493312012301</v>
      </c>
      <c r="FT288">
        <v>6226.3692615465397</v>
      </c>
      <c r="FU288">
        <v>7006.5974762183896</v>
      </c>
      <c r="FV288">
        <v>6241.3927870342704</v>
      </c>
      <c r="FW288">
        <v>6460.3654472863</v>
      </c>
      <c r="FX288">
        <v>5843.69409488982</v>
      </c>
      <c r="FY288">
        <v>6332.6307683175501</v>
      </c>
      <c r="FZ288">
        <v>6253.6196598213501</v>
      </c>
      <c r="GA288">
        <v>5466.11042463797</v>
      </c>
      <c r="GB288">
        <v>6083.7484027043301</v>
      </c>
      <c r="GC288">
        <v>6132.2722376990296</v>
      </c>
      <c r="GD288">
        <v>5634.12055047786</v>
      </c>
      <c r="GE288">
        <v>6420.29650206312</v>
      </c>
      <c r="GF288">
        <v>6272.2825788494201</v>
      </c>
      <c r="GG288">
        <v>6402.9577647662099</v>
      </c>
      <c r="GH288">
        <v>6182.28086265196</v>
      </c>
      <c r="GI288">
        <v>6245.6477765168402</v>
      </c>
      <c r="GJ288">
        <v>6290.5518108541601</v>
      </c>
      <c r="GK288">
        <v>7159.4618002583502</v>
      </c>
      <c r="GL288">
        <v>5560.0408670080296</v>
      </c>
      <c r="GM288">
        <v>5456.4612556679103</v>
      </c>
      <c r="GN288">
        <v>5474.4462247951597</v>
      </c>
      <c r="GO288">
        <v>5338.6316747868004</v>
      </c>
      <c r="GP288">
        <v>6005.7912959422601</v>
      </c>
      <c r="GQ288">
        <v>6120.6286164982303</v>
      </c>
      <c r="GR288">
        <v>5989.1797875482498</v>
      </c>
      <c r="GS288">
        <v>6431.2205431796001</v>
      </c>
      <c r="GT288">
        <v>6188.7341055495599</v>
      </c>
      <c r="GU288">
        <v>5231.09603152617</v>
      </c>
      <c r="GV288">
        <v>5416.4607121751196</v>
      </c>
      <c r="GW288">
        <v>6375.3825324491299</v>
      </c>
      <c r="GX288">
        <v>6188.3072986133202</v>
      </c>
      <c r="GY288">
        <v>6229.7337293024602</v>
      </c>
      <c r="GZ288">
        <v>6844.1416032020497</v>
      </c>
      <c r="HA288">
        <v>6506.7458422109603</v>
      </c>
      <c r="HB288">
        <v>6221.6546683140195</v>
      </c>
      <c r="HC288">
        <v>6736.9686055909597</v>
      </c>
      <c r="HD288">
        <v>6015.55715451787</v>
      </c>
      <c r="HE288">
        <v>6250.6536034820701</v>
      </c>
      <c r="HF288">
        <v>6296.4707439416197</v>
      </c>
      <c r="HG288">
        <v>6151.1296018090297</v>
      </c>
      <c r="HH288">
        <v>5763.1013008337004</v>
      </c>
      <c r="HI288">
        <v>6134.7104860925601</v>
      </c>
      <c r="HJ288">
        <v>6026.1662946128199</v>
      </c>
      <c r="HK288">
        <v>5834.39419156445</v>
      </c>
      <c r="HL288">
        <v>5970.0996100635903</v>
      </c>
      <c r="HM288">
        <v>6096.3517529807496</v>
      </c>
      <c r="HN288">
        <v>5929.1886724890701</v>
      </c>
      <c r="HO288">
        <v>6205.5842980596599</v>
      </c>
      <c r="HP288">
        <v>6136.3732533706698</v>
      </c>
      <c r="HQ288">
        <v>5999.09197683811</v>
      </c>
      <c r="HR288">
        <v>5214.98303583917</v>
      </c>
      <c r="HS288">
        <v>6426.5154843952096</v>
      </c>
      <c r="HT288">
        <v>5891.4348690422203</v>
      </c>
      <c r="HU288">
        <v>6533.9255871855803</v>
      </c>
      <c r="HV288">
        <v>5632.7525189426296</v>
      </c>
      <c r="HW288">
        <v>5177.6958070104101</v>
      </c>
      <c r="HX288">
        <v>4964.5523182020097</v>
      </c>
      <c r="HY288">
        <v>6370.2907621612203</v>
      </c>
      <c r="HZ288">
        <v>5791.3046521390797</v>
      </c>
      <c r="IA288">
        <v>5255.4477061200096</v>
      </c>
      <c r="IB288">
        <v>5145.4970260805903</v>
      </c>
      <c r="IC288">
        <v>4846.14876391289</v>
      </c>
      <c r="ID288">
        <v>5560.3076309485105</v>
      </c>
      <c r="IE288">
        <v>5939.53029009281</v>
      </c>
      <c r="IF288">
        <v>5462.8333861862602</v>
      </c>
      <c r="IG288">
        <v>5533.1813136155097</v>
      </c>
      <c r="IH288">
        <v>4692.7955615460796</v>
      </c>
      <c r="II288">
        <v>5470.5124033988104</v>
      </c>
      <c r="IJ288">
        <v>5952.0397391695797</v>
      </c>
      <c r="IK288">
        <v>5470.2900555453498</v>
      </c>
      <c r="IL288">
        <v>5760.6642406126502</v>
      </c>
      <c r="IM288">
        <v>5671.1538206735804</v>
      </c>
      <c r="IN288">
        <v>5694.4593941185003</v>
      </c>
      <c r="IO288">
        <v>4660.9316045199603</v>
      </c>
      <c r="IP288">
        <v>4546.2773481392196</v>
      </c>
      <c r="IQ288">
        <v>4951.3955878542301</v>
      </c>
      <c r="IR288">
        <v>5174.7337875533603</v>
      </c>
      <c r="IS288">
        <v>5578.1950802401998</v>
      </c>
      <c r="IT288">
        <v>5381.6631469990898</v>
      </c>
      <c r="IU288">
        <v>5816.9135376971499</v>
      </c>
      <c r="IV288">
        <v>5490.0742275149996</v>
      </c>
      <c r="IW288">
        <v>5246.7161389173998</v>
      </c>
      <c r="IX288">
        <v>5931.4702219669698</v>
      </c>
      <c r="IY288">
        <v>5899.4556840796404</v>
      </c>
      <c r="IZ288">
        <v>5535.4781758986201</v>
      </c>
      <c r="JA288">
        <v>5502.8320681853802</v>
      </c>
      <c r="JB288">
        <v>5161.3099825344298</v>
      </c>
      <c r="JC288">
        <v>6182.7250354139296</v>
      </c>
      <c r="JD288">
        <v>5353.1147035097501</v>
      </c>
      <c r="JE288">
        <v>6089.6698836119303</v>
      </c>
      <c r="JF288">
        <v>5350.0661453987996</v>
      </c>
      <c r="JG288">
        <v>5115.72950533515</v>
      </c>
      <c r="JH288">
        <v>6006.09130625321</v>
      </c>
      <c r="JI288">
        <v>5322.8641469452205</v>
      </c>
      <c r="JJ288">
        <v>6095.55162443275</v>
      </c>
      <c r="JK288">
        <v>5441.02638120747</v>
      </c>
      <c r="JL288">
        <v>5168.9504755853504</v>
      </c>
      <c r="JM288">
        <v>5151.1979713371202</v>
      </c>
      <c r="JN288">
        <v>4405.8512995414103</v>
      </c>
      <c r="JO288">
        <v>5158.27737205014</v>
      </c>
      <c r="JP288">
        <v>4797.8403525143303</v>
      </c>
      <c r="JQ288">
        <v>5227.0359285536597</v>
      </c>
      <c r="JR288">
        <v>5289.45859536431</v>
      </c>
      <c r="JS288">
        <v>5179.46624010299</v>
      </c>
      <c r="JT288">
        <v>4943.7920814731697</v>
      </c>
      <c r="JU288">
        <v>5165.5096984279098</v>
      </c>
      <c r="JV288">
        <v>4789.03640438803</v>
      </c>
      <c r="JW288">
        <v>5124.9192733035297</v>
      </c>
      <c r="JX288">
        <v>4480.2027003737803</v>
      </c>
      <c r="JY288">
        <v>4692.5148764761198</v>
      </c>
      <c r="JZ288">
        <v>4510.0893353596402</v>
      </c>
      <c r="KA288">
        <v>4418.5527984009104</v>
      </c>
      <c r="KB288">
        <v>4783.33616559655</v>
      </c>
      <c r="KC288">
        <v>4751.7587183302703</v>
      </c>
      <c r="KD288">
        <v>4285.5540169897004</v>
      </c>
      <c r="KE288">
        <v>4803.0890810690998</v>
      </c>
      <c r="KF288">
        <v>5133.3881713740502</v>
      </c>
      <c r="KG288">
        <v>6086.5971569817702</v>
      </c>
      <c r="KH288">
        <v>6042.9938784635697</v>
      </c>
      <c r="KI288">
        <v>6190.4962803707003</v>
      </c>
      <c r="KJ288">
        <v>4537.0739045996997</v>
      </c>
      <c r="KK288">
        <v>5869.0598056592198</v>
      </c>
      <c r="KL288">
        <v>5457.19239250183</v>
      </c>
      <c r="KM288">
        <v>4073.1028455872402</v>
      </c>
      <c r="KN288">
        <v>3387.50641840956</v>
      </c>
      <c r="KO288">
        <v>3644.2411179833698</v>
      </c>
      <c r="KP288">
        <v>4189.6298574192597</v>
      </c>
      <c r="KQ288">
        <v>3401.6353724924302</v>
      </c>
      <c r="KR288">
        <v>3493.61498309133</v>
      </c>
      <c r="KS288">
        <v>4366.6389419731504</v>
      </c>
      <c r="KT288">
        <v>4447.7146441509303</v>
      </c>
      <c r="KU288">
        <v>4639.8998620178199</v>
      </c>
      <c r="KV288">
        <v>4171.81705993179</v>
      </c>
      <c r="KW288">
        <v>4032.9009367138201</v>
      </c>
      <c r="KX288">
        <v>4860.2671885661202</v>
      </c>
      <c r="KY288">
        <v>4893.9394191658102</v>
      </c>
      <c r="KZ288">
        <v>5444.4173151055202</v>
      </c>
      <c r="LA288">
        <v>5495.3982079431598</v>
      </c>
      <c r="LB288">
        <v>5554.6750346471199</v>
      </c>
      <c r="LC288">
        <v>3877.18502847227</v>
      </c>
      <c r="LD288">
        <v>2942.0503550256899</v>
      </c>
      <c r="LE288">
        <v>4079.98655213539</v>
      </c>
      <c r="LF288">
        <v>4710.6977413956702</v>
      </c>
      <c r="LG288">
        <v>4825.0987539480302</v>
      </c>
      <c r="LH288">
        <v>5679.5888719934801</v>
      </c>
      <c r="LI288">
        <v>5391.2971928135503</v>
      </c>
      <c r="LJ288">
        <v>4694.2855298419199</v>
      </c>
      <c r="LK288">
        <v>4608.0390117646702</v>
      </c>
      <c r="LL288">
        <v>4756.4158333756304</v>
      </c>
      <c r="LM288">
        <v>3242.8510657758202</v>
      </c>
      <c r="LN288">
        <v>4319.1176098507804</v>
      </c>
      <c r="LO288">
        <v>4193.8599046937097</v>
      </c>
      <c r="LP288">
        <v>4255.3628880012302</v>
      </c>
      <c r="LQ288">
        <v>4569.9534625713804</v>
      </c>
      <c r="LR288">
        <v>3431.9473678385698</v>
      </c>
      <c r="LS288">
        <v>3162.3411288922398</v>
      </c>
      <c r="LT288">
        <v>3814.7107564390999</v>
      </c>
      <c r="LU288">
        <v>4991.5587479435098</v>
      </c>
      <c r="LV288">
        <v>3475.8459361924401</v>
      </c>
      <c r="LW288">
        <v>4602.3840582125003</v>
      </c>
      <c r="LX288">
        <v>4489.2362081859401</v>
      </c>
      <c r="LY288">
        <v>2970.0317385853</v>
      </c>
      <c r="LZ288">
        <v>4314.0641234459299</v>
      </c>
      <c r="MA288">
        <v>4912.9905282968502</v>
      </c>
      <c r="MB288">
        <v>2859.8630422359201</v>
      </c>
      <c r="MC288">
        <v>3307.3420061658999</v>
      </c>
      <c r="MD288">
        <v>4571.62395795052</v>
      </c>
      <c r="ME288">
        <v>3815.9660072397801</v>
      </c>
      <c r="MF288">
        <v>3523.4214389536501</v>
      </c>
      <c r="MG288">
        <v>3315.4240662298598</v>
      </c>
      <c r="MH288">
        <v>2478.8949757928199</v>
      </c>
      <c r="MI288">
        <v>4224.5362588819698</v>
      </c>
      <c r="MJ288">
        <v>4514.1675942557304</v>
      </c>
      <c r="MK288">
        <v>3803.9792540958601</v>
      </c>
      <c r="ML288">
        <v>3209.15108218669</v>
      </c>
      <c r="MM288">
        <v>4389.23459572103</v>
      </c>
      <c r="MN288">
        <v>4339.85836315289</v>
      </c>
      <c r="MO288">
        <v>3664.0265994537599</v>
      </c>
      <c r="MP288">
        <v>3697.6317384621002</v>
      </c>
      <c r="MQ288">
        <v>3644.0247428965899</v>
      </c>
      <c r="MR288">
        <v>4384.6968117074402</v>
      </c>
      <c r="MS288">
        <v>4249.7419481289799</v>
      </c>
      <c r="MT288">
        <v>4817.9044107045002</v>
      </c>
      <c r="MU288">
        <v>4889.2306991814703</v>
      </c>
      <c r="MV288">
        <v>3786.6504491270698</v>
      </c>
      <c r="MW288">
        <v>3878.3832756707102</v>
      </c>
      <c r="MX288">
        <v>4635.6362479503796</v>
      </c>
      <c r="MY288">
        <v>3346.9706363217902</v>
      </c>
      <c r="MZ288">
        <v>3107.85094556382</v>
      </c>
      <c r="NA288">
        <v>3195.3557688597198</v>
      </c>
      <c r="NB288">
        <v>2938.5149568762699</v>
      </c>
      <c r="NC288">
        <v>3334.5039010269002</v>
      </c>
      <c r="ND288">
        <f t="shared" si="12"/>
        <v>995.53708786699565</v>
      </c>
      <c r="NE288">
        <f t="shared" si="13"/>
        <v>827.38521931578566</v>
      </c>
      <c r="NF288">
        <f t="shared" si="14"/>
        <v>1.2032328649649613</v>
      </c>
    </row>
    <row r="289" spans="1:370" x14ac:dyDescent="0.2">
      <c r="A289" s="2" t="s">
        <v>25</v>
      </c>
      <c r="B289" s="2" t="s">
        <v>320</v>
      </c>
      <c r="C289">
        <v>8141.0959902818704</v>
      </c>
      <c r="D289">
        <v>8563.46490889089</v>
      </c>
      <c r="E289">
        <v>8549.9387851548909</v>
      </c>
      <c r="F289">
        <v>8308.5709463173607</v>
      </c>
      <c r="G289">
        <v>8435.7003457772698</v>
      </c>
      <c r="H289">
        <v>8580.4235459341198</v>
      </c>
      <c r="I289">
        <v>7941.6596833778603</v>
      </c>
      <c r="J289">
        <v>8198.4096419602993</v>
      </c>
      <c r="K289">
        <v>8238.8419125229793</v>
      </c>
      <c r="L289">
        <v>8142.0627654585596</v>
      </c>
      <c r="M289">
        <v>7966.6775638554</v>
      </c>
      <c r="N289">
        <v>5554.42360666077</v>
      </c>
      <c r="O289">
        <v>7966.55082261807</v>
      </c>
      <c r="P289">
        <v>7878.3021355598403</v>
      </c>
      <c r="Q289">
        <v>8114.9535578123496</v>
      </c>
      <c r="R289">
        <v>6849.8616487252702</v>
      </c>
      <c r="S289">
        <v>7075.1632281290003</v>
      </c>
      <c r="T289">
        <v>7259.74577672532</v>
      </c>
      <c r="U289">
        <v>7817.5071555025197</v>
      </c>
      <c r="V289">
        <v>8201.3661712417197</v>
      </c>
      <c r="W289">
        <v>7919.5255797125901</v>
      </c>
      <c r="X289">
        <v>7018.56058809756</v>
      </c>
      <c r="Y289">
        <v>7150.4936247760497</v>
      </c>
      <c r="Z289">
        <v>7544.0713810009802</v>
      </c>
      <c r="AA289">
        <v>6449.3642338129303</v>
      </c>
      <c r="AB289">
        <v>7367.1968191068599</v>
      </c>
      <c r="AC289">
        <v>7438.2313510561098</v>
      </c>
      <c r="AD289">
        <v>5732.5937599238896</v>
      </c>
      <c r="AE289">
        <v>8673.6911975427793</v>
      </c>
      <c r="AF289">
        <v>6407.2157056625801</v>
      </c>
      <c r="AG289">
        <v>6576.4984789784603</v>
      </c>
      <c r="AH289">
        <v>8860.0362001542908</v>
      </c>
      <c r="AI289">
        <v>8003.6883268240799</v>
      </c>
      <c r="AJ289">
        <v>8707.6353389759606</v>
      </c>
      <c r="AK289">
        <v>8386.0846505049194</v>
      </c>
      <c r="AL289">
        <v>6126.3503780942201</v>
      </c>
      <c r="AM289">
        <v>6573.4178340040698</v>
      </c>
      <c r="AN289">
        <v>4935.8749937545099</v>
      </c>
      <c r="AO289">
        <v>5474.9753381158598</v>
      </c>
      <c r="AP289">
        <v>5549.1357173136203</v>
      </c>
      <c r="AQ289">
        <v>7879.9857120361603</v>
      </c>
      <c r="AR289">
        <v>4341.7555178395296</v>
      </c>
      <c r="AS289">
        <v>5852.5513114345804</v>
      </c>
      <c r="AT289">
        <v>9068.8015660260899</v>
      </c>
      <c r="AU289">
        <v>9319.0071961763006</v>
      </c>
      <c r="AV289">
        <v>9258.2896876851701</v>
      </c>
      <c r="AW289">
        <v>8757.5475857156507</v>
      </c>
      <c r="AX289">
        <v>7914.98006287927</v>
      </c>
      <c r="AY289">
        <v>8983.3077979258705</v>
      </c>
      <c r="AZ289">
        <v>9410.4931899296007</v>
      </c>
      <c r="BA289">
        <v>5412.3600695325704</v>
      </c>
      <c r="BB289">
        <v>8960.6545048360495</v>
      </c>
      <c r="BC289">
        <v>8472.9276511904609</v>
      </c>
      <c r="BD289">
        <v>5324.6547117158998</v>
      </c>
      <c r="BE289">
        <v>6265.6708504437202</v>
      </c>
      <c r="BF289">
        <v>6416.0432721531597</v>
      </c>
      <c r="BG289">
        <v>9520.75660035283</v>
      </c>
      <c r="BH289">
        <v>9174.5639192906801</v>
      </c>
      <c r="BI289">
        <v>8646.7636221151206</v>
      </c>
      <c r="BJ289">
        <v>8814.2388845489895</v>
      </c>
      <c r="BK289">
        <v>8378.4248184686603</v>
      </c>
      <c r="BL289">
        <v>8106.78775133419</v>
      </c>
      <c r="BM289">
        <v>7078.0457303670501</v>
      </c>
      <c r="BN289">
        <v>6716.0139902600104</v>
      </c>
      <c r="BO289">
        <v>9388.0682643043492</v>
      </c>
      <c r="BP289">
        <v>6913.7256188441897</v>
      </c>
      <c r="BQ289">
        <v>8436.9047422816602</v>
      </c>
      <c r="BR289">
        <v>7383.8476123063001</v>
      </c>
      <c r="BS289">
        <v>7511.1660382176096</v>
      </c>
      <c r="BT289">
        <v>8015.7520371866603</v>
      </c>
      <c r="BU289">
        <v>9552.3892445758793</v>
      </c>
      <c r="BV289">
        <v>9305.3776626588606</v>
      </c>
      <c r="BW289">
        <v>9509.7783429607807</v>
      </c>
      <c r="BX289">
        <v>9685.9916647117607</v>
      </c>
      <c r="BY289">
        <v>7819.1541745398699</v>
      </c>
      <c r="BZ289">
        <v>7881.8793486608702</v>
      </c>
      <c r="CA289">
        <v>8663.7148816608606</v>
      </c>
      <c r="CB289">
        <v>7934.7249865021504</v>
      </c>
      <c r="CC289">
        <v>7916.2042041881396</v>
      </c>
      <c r="CD289">
        <v>6949.6728561722202</v>
      </c>
      <c r="CE289">
        <v>9197.7455188753702</v>
      </c>
      <c r="CF289">
        <v>8197.4539424535396</v>
      </c>
      <c r="CG289">
        <v>9478.8203254131095</v>
      </c>
      <c r="CH289">
        <v>8966.9082070629593</v>
      </c>
      <c r="CI289">
        <v>9669.1500639044607</v>
      </c>
      <c r="CJ289">
        <v>7983.7141710822498</v>
      </c>
      <c r="CK289">
        <v>9609.3080534418605</v>
      </c>
      <c r="CL289">
        <v>9552.9109046022695</v>
      </c>
      <c r="CM289">
        <v>9387.0927064306197</v>
      </c>
      <c r="CN289">
        <v>9138.9181482690001</v>
      </c>
      <c r="CO289">
        <v>9755.42113807034</v>
      </c>
      <c r="CP289">
        <v>9771.6194635956599</v>
      </c>
      <c r="CQ289">
        <v>8637.4063417688594</v>
      </c>
      <c r="CR289">
        <v>9889.2324543407794</v>
      </c>
      <c r="CS289">
        <v>9640.3289644189808</v>
      </c>
      <c r="CT289">
        <v>9859.5422645618091</v>
      </c>
      <c r="CU289">
        <v>8836.5730648359295</v>
      </c>
      <c r="CV289">
        <v>9749.6915283872604</v>
      </c>
      <c r="CW289">
        <v>7304.4405254266603</v>
      </c>
      <c r="CX289">
        <v>8581.6017883941095</v>
      </c>
      <c r="CY289">
        <v>9745.48985642353</v>
      </c>
      <c r="CZ289">
        <v>9506.8773278897806</v>
      </c>
      <c r="DA289">
        <v>9080.4935921380493</v>
      </c>
      <c r="DB289">
        <v>8943.3208376461898</v>
      </c>
      <c r="DC289">
        <v>9424.2650861144793</v>
      </c>
      <c r="DD289">
        <v>8050.5919276702398</v>
      </c>
      <c r="DE289">
        <v>8754.8114754376602</v>
      </c>
      <c r="DF289">
        <v>8813.9970447832802</v>
      </c>
      <c r="DG289">
        <v>9109.0572649446294</v>
      </c>
      <c r="DH289">
        <v>8278.6119696990208</v>
      </c>
      <c r="DI289">
        <v>9016.3560758267104</v>
      </c>
      <c r="DJ289">
        <v>7895.9804323635099</v>
      </c>
      <c r="DK289">
        <v>8348.55752024088</v>
      </c>
      <c r="DL289">
        <v>8850.1539616317004</v>
      </c>
      <c r="DM289">
        <v>9161.8802451219199</v>
      </c>
      <c r="DN289">
        <v>8306.7242774841707</v>
      </c>
      <c r="DO289">
        <v>9198.8198434060996</v>
      </c>
      <c r="DP289">
        <v>9365.2681467321308</v>
      </c>
      <c r="DQ289">
        <v>8790.4649542506995</v>
      </c>
      <c r="DR289">
        <v>9591.1886321722595</v>
      </c>
      <c r="DS289">
        <v>9417.0634015558699</v>
      </c>
      <c r="DT289">
        <v>7928.1148919324996</v>
      </c>
      <c r="DU289">
        <v>8227.3780698058599</v>
      </c>
      <c r="DV289">
        <v>9483.8755415717205</v>
      </c>
      <c r="DW289">
        <v>8420.0229630638005</v>
      </c>
      <c r="DX289">
        <v>8486.6911197818008</v>
      </c>
      <c r="DY289">
        <v>8242.5759193178292</v>
      </c>
      <c r="DZ289">
        <v>9281.3023430737703</v>
      </c>
      <c r="EA289">
        <v>9339.7452897345793</v>
      </c>
      <c r="EB289">
        <v>9936.6219227414003</v>
      </c>
      <c r="EC289">
        <v>9131.4920741846199</v>
      </c>
      <c r="ED289">
        <v>9521.1420732547504</v>
      </c>
      <c r="EE289">
        <v>9948.57220497036</v>
      </c>
      <c r="EF289">
        <v>9759.8014956181505</v>
      </c>
      <c r="EG289">
        <v>10225.5954211684</v>
      </c>
      <c r="EH289">
        <v>9913.4592763590008</v>
      </c>
      <c r="EI289">
        <v>9590.7548761839098</v>
      </c>
      <c r="EJ289">
        <v>9319.2763259202802</v>
      </c>
      <c r="EK289">
        <v>9301.6232294004294</v>
      </c>
      <c r="EL289">
        <v>9876.5571122941492</v>
      </c>
      <c r="EM289">
        <v>8962.7814625345509</v>
      </c>
      <c r="EN289">
        <v>9612.2213291912103</v>
      </c>
      <c r="EO289">
        <v>9635.3574847969903</v>
      </c>
      <c r="EP289">
        <v>8454.9808951324594</v>
      </c>
      <c r="EQ289">
        <v>8502.4370211080495</v>
      </c>
      <c r="ER289">
        <v>9347.5644385639298</v>
      </c>
      <c r="ES289">
        <v>9753.2845553363695</v>
      </c>
      <c r="ET289">
        <v>9534.9732942091505</v>
      </c>
      <c r="EU289">
        <v>9752.8213294230209</v>
      </c>
      <c r="EV289">
        <v>9804.7416227634203</v>
      </c>
      <c r="EW289">
        <v>9119.3906031911101</v>
      </c>
      <c r="EX289">
        <v>7198.4062318326696</v>
      </c>
      <c r="EY289">
        <v>8525.5262398480299</v>
      </c>
      <c r="EZ289">
        <v>8449.7834103748701</v>
      </c>
      <c r="FA289">
        <v>9202.04568527833</v>
      </c>
      <c r="FB289">
        <v>8813.9954839071706</v>
      </c>
      <c r="FC289">
        <v>8558.5488303867496</v>
      </c>
      <c r="FD289">
        <v>8970.0229931696795</v>
      </c>
      <c r="FE289">
        <v>8494.9510863700598</v>
      </c>
      <c r="FF289">
        <v>8597.4561274558801</v>
      </c>
      <c r="FG289">
        <v>9353.4752303472796</v>
      </c>
      <c r="FH289">
        <v>8457.1540770024494</v>
      </c>
      <c r="FI289">
        <v>8898.0454017690408</v>
      </c>
      <c r="FJ289">
        <v>9056.3325220566694</v>
      </c>
      <c r="FK289">
        <v>9774.0390249940301</v>
      </c>
      <c r="FL289">
        <v>9637.5338028466595</v>
      </c>
      <c r="FM289">
        <v>9955.2939890850193</v>
      </c>
      <c r="FN289">
        <v>8201.4673889277001</v>
      </c>
      <c r="FO289">
        <v>9815.6450797162506</v>
      </c>
      <c r="FP289">
        <v>8499.76126305053</v>
      </c>
      <c r="FQ289">
        <v>8959.6262027946104</v>
      </c>
      <c r="FR289">
        <v>9629.0181274427505</v>
      </c>
      <c r="FS289">
        <v>9737.0486319029606</v>
      </c>
      <c r="FT289">
        <v>9014.0221211954704</v>
      </c>
      <c r="FU289">
        <v>9225.1676337682093</v>
      </c>
      <c r="FV289">
        <v>9594.8883148806908</v>
      </c>
      <c r="FW289">
        <v>9605.4975006559198</v>
      </c>
      <c r="FX289">
        <v>9495.8023448019794</v>
      </c>
      <c r="FY289">
        <v>9433.2513445128807</v>
      </c>
      <c r="FZ289">
        <v>9497.3645158448508</v>
      </c>
      <c r="GA289">
        <v>9806.5773227440895</v>
      </c>
      <c r="GB289">
        <v>9526.3357944672607</v>
      </c>
      <c r="GC289">
        <v>9657.6730871866203</v>
      </c>
      <c r="GD289">
        <v>8193.27486919287</v>
      </c>
      <c r="GE289">
        <v>9517.8795568131609</v>
      </c>
      <c r="GF289">
        <v>8909.6023281615599</v>
      </c>
      <c r="GG289">
        <v>9208.8093065923804</v>
      </c>
      <c r="GH289">
        <v>9709.3556689322795</v>
      </c>
      <c r="GI289">
        <v>9635.20532872072</v>
      </c>
      <c r="GJ289">
        <v>9729.3425862954391</v>
      </c>
      <c r="GK289">
        <v>9617.0592378914407</v>
      </c>
      <c r="GL289">
        <v>7479.4521516264203</v>
      </c>
      <c r="GM289">
        <v>8056.07082150717</v>
      </c>
      <c r="GN289">
        <v>9752.5343195445494</v>
      </c>
      <c r="GO289">
        <v>9888.5867072075107</v>
      </c>
      <c r="GP289">
        <v>9905.8918243070402</v>
      </c>
      <c r="GQ289">
        <v>9097.3643728152692</v>
      </c>
      <c r="GR289">
        <v>8382.6956432261795</v>
      </c>
      <c r="GS289">
        <v>9010.0981246331303</v>
      </c>
      <c r="GT289">
        <v>8508.8811796060199</v>
      </c>
      <c r="GU289">
        <v>7996.1429094599698</v>
      </c>
      <c r="GV289">
        <v>8138.14153949498</v>
      </c>
      <c r="GW289">
        <v>8155.4050995051703</v>
      </c>
      <c r="GX289">
        <v>8539.8588038948092</v>
      </c>
      <c r="GY289">
        <v>8970.9502680348796</v>
      </c>
      <c r="GZ289">
        <v>9405.7680296677099</v>
      </c>
      <c r="HA289">
        <v>9106.0158947610398</v>
      </c>
      <c r="HB289">
        <v>9869.3699628876093</v>
      </c>
      <c r="HC289">
        <v>8570.0713425811391</v>
      </c>
      <c r="HD289">
        <v>9297.3978370444493</v>
      </c>
      <c r="HE289">
        <v>8491.0137432043102</v>
      </c>
      <c r="HF289">
        <v>8342.8560774907291</v>
      </c>
      <c r="HG289">
        <v>8974.0486054880002</v>
      </c>
      <c r="HH289">
        <v>8716.7105190927505</v>
      </c>
      <c r="HI289">
        <v>9470.3721108464597</v>
      </c>
      <c r="HJ289">
        <v>8469.6962507266198</v>
      </c>
      <c r="HK289">
        <v>10108.7010104239</v>
      </c>
      <c r="HL289">
        <v>8846.3691543881596</v>
      </c>
      <c r="HM289">
        <v>10100.390821197299</v>
      </c>
      <c r="HN289">
        <v>9863.7007191822504</v>
      </c>
      <c r="HO289">
        <v>9850.2524744447601</v>
      </c>
      <c r="HP289">
        <v>8534.7541299720997</v>
      </c>
      <c r="HQ289">
        <v>9887.2148902401805</v>
      </c>
      <c r="HR289">
        <v>8644.5297089624801</v>
      </c>
      <c r="HS289">
        <v>8219.6779578250607</v>
      </c>
      <c r="HT289">
        <v>8466.2878929374001</v>
      </c>
      <c r="HU289">
        <v>7818.5621147829297</v>
      </c>
      <c r="HV289">
        <v>9725.2482343319298</v>
      </c>
      <c r="HW289">
        <v>8505.6868540809992</v>
      </c>
      <c r="HX289">
        <v>9724.1179623151402</v>
      </c>
      <c r="HY289">
        <v>9516.8799529459793</v>
      </c>
      <c r="HZ289">
        <v>9525.9205109226095</v>
      </c>
      <c r="IA289">
        <v>9643.7652938525098</v>
      </c>
      <c r="IB289">
        <v>8206.8174698918992</v>
      </c>
      <c r="IC289">
        <v>8125.9051103745996</v>
      </c>
      <c r="ID289">
        <v>9478.1191202167392</v>
      </c>
      <c r="IE289">
        <v>9058.7755112396408</v>
      </c>
      <c r="IF289">
        <v>9474.5633425388805</v>
      </c>
      <c r="IG289">
        <v>8333.4786106027605</v>
      </c>
      <c r="IH289">
        <v>7932.2513899267497</v>
      </c>
      <c r="II289">
        <v>8123.8134001325498</v>
      </c>
      <c r="IJ289">
        <v>9410.0646336521495</v>
      </c>
      <c r="IK289">
        <v>8753.1821904218505</v>
      </c>
      <c r="IL289">
        <v>9971.0424584717694</v>
      </c>
      <c r="IM289">
        <v>9709.4013285961792</v>
      </c>
      <c r="IN289">
        <v>8356.9865550035993</v>
      </c>
      <c r="IO289">
        <v>8923.1144984794992</v>
      </c>
      <c r="IP289">
        <v>9117.3840106706302</v>
      </c>
      <c r="IQ289">
        <v>8300.5527922711699</v>
      </c>
      <c r="IR289">
        <v>7990.4912194916396</v>
      </c>
      <c r="IS289">
        <v>8420.4743216304905</v>
      </c>
      <c r="IT289">
        <v>8568.0332684958903</v>
      </c>
      <c r="IU289">
        <v>7210.5304072279896</v>
      </c>
      <c r="IV289">
        <v>9381.5891880217096</v>
      </c>
      <c r="IW289">
        <v>9980.4499375335708</v>
      </c>
      <c r="IX289">
        <v>9832.31330402801</v>
      </c>
      <c r="IY289">
        <v>9802.8130422348695</v>
      </c>
      <c r="IZ289">
        <v>7508.5526943181403</v>
      </c>
      <c r="JA289">
        <v>8581.7461047443103</v>
      </c>
      <c r="JB289">
        <v>7604.4258602148202</v>
      </c>
      <c r="JC289">
        <v>6911.5856922298099</v>
      </c>
      <c r="JD289">
        <v>9862.9806051647502</v>
      </c>
      <c r="JE289">
        <v>9761.0344886472594</v>
      </c>
      <c r="JF289">
        <v>9672.0191576141005</v>
      </c>
      <c r="JG289">
        <v>9778.6743732778505</v>
      </c>
      <c r="JH289">
        <v>9638.0004562396098</v>
      </c>
      <c r="JI289">
        <v>9745.4212374088202</v>
      </c>
      <c r="JJ289">
        <v>9868.3910795518004</v>
      </c>
      <c r="JK289">
        <v>9058.4530531347991</v>
      </c>
      <c r="JL289">
        <v>9392.3759666866808</v>
      </c>
      <c r="JM289">
        <v>9681.2302440447802</v>
      </c>
      <c r="JN289">
        <v>8692.3196923434007</v>
      </c>
      <c r="JO289">
        <v>8452.2693584246208</v>
      </c>
      <c r="JP289">
        <v>7650.2017924486699</v>
      </c>
      <c r="JQ289">
        <v>9172.9890185948898</v>
      </c>
      <c r="JR289">
        <v>9201.1861058835802</v>
      </c>
      <c r="JS289">
        <v>9148.5786907437796</v>
      </c>
      <c r="JT289">
        <v>9001.3659871540403</v>
      </c>
      <c r="JU289">
        <v>7252.5115087501999</v>
      </c>
      <c r="JV289">
        <v>8505.1527029977005</v>
      </c>
      <c r="JW289">
        <v>9052.2708679039697</v>
      </c>
      <c r="JX289">
        <v>9179.8913918721191</v>
      </c>
      <c r="JY289">
        <v>9540.1014141672804</v>
      </c>
      <c r="JZ289">
        <v>8822.2884401318406</v>
      </c>
      <c r="KA289">
        <v>8980.6939741004899</v>
      </c>
      <c r="KB289">
        <v>8638.0812041234803</v>
      </c>
      <c r="KC289">
        <v>8639.4421725572793</v>
      </c>
      <c r="KD289">
        <v>8912.36703802374</v>
      </c>
      <c r="KE289">
        <v>9079.7196793937892</v>
      </c>
      <c r="KF289">
        <v>8792.3694125713901</v>
      </c>
      <c r="KG289">
        <v>8125.3597165045603</v>
      </c>
      <c r="KH289">
        <v>8834.1442231071997</v>
      </c>
      <c r="KI289">
        <v>8200.8571498365309</v>
      </c>
      <c r="KJ289">
        <v>9067.3921378120504</v>
      </c>
      <c r="KK289">
        <v>8668.2194049692898</v>
      </c>
      <c r="KL289">
        <v>8547.7300606345998</v>
      </c>
      <c r="KM289">
        <v>9152.4392092377602</v>
      </c>
      <c r="KN289">
        <v>9053.2200692149199</v>
      </c>
      <c r="KO289">
        <v>9041.6956698623108</v>
      </c>
      <c r="KP289">
        <v>9338.8497650631198</v>
      </c>
      <c r="KQ289">
        <v>9200.6411042820691</v>
      </c>
      <c r="KR289">
        <v>8654.1017414653998</v>
      </c>
      <c r="KS289">
        <v>9550.6808821842806</v>
      </c>
      <c r="KT289">
        <v>9112.0507294763192</v>
      </c>
      <c r="KU289">
        <v>7652.3780961434404</v>
      </c>
      <c r="KV289">
        <v>7861.8852027870198</v>
      </c>
      <c r="KW289">
        <v>8477.1926069852798</v>
      </c>
      <c r="KX289">
        <v>8702.3256410655194</v>
      </c>
      <c r="KY289">
        <v>8504.8302386039195</v>
      </c>
      <c r="KZ289">
        <v>7973.0779272229502</v>
      </c>
      <c r="LA289">
        <v>7573.9845413001804</v>
      </c>
      <c r="LB289">
        <v>8799.8124644835607</v>
      </c>
      <c r="LC289">
        <v>6293.6655018644497</v>
      </c>
      <c r="LD289">
        <v>7652.6223734955402</v>
      </c>
      <c r="LE289">
        <v>8480.1556739103999</v>
      </c>
      <c r="LF289">
        <v>6688.1570362677403</v>
      </c>
      <c r="LG289">
        <v>8123.0197347228204</v>
      </c>
      <c r="LH289">
        <v>8812.4800448156002</v>
      </c>
      <c r="LI289">
        <v>8565.01068557295</v>
      </c>
      <c r="LJ289">
        <v>8565.0176552935209</v>
      </c>
      <c r="LK289">
        <v>8753.5405557099293</v>
      </c>
      <c r="LL289">
        <v>8529.8660435265992</v>
      </c>
      <c r="LM289">
        <v>7465.8068010020697</v>
      </c>
      <c r="LN289">
        <v>8269.1850857853206</v>
      </c>
      <c r="LO289">
        <v>8446.5923342226506</v>
      </c>
      <c r="LP289">
        <v>8038.3040148480804</v>
      </c>
      <c r="LQ289">
        <v>7962.3743353478503</v>
      </c>
      <c r="LR289">
        <v>7781.8081867953197</v>
      </c>
      <c r="LS289">
        <v>8219.8294343225498</v>
      </c>
      <c r="LT289">
        <v>8544.9076718228098</v>
      </c>
      <c r="LU289">
        <v>8127.4187777386396</v>
      </c>
      <c r="LV289">
        <v>7970.3947047214297</v>
      </c>
      <c r="LW289">
        <v>8124.3839426115201</v>
      </c>
      <c r="LX289">
        <v>7245.5971018003102</v>
      </c>
      <c r="LY289">
        <v>7836.0329689631499</v>
      </c>
      <c r="LZ289">
        <v>7712.9776147484699</v>
      </c>
      <c r="MA289">
        <v>7966.6809682671901</v>
      </c>
      <c r="MB289">
        <v>8026.50704848229</v>
      </c>
      <c r="MC289">
        <v>7974.4133653888803</v>
      </c>
      <c r="MD289">
        <v>7656.8814384112602</v>
      </c>
      <c r="ME289">
        <v>6754.39258351226</v>
      </c>
      <c r="MF289">
        <v>6634.6797711928903</v>
      </c>
      <c r="MG289">
        <v>8259.8519638133403</v>
      </c>
      <c r="MH289">
        <v>6507.8951345017003</v>
      </c>
      <c r="MI289">
        <v>8008.4215419962002</v>
      </c>
      <c r="MJ289">
        <v>7130.4465615364697</v>
      </c>
      <c r="MK289">
        <v>8016.9373705190801</v>
      </c>
      <c r="ML289">
        <v>5375.9761269771798</v>
      </c>
      <c r="MM289">
        <v>8172.0361988589602</v>
      </c>
      <c r="MN289">
        <v>8190.8880359403702</v>
      </c>
      <c r="MO289">
        <v>7806.4052352913204</v>
      </c>
      <c r="MP289">
        <v>6283.5695944535</v>
      </c>
      <c r="MQ289">
        <v>7244.4382271595196</v>
      </c>
      <c r="MR289">
        <v>7264.4071145064099</v>
      </c>
      <c r="MS289">
        <v>7696.5262101969201</v>
      </c>
      <c r="MT289">
        <v>6382.6165779531302</v>
      </c>
      <c r="MU289">
        <v>6344.8740081864498</v>
      </c>
      <c r="MV289">
        <v>8070.9337784791896</v>
      </c>
      <c r="MW289">
        <v>7614.3856783674</v>
      </c>
      <c r="MX289">
        <v>6987.7228909199903</v>
      </c>
      <c r="MY289">
        <v>7939.4360825805998</v>
      </c>
      <c r="MZ289">
        <v>7696.3935477742498</v>
      </c>
      <c r="NA289">
        <v>7037.2765873149401</v>
      </c>
      <c r="NB289">
        <v>7775.9301151335203</v>
      </c>
      <c r="NC289">
        <v>7629.0091951675704</v>
      </c>
      <c r="ND289">
        <f t="shared" si="12"/>
        <v>1040.7005273508078</v>
      </c>
      <c r="NE289">
        <f t="shared" si="13"/>
        <v>808.15013542211523</v>
      </c>
      <c r="NF289">
        <f t="shared" si="14"/>
        <v>1.287756422644446</v>
      </c>
    </row>
    <row r="290" spans="1:370" x14ac:dyDescent="0.2">
      <c r="A290" s="2" t="s">
        <v>25</v>
      </c>
      <c r="B290" s="2" t="s">
        <v>321</v>
      </c>
      <c r="C290">
        <v>7242.8037832466398</v>
      </c>
      <c r="D290">
        <v>7612.03671787452</v>
      </c>
      <c r="E290">
        <v>7645.1690574510903</v>
      </c>
      <c r="F290">
        <v>7813.6623291032402</v>
      </c>
      <c r="G290">
        <v>7431.40967621663</v>
      </c>
      <c r="H290">
        <v>5636.0422860173403</v>
      </c>
      <c r="I290">
        <v>6893.0332293356696</v>
      </c>
      <c r="J290">
        <v>4904.9541288749297</v>
      </c>
      <c r="K290">
        <v>5807.5307253397204</v>
      </c>
      <c r="L290">
        <v>4646.4873091935096</v>
      </c>
      <c r="M290">
        <v>5015.8245305539804</v>
      </c>
      <c r="N290">
        <v>6835.6129025312002</v>
      </c>
      <c r="O290">
        <v>5292.6003318044995</v>
      </c>
      <c r="P290">
        <v>6673.4493877442401</v>
      </c>
      <c r="Q290">
        <v>6293.2238285137901</v>
      </c>
      <c r="R290">
        <v>6563.7375574666503</v>
      </c>
      <c r="S290">
        <v>5509.0405640960398</v>
      </c>
      <c r="T290">
        <v>6250.9834236218903</v>
      </c>
      <c r="U290">
        <v>6464.5024918038198</v>
      </c>
      <c r="V290">
        <v>5869.1468002417696</v>
      </c>
      <c r="W290">
        <v>6659.46692213192</v>
      </c>
      <c r="X290">
        <v>5236.7914711561298</v>
      </c>
      <c r="Y290">
        <v>7331.7928551101104</v>
      </c>
      <c r="Z290">
        <v>7392.3858077555597</v>
      </c>
      <c r="AA290">
        <v>6688.07201472618</v>
      </c>
      <c r="AB290">
        <v>7889.2082398502798</v>
      </c>
      <c r="AC290">
        <v>7503.3723220697502</v>
      </c>
      <c r="AD290">
        <v>5163.3318828329002</v>
      </c>
      <c r="AE290">
        <v>5646.6675458505597</v>
      </c>
      <c r="AF290">
        <v>7553.7998424641901</v>
      </c>
      <c r="AG290">
        <v>5616.4218525403303</v>
      </c>
      <c r="AH290">
        <v>9168.2886449407997</v>
      </c>
      <c r="AI290">
        <v>7067.7419595798501</v>
      </c>
      <c r="AJ290">
        <v>7091.3713885000998</v>
      </c>
      <c r="AK290">
        <v>8242.2676987716204</v>
      </c>
      <c r="AL290">
        <v>7577.3407749211901</v>
      </c>
      <c r="AM290">
        <v>7491.6901018320305</v>
      </c>
      <c r="AN290">
        <v>7181.6723300651602</v>
      </c>
      <c r="AO290">
        <v>5701.6511576481998</v>
      </c>
      <c r="AP290">
        <v>6686.2060015786001</v>
      </c>
      <c r="AQ290">
        <v>7643.5554199021199</v>
      </c>
      <c r="AR290">
        <v>7473.70781153595</v>
      </c>
      <c r="AS290">
        <v>5680.10717914627</v>
      </c>
      <c r="AT290">
        <v>6225.4051602248801</v>
      </c>
      <c r="AU290">
        <v>6351.6162220853103</v>
      </c>
      <c r="AV290">
        <v>8116.1635921474299</v>
      </c>
      <c r="AW290">
        <v>6632.9943256912002</v>
      </c>
      <c r="AX290">
        <v>6706.2253712145703</v>
      </c>
      <c r="AY290">
        <v>5296.7032144417699</v>
      </c>
      <c r="AZ290">
        <v>5913.25598353231</v>
      </c>
      <c r="BA290">
        <v>7836.6947145720596</v>
      </c>
      <c r="BB290">
        <v>4602.7082651343899</v>
      </c>
      <c r="BC290">
        <v>8373.22275042406</v>
      </c>
      <c r="BD290">
        <v>7111.6926647545397</v>
      </c>
      <c r="BE290">
        <v>7193.9036885620399</v>
      </c>
      <c r="BF290">
        <v>6242.6266208580801</v>
      </c>
      <c r="BG290">
        <v>6613.3360646572</v>
      </c>
      <c r="BH290">
        <v>6439.0141576649803</v>
      </c>
      <c r="BI290">
        <v>6344.0919529180201</v>
      </c>
      <c r="BJ290">
        <v>5507.8010815377202</v>
      </c>
      <c r="BK290">
        <v>7074.3682502182601</v>
      </c>
      <c r="BL290">
        <v>7467.6715094773099</v>
      </c>
      <c r="BM290">
        <v>7054.14146016832</v>
      </c>
      <c r="BN290">
        <v>6169.4213098188402</v>
      </c>
      <c r="BO290">
        <v>6658.1010508191603</v>
      </c>
      <c r="BP290">
        <v>7865.53274839187</v>
      </c>
      <c r="BQ290">
        <v>6904.7857240753501</v>
      </c>
      <c r="BR290">
        <v>7241.5593796553503</v>
      </c>
      <c r="BS290">
        <v>7092.0334664915499</v>
      </c>
      <c r="BT290">
        <v>6315.7108632285099</v>
      </c>
      <c r="BU290">
        <v>5644.6654134517103</v>
      </c>
      <c r="BV290">
        <v>9083.3334382084904</v>
      </c>
      <c r="BW290">
        <v>8895.0572316218895</v>
      </c>
      <c r="BX290">
        <v>7221.0832271712698</v>
      </c>
      <c r="BY290">
        <v>8005.5557656329602</v>
      </c>
      <c r="BZ290">
        <v>4992.5581153225103</v>
      </c>
      <c r="CA290">
        <v>8325.2159021074895</v>
      </c>
      <c r="CB290">
        <v>6453.7543722200799</v>
      </c>
      <c r="CC290">
        <v>6025.21494238371</v>
      </c>
      <c r="CD290">
        <v>8202.4589070049005</v>
      </c>
      <c r="CE290">
        <v>6619.0596231795198</v>
      </c>
      <c r="CF290">
        <v>6723.73333590331</v>
      </c>
      <c r="CG290">
        <v>6660.7533882750904</v>
      </c>
      <c r="CH290">
        <v>7984.5184092149402</v>
      </c>
      <c r="CI290">
        <v>8102.7501889854302</v>
      </c>
      <c r="CJ290">
        <v>6604.76055597301</v>
      </c>
      <c r="CK290">
        <v>5933.1732221809098</v>
      </c>
      <c r="CL290">
        <v>7844.09550220648</v>
      </c>
      <c r="CM290">
        <v>7279.4054459679401</v>
      </c>
      <c r="CN290">
        <v>7036.1284606359504</v>
      </c>
      <c r="CO290">
        <v>6883.0222177682199</v>
      </c>
      <c r="CP290">
        <v>7553.7542132098797</v>
      </c>
      <c r="CQ290">
        <v>6503.7588043435699</v>
      </c>
      <c r="CR290">
        <v>6581.4041976127701</v>
      </c>
      <c r="CS290">
        <v>7162.1088058051801</v>
      </c>
      <c r="CT290">
        <v>7752.7271960792796</v>
      </c>
      <c r="CU290">
        <v>8228.6489328792195</v>
      </c>
      <c r="CV290">
        <v>7188.0983364010299</v>
      </c>
      <c r="CW290">
        <v>7872.9812704135002</v>
      </c>
      <c r="CX290">
        <v>7911.8473274908802</v>
      </c>
      <c r="CY290">
        <v>7094.1084450258804</v>
      </c>
      <c r="CZ290">
        <v>7173.6143403035403</v>
      </c>
      <c r="DA290">
        <v>6984.8329449760404</v>
      </c>
      <c r="DB290">
        <v>8514.2080515861398</v>
      </c>
      <c r="DC290">
        <v>8882.9170548264301</v>
      </c>
      <c r="DD290">
        <v>8831.8336113447804</v>
      </c>
      <c r="DE290">
        <v>7501.6053509387002</v>
      </c>
      <c r="DF290">
        <v>7830.1337103149799</v>
      </c>
      <c r="DG290">
        <v>8507.3461481611594</v>
      </c>
      <c r="DH290">
        <v>7775.3829168739303</v>
      </c>
      <c r="DI290">
        <v>7581.0558960281196</v>
      </c>
      <c r="DJ290">
        <v>7527.2215385225199</v>
      </c>
      <c r="DK290">
        <v>8540.3290092193201</v>
      </c>
      <c r="DL290">
        <v>7620.3687762200097</v>
      </c>
      <c r="DM290">
        <v>7327.4195540026103</v>
      </c>
      <c r="DN290">
        <v>7296.7085395018403</v>
      </c>
      <c r="DO290">
        <v>9544.2131122103692</v>
      </c>
      <c r="DP290">
        <v>7465.3022603293002</v>
      </c>
      <c r="DQ290">
        <v>8117.7590544179902</v>
      </c>
      <c r="DR290">
        <v>7673.4888807359202</v>
      </c>
      <c r="DS290">
        <v>7668.1674979539903</v>
      </c>
      <c r="DT290">
        <v>7839.0404912163804</v>
      </c>
      <c r="DU290">
        <v>8996.6901642412995</v>
      </c>
      <c r="DV290">
        <v>9256.8121118489598</v>
      </c>
      <c r="DW290">
        <v>9289.5710670801709</v>
      </c>
      <c r="DX290">
        <v>8215.3074107838493</v>
      </c>
      <c r="DY290">
        <v>8924.1625490208298</v>
      </c>
      <c r="DZ290">
        <v>7061.51418555482</v>
      </c>
      <c r="EA290">
        <v>6608.9190311295797</v>
      </c>
      <c r="EB290">
        <v>6864.4401232316904</v>
      </c>
      <c r="EC290">
        <v>7168.1774129290898</v>
      </c>
      <c r="ED290">
        <v>6219.3045927700696</v>
      </c>
      <c r="EE290">
        <v>8264.4190391942302</v>
      </c>
      <c r="EF290">
        <v>7343.0397174414402</v>
      </c>
      <c r="EG290">
        <v>7181.7947269214001</v>
      </c>
      <c r="EH290">
        <v>9201.4837925273605</v>
      </c>
      <c r="EI290">
        <v>7490.7634694602402</v>
      </c>
      <c r="EJ290">
        <v>8646.8566008059606</v>
      </c>
      <c r="EK290">
        <v>6953.7103613899499</v>
      </c>
      <c r="EL290">
        <v>7918.6370376023497</v>
      </c>
      <c r="EM290">
        <v>8096.87249502758</v>
      </c>
      <c r="EN290">
        <v>8110.2896878310903</v>
      </c>
      <c r="EO290">
        <v>8951.3528271894302</v>
      </c>
      <c r="EP290">
        <v>9092.2249557540908</v>
      </c>
      <c r="EQ290">
        <v>8025.4424916233502</v>
      </c>
      <c r="ER290">
        <v>8571.8041336565693</v>
      </c>
      <c r="ES290">
        <v>8402.5660876115307</v>
      </c>
      <c r="ET290">
        <v>7768.0710734097402</v>
      </c>
      <c r="EU290">
        <v>7002.9775548732696</v>
      </c>
      <c r="EV290">
        <v>7606.0227783036098</v>
      </c>
      <c r="EW290">
        <v>6340.0291977202196</v>
      </c>
      <c r="EX290">
        <v>7273.5540164374397</v>
      </c>
      <c r="EY290">
        <v>8589.0515770484708</v>
      </c>
      <c r="EZ290">
        <v>7717.5463430168202</v>
      </c>
      <c r="FA290">
        <v>7703.8102628571996</v>
      </c>
      <c r="FB290">
        <v>7602.9812453847999</v>
      </c>
      <c r="FC290">
        <v>7667.95899509638</v>
      </c>
      <c r="FD290">
        <v>8395.3017722600798</v>
      </c>
      <c r="FE290">
        <v>8040.6670230263999</v>
      </c>
      <c r="FF290">
        <v>8536.9237396115004</v>
      </c>
      <c r="FG290">
        <v>8615.3969248176109</v>
      </c>
      <c r="FH290">
        <v>8130.06722682497</v>
      </c>
      <c r="FI290">
        <v>7745.7989391623596</v>
      </c>
      <c r="FJ290">
        <v>7448.9084470602602</v>
      </c>
      <c r="FK290">
        <v>8801.41483975343</v>
      </c>
      <c r="FL290">
        <v>8633.1876046037796</v>
      </c>
      <c r="FM290">
        <v>7753.4423264234501</v>
      </c>
      <c r="FN290">
        <v>8796.2950029951407</v>
      </c>
      <c r="FO290">
        <v>7924.8618639325796</v>
      </c>
      <c r="FP290">
        <v>7870.0594932938402</v>
      </c>
      <c r="FQ290">
        <v>8545.1731359094701</v>
      </c>
      <c r="FR290">
        <v>8190.2223154949197</v>
      </c>
      <c r="FS290">
        <v>8659.7280634934104</v>
      </c>
      <c r="FT290">
        <v>8308.7277915287705</v>
      </c>
      <c r="FU290">
        <v>7894.1591045410996</v>
      </c>
      <c r="FV290">
        <v>9320.9237026738101</v>
      </c>
      <c r="FW290">
        <v>8747.8520702210099</v>
      </c>
      <c r="FX290">
        <v>8977.5786597284605</v>
      </c>
      <c r="FY290">
        <v>8368.5581281674004</v>
      </c>
      <c r="FZ290">
        <v>7870.2016789957997</v>
      </c>
      <c r="GA290">
        <v>7790.5128821151802</v>
      </c>
      <c r="GB290">
        <v>8202.2013954132308</v>
      </c>
      <c r="GC290">
        <v>7764.0543873449897</v>
      </c>
      <c r="GD290">
        <v>7867.2578437055399</v>
      </c>
      <c r="GE290">
        <v>6915.8442656060897</v>
      </c>
      <c r="GF290">
        <v>8379.1589307023696</v>
      </c>
      <c r="GG290">
        <v>7673.2440678638604</v>
      </c>
      <c r="GH290">
        <v>6933.3363631258098</v>
      </c>
      <c r="GI290">
        <v>6867.6229309935497</v>
      </c>
      <c r="GJ290">
        <v>7720.3942788868999</v>
      </c>
      <c r="GK290">
        <v>8734.7966209897004</v>
      </c>
      <c r="GL290">
        <v>9243.2245646067695</v>
      </c>
      <c r="GM290">
        <v>8812.2021546799606</v>
      </c>
      <c r="GN290">
        <v>8734.1839717708408</v>
      </c>
      <c r="GO290">
        <v>8944.4707144804906</v>
      </c>
      <c r="GP290">
        <v>8438.4964397462809</v>
      </c>
      <c r="GQ290">
        <v>7995.6978644616202</v>
      </c>
      <c r="GR290">
        <v>9289.58015181275</v>
      </c>
      <c r="GS290">
        <v>7370.0430557437903</v>
      </c>
      <c r="GT290">
        <v>7934.3018508020596</v>
      </c>
      <c r="GU290">
        <v>7514.7770538513596</v>
      </c>
      <c r="GV290">
        <v>8591.8427262919104</v>
      </c>
      <c r="GW290">
        <v>7881.6047256510001</v>
      </c>
      <c r="GX290">
        <v>8996.7661005072696</v>
      </c>
      <c r="GY290">
        <v>9168.8176313211407</v>
      </c>
      <c r="GZ290">
        <v>8154.3437346067903</v>
      </c>
      <c r="HA290">
        <v>8439.1742216808107</v>
      </c>
      <c r="HB290">
        <v>8759.5520635148896</v>
      </c>
      <c r="HC290">
        <v>9012.7584053779192</v>
      </c>
      <c r="HD290">
        <v>7788.3988101393097</v>
      </c>
      <c r="HE290">
        <v>8503.3745898702291</v>
      </c>
      <c r="HF290">
        <v>8739.4232058907201</v>
      </c>
      <c r="HG290">
        <v>7895.4892666034302</v>
      </c>
      <c r="HH290">
        <v>8605.8737209624105</v>
      </c>
      <c r="HI290">
        <v>9024.2365517259404</v>
      </c>
      <c r="HJ290">
        <v>8455.9970432589307</v>
      </c>
      <c r="HK290">
        <v>7686.95645356369</v>
      </c>
      <c r="HL290">
        <v>8116.33512093641</v>
      </c>
      <c r="HM290">
        <v>9068.4157249703203</v>
      </c>
      <c r="HN290">
        <v>8485.8295636941493</v>
      </c>
      <c r="HO290">
        <v>7577.0011058109503</v>
      </c>
      <c r="HP290">
        <v>7734.85101064844</v>
      </c>
      <c r="HQ290">
        <v>7994.9971817228497</v>
      </c>
      <c r="HR290">
        <v>7506.6749430728096</v>
      </c>
      <c r="HS290">
        <v>8833.42085433184</v>
      </c>
      <c r="HT290">
        <v>8256.5144707682102</v>
      </c>
      <c r="HU290">
        <v>8289.4375713009103</v>
      </c>
      <c r="HV290">
        <v>8626.7929193730106</v>
      </c>
      <c r="HW290">
        <v>7913.9588396348599</v>
      </c>
      <c r="HX290">
        <v>7616.2973794584996</v>
      </c>
      <c r="HY290">
        <v>7873.3554551110301</v>
      </c>
      <c r="HZ290">
        <v>8297.9740315185609</v>
      </c>
      <c r="IA290">
        <v>6878.3360746059398</v>
      </c>
      <c r="IB290">
        <v>8545.8296907982694</v>
      </c>
      <c r="IC290">
        <v>7979.4196234750898</v>
      </c>
      <c r="ID290">
        <v>7316.5634250450503</v>
      </c>
      <c r="IE290">
        <v>7384.8087694756996</v>
      </c>
      <c r="IF290">
        <v>8043.3433007587801</v>
      </c>
      <c r="IG290">
        <v>7799.8077891264302</v>
      </c>
      <c r="IH290">
        <v>6422.4247510160903</v>
      </c>
      <c r="II290">
        <v>8985.8466244934807</v>
      </c>
      <c r="IJ290">
        <v>8872.1035204368709</v>
      </c>
      <c r="IK290">
        <v>7658.8386687884504</v>
      </c>
      <c r="IL290">
        <v>8265.51453468211</v>
      </c>
      <c r="IM290">
        <v>9041.8220069924391</v>
      </c>
      <c r="IN290">
        <v>8425.2969965465509</v>
      </c>
      <c r="IO290">
        <v>8680.0491426380995</v>
      </c>
      <c r="IP290">
        <v>8706.8579658266408</v>
      </c>
      <c r="IQ290">
        <v>7752.0326224773999</v>
      </c>
      <c r="IR290">
        <v>6533.9980307476799</v>
      </c>
      <c r="IS290">
        <v>8476.76068003205</v>
      </c>
      <c r="IT290">
        <v>7560.3601520615002</v>
      </c>
      <c r="IU290">
        <v>7918.14944205955</v>
      </c>
      <c r="IV290">
        <v>9026.5050075828094</v>
      </c>
      <c r="IW290">
        <v>8355.1416343853398</v>
      </c>
      <c r="IX290">
        <v>8724.8804467075897</v>
      </c>
      <c r="IY290">
        <v>7026.4065454088704</v>
      </c>
      <c r="IZ290">
        <v>7625.23667269405</v>
      </c>
      <c r="JA290">
        <v>7878.0238537367404</v>
      </c>
      <c r="JB290">
        <v>8294.8188538504601</v>
      </c>
      <c r="JC290">
        <v>7909.5524174766797</v>
      </c>
      <c r="JD290">
        <v>9253.6063122025607</v>
      </c>
      <c r="JE290">
        <v>7554.2751721897903</v>
      </c>
      <c r="JF290">
        <v>8524.6046363907699</v>
      </c>
      <c r="JG290">
        <v>7295.6722592558299</v>
      </c>
      <c r="JH290">
        <v>8816.0470753629706</v>
      </c>
      <c r="JI290">
        <v>8597.2460683782901</v>
      </c>
      <c r="JJ290">
        <v>6947.3919153814304</v>
      </c>
      <c r="JK290">
        <v>7962.2183870852696</v>
      </c>
      <c r="JL290">
        <v>7473.0486705235598</v>
      </c>
      <c r="JM290">
        <v>7403.7922835713798</v>
      </c>
      <c r="JN290">
        <v>7968.8490544607303</v>
      </c>
      <c r="JO290">
        <v>6542.9302216321103</v>
      </c>
      <c r="JP290">
        <v>6578.5517405505598</v>
      </c>
      <c r="JQ290">
        <v>7596.64549692727</v>
      </c>
      <c r="JR290">
        <v>7219.0965512201501</v>
      </c>
      <c r="JS290">
        <v>7112.4373310795299</v>
      </c>
      <c r="JT290">
        <v>6369.51597937099</v>
      </c>
      <c r="JU290">
        <v>8138.8376834355304</v>
      </c>
      <c r="JV290">
        <v>8222.80378888825</v>
      </c>
      <c r="JW290">
        <v>8048.9092991504103</v>
      </c>
      <c r="JX290">
        <v>7725.1624843256104</v>
      </c>
      <c r="JY290">
        <v>8099.9948611115196</v>
      </c>
      <c r="JZ290">
        <v>7256.2146255521102</v>
      </c>
      <c r="KA290">
        <v>7968.2854078997098</v>
      </c>
      <c r="KB290">
        <v>5541.1286485411101</v>
      </c>
      <c r="KC290">
        <v>7658.5974515718799</v>
      </c>
      <c r="KD290">
        <v>7625.8793645916903</v>
      </c>
      <c r="KE290">
        <v>8794.0171298018595</v>
      </c>
      <c r="KF290">
        <v>7895.0514346892096</v>
      </c>
      <c r="KG290">
        <v>5943.2430729765701</v>
      </c>
      <c r="KH290">
        <v>6770.3975471121803</v>
      </c>
      <c r="KI290">
        <v>8516.4889540396798</v>
      </c>
      <c r="KJ290">
        <v>6671.5406510589701</v>
      </c>
      <c r="KK290">
        <v>7064.4099206255196</v>
      </c>
      <c r="KL290">
        <v>7775.7633038737104</v>
      </c>
      <c r="KM290">
        <v>7851.1217049572897</v>
      </c>
      <c r="KN290">
        <v>7913.2436294317304</v>
      </c>
      <c r="KO290">
        <v>8012.7573120690704</v>
      </c>
      <c r="KP290">
        <v>8156.0137990276398</v>
      </c>
      <c r="KQ290">
        <v>8611.5420980503895</v>
      </c>
      <c r="KR290">
        <v>7370.8043329744396</v>
      </c>
      <c r="KS290">
        <v>5381.9839706700004</v>
      </c>
      <c r="KT290">
        <v>6178.3648625832202</v>
      </c>
      <c r="KU290">
        <v>8823.3754057912192</v>
      </c>
      <c r="KV290">
        <v>7974.7616963645396</v>
      </c>
      <c r="KW290">
        <v>8739.8598835620505</v>
      </c>
      <c r="KX290">
        <v>9196.6073082113398</v>
      </c>
      <c r="KY290">
        <v>7349.2687769635604</v>
      </c>
      <c r="KZ290">
        <v>8588.8387371788704</v>
      </c>
      <c r="LA290">
        <v>5684.7316280688801</v>
      </c>
      <c r="LB290">
        <v>7024.8687352016004</v>
      </c>
      <c r="LC290">
        <v>7141.5293090069399</v>
      </c>
      <c r="LD290">
        <v>7542.4826969277401</v>
      </c>
      <c r="LE290">
        <v>7138.6774914527396</v>
      </c>
      <c r="LF290">
        <v>7180.7245837508699</v>
      </c>
      <c r="LG290">
        <v>7103.0766360772404</v>
      </c>
      <c r="LH290">
        <v>7116.0110046691698</v>
      </c>
      <c r="LI290">
        <v>7121.4220735179597</v>
      </c>
      <c r="LJ290">
        <v>6621.5489590503703</v>
      </c>
      <c r="LK290">
        <v>6048.7859251993596</v>
      </c>
      <c r="LL290">
        <v>4943.6909750939503</v>
      </c>
      <c r="LM290">
        <v>5133.1428408687498</v>
      </c>
      <c r="LN290">
        <v>6341.2639753427602</v>
      </c>
      <c r="LO290">
        <v>5627.2965015885602</v>
      </c>
      <c r="LP290">
        <v>6549.7889881401898</v>
      </c>
      <c r="LQ290">
        <v>4978.8692535296796</v>
      </c>
      <c r="LR290">
        <v>4947.9055294544896</v>
      </c>
      <c r="LS290">
        <v>5683.2709901797798</v>
      </c>
      <c r="LT290">
        <v>6924.0607792494502</v>
      </c>
      <c r="LU290">
        <v>8071.5101113500596</v>
      </c>
      <c r="LV290">
        <v>7137.4029468762301</v>
      </c>
      <c r="LW290">
        <v>7233.2738055223299</v>
      </c>
      <c r="LX290">
        <v>7187.3931803422802</v>
      </c>
      <c r="LY290">
        <v>5824.7387987202301</v>
      </c>
      <c r="LZ290">
        <v>7370.3578722391803</v>
      </c>
      <c r="MA290">
        <v>6273.0915400891799</v>
      </c>
      <c r="MB290">
        <v>6192.4303918718397</v>
      </c>
      <c r="MC290">
        <v>6176.5117320615</v>
      </c>
      <c r="MD290">
        <v>5908.7278253745799</v>
      </c>
      <c r="ME290">
        <v>4802.0223417982997</v>
      </c>
      <c r="MF290">
        <v>7196.6607404464303</v>
      </c>
      <c r="MG290">
        <v>6121.8265399103502</v>
      </c>
      <c r="MH290">
        <v>7200.9526374441803</v>
      </c>
      <c r="MI290">
        <v>6182.11814255017</v>
      </c>
      <c r="MJ290">
        <v>6405.71559456262</v>
      </c>
      <c r="MK290">
        <v>6963.5443116973502</v>
      </c>
      <c r="ML290">
        <v>6548.5631267272101</v>
      </c>
      <c r="MM290">
        <v>6006.89813706117</v>
      </c>
      <c r="MN290">
        <v>5958.0773845410604</v>
      </c>
      <c r="MO290">
        <v>5229.0514240394104</v>
      </c>
      <c r="MP290">
        <v>6792.1681683078295</v>
      </c>
      <c r="MQ290">
        <v>5032.2034120389199</v>
      </c>
      <c r="MR290">
        <v>4891.3951817369798</v>
      </c>
      <c r="MS290">
        <v>4157.0742374890297</v>
      </c>
      <c r="MT290">
        <v>6693.6733577988398</v>
      </c>
      <c r="MU290">
        <v>7422.6976457359497</v>
      </c>
      <c r="MV290">
        <v>5751.4172500578297</v>
      </c>
      <c r="MW290">
        <v>4178.9776299857604</v>
      </c>
      <c r="MX290">
        <v>6704.75751043543</v>
      </c>
      <c r="MY290">
        <v>4961.5847274693197</v>
      </c>
      <c r="MZ290">
        <v>4959.0418351711096</v>
      </c>
      <c r="NA290">
        <v>5317.5252763990802</v>
      </c>
      <c r="NB290">
        <v>7482.1694434093097</v>
      </c>
      <c r="NC290">
        <v>5436.2679201534102</v>
      </c>
      <c r="ND290">
        <f t="shared" si="12"/>
        <v>1104.7044385587583</v>
      </c>
      <c r="NE290">
        <f t="shared" si="13"/>
        <v>884.35690221741049</v>
      </c>
      <c r="NF290">
        <f t="shared" si="14"/>
        <v>1.2491613236566084</v>
      </c>
    </row>
    <row r="291" spans="1:370" x14ac:dyDescent="0.2">
      <c r="A291" s="2" t="s">
        <v>25</v>
      </c>
      <c r="B291" s="2" t="s">
        <v>322</v>
      </c>
      <c r="C291">
        <v>7242.5296289062699</v>
      </c>
      <c r="D291">
        <v>7099.4845913966101</v>
      </c>
      <c r="E291">
        <v>6687.8159082274997</v>
      </c>
      <c r="F291">
        <v>5959.2167312367701</v>
      </c>
      <c r="G291">
        <v>7017.0990695999299</v>
      </c>
      <c r="H291">
        <v>7627.9728003171504</v>
      </c>
      <c r="I291">
        <v>7197.8376345910901</v>
      </c>
      <c r="J291">
        <v>5287.7594282155196</v>
      </c>
      <c r="K291">
        <v>7084.5968429926197</v>
      </c>
      <c r="L291">
        <v>7268.7296661031296</v>
      </c>
      <c r="M291">
        <v>8241.8403714157794</v>
      </c>
      <c r="N291">
        <v>5808.0032299823097</v>
      </c>
      <c r="O291">
        <v>7854.8417526025996</v>
      </c>
      <c r="P291">
        <v>5113.3780815916698</v>
      </c>
      <c r="Q291">
        <v>4960.7173866720896</v>
      </c>
      <c r="R291">
        <v>5358.9060798701103</v>
      </c>
      <c r="S291">
        <v>4789.5095819467997</v>
      </c>
      <c r="T291">
        <v>5505.0167514535897</v>
      </c>
      <c r="U291">
        <v>5727.5727388335799</v>
      </c>
      <c r="V291">
        <v>8112.7743693195998</v>
      </c>
      <c r="W291">
        <v>5846.0355477964504</v>
      </c>
      <c r="X291">
        <v>6189.6829159871304</v>
      </c>
      <c r="Y291">
        <v>5338.5385128314501</v>
      </c>
      <c r="Z291">
        <v>4390.1959522338102</v>
      </c>
      <c r="AA291">
        <v>8297.2070945675296</v>
      </c>
      <c r="AB291">
        <v>8028.5082290088203</v>
      </c>
      <c r="AC291">
        <v>8250.2139890764101</v>
      </c>
      <c r="AD291">
        <v>5412.2082904326398</v>
      </c>
      <c r="AE291">
        <v>5202.9659932116401</v>
      </c>
      <c r="AF291">
        <v>6366.8916250783304</v>
      </c>
      <c r="AG291">
        <v>8431.6380485397094</v>
      </c>
      <c r="AH291">
        <v>4553.5717065031704</v>
      </c>
      <c r="AI291">
        <v>4822.1423198437997</v>
      </c>
      <c r="AJ291">
        <v>6357.4839559623897</v>
      </c>
      <c r="AK291">
        <v>8106.2651129899004</v>
      </c>
      <c r="AL291">
        <v>7161.3389905227996</v>
      </c>
      <c r="AM291">
        <v>4896.7430755081195</v>
      </c>
      <c r="AN291">
        <v>7922.2703206313299</v>
      </c>
      <c r="AO291">
        <v>6923.6935629844402</v>
      </c>
      <c r="AP291">
        <v>5985.9035388102802</v>
      </c>
      <c r="AQ291">
        <v>7889.3166005533203</v>
      </c>
      <c r="AR291">
        <v>6659.4939378336403</v>
      </c>
      <c r="AS291">
        <v>4993.1997371479301</v>
      </c>
      <c r="AT291">
        <v>7705.3767638326899</v>
      </c>
      <c r="AU291">
        <v>7497.3460834976504</v>
      </c>
      <c r="AV291">
        <v>6047.1629943188</v>
      </c>
      <c r="AW291">
        <v>4665.6168546758799</v>
      </c>
      <c r="AX291">
        <v>7832.4703035259799</v>
      </c>
      <c r="AY291">
        <v>7404.1653587562796</v>
      </c>
      <c r="AZ291">
        <v>4167.8986698717599</v>
      </c>
      <c r="BA291">
        <v>3969.4958936118901</v>
      </c>
      <c r="BB291">
        <v>5693.7992696402098</v>
      </c>
      <c r="BC291">
        <v>5036.1334320488604</v>
      </c>
      <c r="BD291">
        <v>7359.8561653036004</v>
      </c>
      <c r="BE291">
        <v>6261.6707812259301</v>
      </c>
      <c r="BF291">
        <v>5020.1305304729804</v>
      </c>
      <c r="BG291">
        <v>6143.8825822976196</v>
      </c>
      <c r="BH291">
        <v>4694.7210257994302</v>
      </c>
      <c r="BI291">
        <v>5918.5226729781998</v>
      </c>
      <c r="BJ291">
        <v>7749.7373969485598</v>
      </c>
      <c r="BK291">
        <v>6032.8341997438501</v>
      </c>
      <c r="BL291">
        <v>5351.1186137221403</v>
      </c>
      <c r="BM291">
        <v>6116.4498558091</v>
      </c>
      <c r="BN291">
        <v>5295.8874897243604</v>
      </c>
      <c r="BO291">
        <v>7377.0067392702504</v>
      </c>
      <c r="BP291">
        <v>8596.6604526999599</v>
      </c>
      <c r="BQ291">
        <v>8162.2881795344401</v>
      </c>
      <c r="BR291">
        <v>5647.8693747892003</v>
      </c>
      <c r="BS291">
        <v>6912.4335718741604</v>
      </c>
      <c r="BT291">
        <v>6335.11932419603</v>
      </c>
      <c r="BU291">
        <v>8648.7283771462608</v>
      </c>
      <c r="BV291">
        <v>6054.2456088135496</v>
      </c>
      <c r="BW291">
        <v>5500.9093927138701</v>
      </c>
      <c r="BX291">
        <v>7681.1519739735304</v>
      </c>
      <c r="BY291">
        <v>6005.6161987076703</v>
      </c>
      <c r="BZ291">
        <v>8180.1394594272797</v>
      </c>
      <c r="CA291">
        <v>8204.7338148139297</v>
      </c>
      <c r="CB291">
        <v>7348.3222703835199</v>
      </c>
      <c r="CC291">
        <v>7749.1644450520998</v>
      </c>
      <c r="CD291">
        <v>8135.3994268686802</v>
      </c>
      <c r="CE291">
        <v>7184.9368540759797</v>
      </c>
      <c r="CF291">
        <v>5796.7463623129097</v>
      </c>
      <c r="CG291">
        <v>6851.7086772790599</v>
      </c>
      <c r="CH291">
        <v>7170.6752760055997</v>
      </c>
      <c r="CI291">
        <v>7654.3423681849899</v>
      </c>
      <c r="CJ291">
        <v>6988.6375985948798</v>
      </c>
      <c r="CK291">
        <v>7082.8391650681397</v>
      </c>
      <c r="CL291">
        <v>7443.2522286015801</v>
      </c>
      <c r="CM291">
        <v>7607.1181362255702</v>
      </c>
      <c r="CN291">
        <v>7902.6225416235702</v>
      </c>
      <c r="CO291">
        <v>5792.6665746806002</v>
      </c>
      <c r="CP291">
        <v>6248.6933583550299</v>
      </c>
      <c r="CQ291">
        <v>8294.3546602187107</v>
      </c>
      <c r="CR291">
        <v>7273.4506734777597</v>
      </c>
      <c r="CS291">
        <v>7618.2533207489796</v>
      </c>
      <c r="CT291">
        <v>7309.9220451678602</v>
      </c>
      <c r="CU291">
        <v>7540.6348135119897</v>
      </c>
      <c r="CV291">
        <v>7315.4089828034503</v>
      </c>
      <c r="CW291">
        <v>7576.7931821165603</v>
      </c>
      <c r="CX291">
        <v>5541.5207429742004</v>
      </c>
      <c r="CY291">
        <v>8156.0046008174304</v>
      </c>
      <c r="CZ291">
        <v>6703.2307686070999</v>
      </c>
      <c r="DA291">
        <v>7621.0918907231699</v>
      </c>
      <c r="DB291">
        <v>9295.1556483698205</v>
      </c>
      <c r="DC291">
        <v>7834.7982563437899</v>
      </c>
      <c r="DD291">
        <v>7831.1344615615899</v>
      </c>
      <c r="DE291">
        <v>6346.2066174030697</v>
      </c>
      <c r="DF291">
        <v>8416.4702013087499</v>
      </c>
      <c r="DG291">
        <v>8455.4919085093898</v>
      </c>
      <c r="DH291">
        <v>6418.5141463051305</v>
      </c>
      <c r="DI291">
        <v>7394.3757596864298</v>
      </c>
      <c r="DJ291">
        <v>6390.4852611843598</v>
      </c>
      <c r="DK291">
        <v>6532.9218941179097</v>
      </c>
      <c r="DL291">
        <v>8777.8417503875407</v>
      </c>
      <c r="DM291">
        <v>7476.0071226956898</v>
      </c>
      <c r="DN291">
        <v>7746.4027898215099</v>
      </c>
      <c r="DO291">
        <v>7467.3545438679803</v>
      </c>
      <c r="DP291">
        <v>7861.3098282033898</v>
      </c>
      <c r="DQ291">
        <v>7053.3714425071403</v>
      </c>
      <c r="DR291">
        <v>6588.0576182462</v>
      </c>
      <c r="DS291">
        <v>8152.8105530088997</v>
      </c>
      <c r="DT291">
        <v>6518.6066671775197</v>
      </c>
      <c r="DU291">
        <v>6877.6792010438203</v>
      </c>
      <c r="DV291">
        <v>7366.8044948586903</v>
      </c>
      <c r="DW291">
        <v>8316.9092482056003</v>
      </c>
      <c r="DX291">
        <v>6583.0253125156496</v>
      </c>
      <c r="DY291">
        <v>6944.7623572984603</v>
      </c>
      <c r="DZ291">
        <v>7509.0555774349004</v>
      </c>
      <c r="EA291">
        <v>6650.3352103035104</v>
      </c>
      <c r="EB291">
        <v>7231.9989402929596</v>
      </c>
      <c r="EC291">
        <v>7554.0660125792001</v>
      </c>
      <c r="ED291">
        <v>8198.54216734496</v>
      </c>
      <c r="EE291">
        <v>8254.6680611936808</v>
      </c>
      <c r="EF291">
        <v>8275.4805505498607</v>
      </c>
      <c r="EG291">
        <v>8443.7645452517299</v>
      </c>
      <c r="EH291">
        <v>8198.0779554850706</v>
      </c>
      <c r="EI291">
        <v>7312.9849182430798</v>
      </c>
      <c r="EJ291">
        <v>7400.1990121796498</v>
      </c>
      <c r="EK291">
        <v>6632.33261341055</v>
      </c>
      <c r="EL291">
        <v>6585.7397165289203</v>
      </c>
      <c r="EM291">
        <v>6867.6494463594599</v>
      </c>
      <c r="EN291">
        <v>7565.0500998888001</v>
      </c>
      <c r="EO291">
        <v>7940.6029457061804</v>
      </c>
      <c r="EP291">
        <v>7189.9295733928402</v>
      </c>
      <c r="EQ291">
        <v>7721.6728252503399</v>
      </c>
      <c r="ER291">
        <v>6929.1919824891202</v>
      </c>
      <c r="ES291">
        <v>7295.8809917261096</v>
      </c>
      <c r="ET291">
        <v>7736.66409903765</v>
      </c>
      <c r="EU291">
        <v>8252.0299473190207</v>
      </c>
      <c r="EV291">
        <v>7134.7669040240698</v>
      </c>
      <c r="EW291">
        <v>6491.2175538497404</v>
      </c>
      <c r="EX291">
        <v>8060.8483387903198</v>
      </c>
      <c r="EY291">
        <v>8073.2505680037702</v>
      </c>
      <c r="EZ291">
        <v>7775.3771611388702</v>
      </c>
      <c r="FA291">
        <v>7596.4725127312604</v>
      </c>
      <c r="FB291">
        <v>7334.8148624054302</v>
      </c>
      <c r="FC291">
        <v>7320.0060603031297</v>
      </c>
      <c r="FD291">
        <v>8216.0637158842292</v>
      </c>
      <c r="FE291">
        <v>7807.8525031044601</v>
      </c>
      <c r="FF291">
        <v>9288.9332516095001</v>
      </c>
      <c r="FG291">
        <v>9145.3360148904903</v>
      </c>
      <c r="FH291">
        <v>7427.3955641611001</v>
      </c>
      <c r="FI291">
        <v>6884.69508766744</v>
      </c>
      <c r="FJ291">
        <v>7860.7175087707101</v>
      </c>
      <c r="FK291">
        <v>6924.5273240589804</v>
      </c>
      <c r="FL291">
        <v>8088.9381552801697</v>
      </c>
      <c r="FM291">
        <v>8004.01239256589</v>
      </c>
      <c r="FN291">
        <v>7273.2808674763701</v>
      </c>
      <c r="FO291">
        <v>8384.9024082736505</v>
      </c>
      <c r="FP291">
        <v>7229.1979287926997</v>
      </c>
      <c r="FQ291">
        <v>7969.9256932051203</v>
      </c>
      <c r="FR291">
        <v>8197.4225705096705</v>
      </c>
      <c r="FS291">
        <v>7596.1078161671903</v>
      </c>
      <c r="FT291">
        <v>7662.30926647043</v>
      </c>
      <c r="FU291">
        <v>9094.2553888088205</v>
      </c>
      <c r="FV291">
        <v>9132.3304484533292</v>
      </c>
      <c r="FW291">
        <v>6909.9170449457097</v>
      </c>
      <c r="FX291">
        <v>7720.2607158983801</v>
      </c>
      <c r="FY291">
        <v>7348.3468396968401</v>
      </c>
      <c r="FZ291">
        <v>8458.3184299040404</v>
      </c>
      <c r="GA291">
        <v>8934.8718205025707</v>
      </c>
      <c r="GB291">
        <v>6835.37318461623</v>
      </c>
      <c r="GC291">
        <v>7717.4612412840897</v>
      </c>
      <c r="GD291">
        <v>7876.8451106019702</v>
      </c>
      <c r="GE291">
        <v>7626.5526604757697</v>
      </c>
      <c r="GF291">
        <v>7266.0477542567696</v>
      </c>
      <c r="GG291">
        <v>7219.3956826242502</v>
      </c>
      <c r="GH291">
        <v>8170.0948634256802</v>
      </c>
      <c r="GI291">
        <v>7657.4767283792098</v>
      </c>
      <c r="GJ291">
        <v>8346.2586339906702</v>
      </c>
      <c r="GK291">
        <v>8549.6909103827693</v>
      </c>
      <c r="GL291">
        <v>6241.7016726273996</v>
      </c>
      <c r="GM291">
        <v>7755.5081141895998</v>
      </c>
      <c r="GN291">
        <v>7307.8296660141896</v>
      </c>
      <c r="GO291">
        <v>7932.7180041634201</v>
      </c>
      <c r="GP291">
        <v>7615.7860339782201</v>
      </c>
      <c r="GQ291">
        <v>8353.4754493691198</v>
      </c>
      <c r="GR291">
        <v>8077.9985138063503</v>
      </c>
      <c r="GS291">
        <v>8600.9906682795699</v>
      </c>
      <c r="GT291">
        <v>7133.8180761239</v>
      </c>
      <c r="GU291">
        <v>7737.2703839402402</v>
      </c>
      <c r="GV291">
        <v>7766.1561722996803</v>
      </c>
      <c r="GW291">
        <v>8523.8990579951605</v>
      </c>
      <c r="GX291">
        <v>7739.1202175353201</v>
      </c>
      <c r="GY291">
        <v>7486.6240740203002</v>
      </c>
      <c r="GZ291">
        <v>8879.3383030254208</v>
      </c>
      <c r="HA291">
        <v>7977.0002968434201</v>
      </c>
      <c r="HB291">
        <v>6508.0982177638398</v>
      </c>
      <c r="HC291">
        <v>7126.0731434764402</v>
      </c>
      <c r="HD291">
        <v>8292.3079555288896</v>
      </c>
      <c r="HE291">
        <v>7917.9346266402499</v>
      </c>
      <c r="HF291">
        <v>8003.1458796239604</v>
      </c>
      <c r="HG291">
        <v>7171.9362162001798</v>
      </c>
      <c r="HH291">
        <v>7884.93625589975</v>
      </c>
      <c r="HI291">
        <v>8382.6449397283395</v>
      </c>
      <c r="HJ291">
        <v>8082.8099085622798</v>
      </c>
      <c r="HK291">
        <v>6744.2144302550396</v>
      </c>
      <c r="HL291">
        <v>7791.0616604623201</v>
      </c>
      <c r="HM291">
        <v>6801.9939244550897</v>
      </c>
      <c r="HN291">
        <v>8955.5361569504694</v>
      </c>
      <c r="HO291">
        <v>9485.0696369526795</v>
      </c>
      <c r="HP291">
        <v>8054.6320461672804</v>
      </c>
      <c r="HQ291">
        <v>7214.5147020002296</v>
      </c>
      <c r="HR291">
        <v>8025.7487703944498</v>
      </c>
      <c r="HS291">
        <v>9396.7355934229709</v>
      </c>
      <c r="HT291">
        <v>9174.55919417931</v>
      </c>
      <c r="HU291">
        <v>9909.0620120577096</v>
      </c>
      <c r="HV291">
        <v>6798.2723613856797</v>
      </c>
      <c r="HW291">
        <v>6928.9602701525901</v>
      </c>
      <c r="HX291">
        <v>6539.07285082214</v>
      </c>
      <c r="HY291">
        <v>7692.8798583614998</v>
      </c>
      <c r="HZ291">
        <v>7878.8788375068198</v>
      </c>
      <c r="IA291">
        <v>6662.5850187592496</v>
      </c>
      <c r="IB291">
        <v>6560.8589435527401</v>
      </c>
      <c r="IC291">
        <v>6794.4511697175003</v>
      </c>
      <c r="ID291">
        <v>6494.6574503289303</v>
      </c>
      <c r="IE291">
        <v>6815.9019857828498</v>
      </c>
      <c r="IF291">
        <v>7455.5845995283498</v>
      </c>
      <c r="IG291">
        <v>8023.2242314024597</v>
      </c>
      <c r="IH291">
        <v>8567.1869601562994</v>
      </c>
      <c r="II291">
        <v>6692.2412570173301</v>
      </c>
      <c r="IJ291">
        <v>6808.3934861106</v>
      </c>
      <c r="IK291">
        <v>7974.0587007454396</v>
      </c>
      <c r="IL291">
        <v>7980.54290221273</v>
      </c>
      <c r="IM291">
        <v>8831.9916249273392</v>
      </c>
      <c r="IN291">
        <v>9452.5583711425406</v>
      </c>
      <c r="IO291">
        <v>8344.8864556633798</v>
      </c>
      <c r="IP291">
        <v>8554.3427910476094</v>
      </c>
      <c r="IQ291">
        <v>6998.69614060606</v>
      </c>
      <c r="IR291">
        <v>6921.10960563757</v>
      </c>
      <c r="IS291">
        <v>6152.4134325787199</v>
      </c>
      <c r="IT291">
        <v>8319.4252635398698</v>
      </c>
      <c r="IU291">
        <v>8496.84192890741</v>
      </c>
      <c r="IV291">
        <v>7565.7412399343602</v>
      </c>
      <c r="IW291">
        <v>7469.1213698982801</v>
      </c>
      <c r="IX291">
        <v>9629.3702722724593</v>
      </c>
      <c r="IY291">
        <v>7992.4149943518296</v>
      </c>
      <c r="IZ291">
        <v>7697.5179578550797</v>
      </c>
      <c r="JA291">
        <v>7188.6844737219599</v>
      </c>
      <c r="JB291">
        <v>6820.8660054844904</v>
      </c>
      <c r="JC291">
        <v>7167.54263065736</v>
      </c>
      <c r="JD291">
        <v>7731.5619188116498</v>
      </c>
      <c r="JE291">
        <v>8159.7653575270797</v>
      </c>
      <c r="JF291">
        <v>7218.7809813777403</v>
      </c>
      <c r="JG291">
        <v>7060.5508720420003</v>
      </c>
      <c r="JH291">
        <v>7129.3726200845003</v>
      </c>
      <c r="JI291">
        <v>8764.0733039885799</v>
      </c>
      <c r="JJ291">
        <v>6337.05895723494</v>
      </c>
      <c r="JK291">
        <v>6804.68464307257</v>
      </c>
      <c r="JL291">
        <v>5675.8771230206903</v>
      </c>
      <c r="JM291">
        <v>7658.3558162155496</v>
      </c>
      <c r="JN291">
        <v>6032.5662255999596</v>
      </c>
      <c r="JO291">
        <v>5463.16457709312</v>
      </c>
      <c r="JP291">
        <v>6220.3789988325598</v>
      </c>
      <c r="JQ291">
        <v>7096.2556038820203</v>
      </c>
      <c r="JR291">
        <v>8297.1167373376193</v>
      </c>
      <c r="JS291">
        <v>7357.2617415204504</v>
      </c>
      <c r="JT291">
        <v>6677.47473732447</v>
      </c>
      <c r="JU291">
        <v>6980.7276120195302</v>
      </c>
      <c r="JV291">
        <v>7795.3016686874998</v>
      </c>
      <c r="JW291">
        <v>7359.0842363588899</v>
      </c>
      <c r="JX291">
        <v>8750.8562784903497</v>
      </c>
      <c r="JY291">
        <v>6970.2559122888697</v>
      </c>
      <c r="JZ291">
        <v>6878.2144492561301</v>
      </c>
      <c r="KA291">
        <v>7904.6662222065597</v>
      </c>
      <c r="KB291">
        <v>5548.11298909576</v>
      </c>
      <c r="KC291">
        <v>6172.0306841347201</v>
      </c>
      <c r="KD291">
        <v>6687.4477903837596</v>
      </c>
      <c r="KE291">
        <v>5798.0376585376498</v>
      </c>
      <c r="KF291">
        <v>7290.4216979343901</v>
      </c>
      <c r="KG291">
        <v>5779.9083946154797</v>
      </c>
      <c r="KH291">
        <v>6470.8906322074599</v>
      </c>
      <c r="KI291">
        <v>6738.1719889629303</v>
      </c>
      <c r="KJ291">
        <v>7861.7987280818497</v>
      </c>
      <c r="KK291">
        <v>7660.9833228799698</v>
      </c>
      <c r="KL291">
        <v>6172.2683277453198</v>
      </c>
      <c r="KM291">
        <v>5559.5530272067599</v>
      </c>
      <c r="KN291">
        <v>5619.3217154714202</v>
      </c>
      <c r="KO291">
        <v>6328.6016813476199</v>
      </c>
      <c r="KP291">
        <v>6502.1156035562899</v>
      </c>
      <c r="KQ291">
        <v>8073.5166721919104</v>
      </c>
      <c r="KR291">
        <v>5970.7123160464498</v>
      </c>
      <c r="KS291">
        <v>5821.6850136107696</v>
      </c>
      <c r="KT291">
        <v>5470.4029359287197</v>
      </c>
      <c r="KU291">
        <v>7107.2246957273001</v>
      </c>
      <c r="KV291">
        <v>6471.73690175108</v>
      </c>
      <c r="KW291">
        <v>6021.1091535512496</v>
      </c>
      <c r="KX291">
        <v>5153.1375606954098</v>
      </c>
      <c r="KY291">
        <v>6751.0630992816205</v>
      </c>
      <c r="KZ291">
        <v>7438.4226979621099</v>
      </c>
      <c r="LA291">
        <v>7036.5784496077604</v>
      </c>
      <c r="LB291">
        <v>8156.5460549074596</v>
      </c>
      <c r="LC291">
        <v>6073.4002117641303</v>
      </c>
      <c r="LD291">
        <v>4122.8165676429298</v>
      </c>
      <c r="LE291">
        <v>5652.7755920544196</v>
      </c>
      <c r="LF291">
        <v>5899.47305071148</v>
      </c>
      <c r="LG291">
        <v>7372.1669942753397</v>
      </c>
      <c r="LH291">
        <v>7533.19371981513</v>
      </c>
      <c r="LI291">
        <v>7596.7186263721196</v>
      </c>
      <c r="LJ291">
        <v>7409.4899048304696</v>
      </c>
      <c r="LK291">
        <v>7470.7689146205603</v>
      </c>
      <c r="LL291">
        <v>7378.0482793936098</v>
      </c>
      <c r="LM291">
        <v>5345.7325126121495</v>
      </c>
      <c r="LN291">
        <v>6712.66775125394</v>
      </c>
      <c r="LO291">
        <v>5959.5528091864599</v>
      </c>
      <c r="LP291">
        <v>7920.5893544915598</v>
      </c>
      <c r="LQ291">
        <v>7063.5162421959803</v>
      </c>
      <c r="LR291">
        <v>5556.46190658261</v>
      </c>
      <c r="LS291">
        <v>4979.6134152654804</v>
      </c>
      <c r="LT291">
        <v>5984.4281194192199</v>
      </c>
      <c r="LU291">
        <v>7642.2718737544401</v>
      </c>
      <c r="LV291">
        <v>6483.8878042587303</v>
      </c>
      <c r="LW291">
        <v>6997.1506359367804</v>
      </c>
      <c r="LX291">
        <v>7421.0435083162802</v>
      </c>
      <c r="LY291">
        <v>7194.8221385370298</v>
      </c>
      <c r="LZ291">
        <v>6931.7568651124502</v>
      </c>
      <c r="MA291">
        <v>6741.5342958686297</v>
      </c>
      <c r="MB291">
        <v>6027.6329818700697</v>
      </c>
      <c r="MC291">
        <v>7154.9856690632296</v>
      </c>
      <c r="MD291">
        <v>6603.5920161440499</v>
      </c>
      <c r="ME291">
        <v>5055.9556131039699</v>
      </c>
      <c r="MF291">
        <v>5483.1206747326296</v>
      </c>
      <c r="MG291">
        <v>4888.7775586871503</v>
      </c>
      <c r="MH291">
        <v>5286.2038046671896</v>
      </c>
      <c r="MI291">
        <v>5897.3810741723</v>
      </c>
      <c r="MJ291">
        <v>7794.3680675171399</v>
      </c>
      <c r="MK291">
        <v>3430.59745701458</v>
      </c>
      <c r="ML291">
        <v>7667.5692833354296</v>
      </c>
      <c r="MM291">
        <v>5531.1706764271003</v>
      </c>
      <c r="MN291">
        <v>7351.1939860651801</v>
      </c>
      <c r="MO291">
        <v>7549.0022002269998</v>
      </c>
      <c r="MP291">
        <v>7646.7871715553301</v>
      </c>
      <c r="MQ291">
        <v>7462.8856271135</v>
      </c>
      <c r="MR291">
        <v>5457.7876724777898</v>
      </c>
      <c r="MS291">
        <v>6011.3808404046904</v>
      </c>
      <c r="MT291">
        <v>7290.5733227693399</v>
      </c>
      <c r="MU291">
        <v>6971.8142433964204</v>
      </c>
      <c r="MV291">
        <v>5986.6123947061396</v>
      </c>
      <c r="MW291">
        <v>7214.61483895934</v>
      </c>
      <c r="MX291">
        <v>7281.1822951437798</v>
      </c>
      <c r="MY291">
        <v>3832.6403365528599</v>
      </c>
      <c r="MZ291">
        <v>6949.2164649783899</v>
      </c>
      <c r="NA291">
        <v>6468.3883560699196</v>
      </c>
      <c r="NB291">
        <v>2807.1408642520701</v>
      </c>
      <c r="NC291">
        <v>6886.7558219434004</v>
      </c>
      <c r="ND291">
        <f t="shared" si="12"/>
        <v>1127.7536433940481</v>
      </c>
      <c r="NE291">
        <f t="shared" si="13"/>
        <v>885.59050896815802</v>
      </c>
      <c r="NF291">
        <f t="shared" si="14"/>
        <v>1.2734482043038666</v>
      </c>
    </row>
    <row r="292" spans="1:370" x14ac:dyDescent="0.2">
      <c r="A292" s="2" t="s">
        <v>25</v>
      </c>
      <c r="B292" s="2" t="s">
        <v>323</v>
      </c>
      <c r="C292">
        <v>5538.3359970787496</v>
      </c>
      <c r="D292">
        <v>6885.2787661294697</v>
      </c>
      <c r="E292">
        <v>6964.06980254877</v>
      </c>
      <c r="F292">
        <v>7032.6071869136103</v>
      </c>
      <c r="G292">
        <v>7061.1194646026397</v>
      </c>
      <c r="H292">
        <v>6356.4947326635702</v>
      </c>
      <c r="I292">
        <v>6229.8827354428204</v>
      </c>
      <c r="J292">
        <v>4826.9009822840499</v>
      </c>
      <c r="K292">
        <v>4996.8510864307</v>
      </c>
      <c r="L292">
        <v>4858.8932996380499</v>
      </c>
      <c r="M292">
        <v>5039.0023198683302</v>
      </c>
      <c r="N292">
        <v>5440.7372938928002</v>
      </c>
      <c r="O292">
        <v>5148.6855133830404</v>
      </c>
      <c r="P292">
        <v>7053.64549227506</v>
      </c>
      <c r="Q292">
        <v>5427.4463376876001</v>
      </c>
      <c r="R292">
        <v>6440.88852491117</v>
      </c>
      <c r="S292">
        <v>4600.5397192068604</v>
      </c>
      <c r="T292">
        <v>6332.2050898955904</v>
      </c>
      <c r="U292">
        <v>6000.2546004308997</v>
      </c>
      <c r="V292">
        <v>4302.8041466106197</v>
      </c>
      <c r="W292">
        <v>6089.3993034431196</v>
      </c>
      <c r="X292">
        <v>5139.1495768499599</v>
      </c>
      <c r="Y292">
        <v>5039.9608326774796</v>
      </c>
      <c r="Z292">
        <v>6584.0785651815904</v>
      </c>
      <c r="AA292">
        <v>4590.6678057444396</v>
      </c>
      <c r="AB292">
        <v>6060.1663034389203</v>
      </c>
      <c r="AC292">
        <v>6843.3573484507097</v>
      </c>
      <c r="AD292">
        <v>4446.4584175610998</v>
      </c>
      <c r="AE292">
        <v>4767.4293769436399</v>
      </c>
      <c r="AF292">
        <v>6213.6565310014403</v>
      </c>
      <c r="AG292">
        <v>5463.0726601331598</v>
      </c>
      <c r="AH292">
        <v>5987.9727786523199</v>
      </c>
      <c r="AI292">
        <v>3746.5846316873799</v>
      </c>
      <c r="AJ292">
        <v>6723.0458916927701</v>
      </c>
      <c r="AK292">
        <v>7658.2349311935604</v>
      </c>
      <c r="AL292">
        <v>6442.0229912988398</v>
      </c>
      <c r="AM292">
        <v>4415.8972377457103</v>
      </c>
      <c r="AN292">
        <v>7288.9050229644599</v>
      </c>
      <c r="AO292">
        <v>4972.4909875725198</v>
      </c>
      <c r="AP292">
        <v>4952.7235706265901</v>
      </c>
      <c r="AQ292">
        <v>6994.7838117542997</v>
      </c>
      <c r="AR292">
        <v>6113.6839156107098</v>
      </c>
      <c r="AS292">
        <v>6309.2713027362797</v>
      </c>
      <c r="AT292">
        <v>8025.25246061905</v>
      </c>
      <c r="AU292">
        <v>7940.3460624977997</v>
      </c>
      <c r="AV292">
        <v>6283.5105891102203</v>
      </c>
      <c r="AW292">
        <v>5104.8973623747597</v>
      </c>
      <c r="AX292">
        <v>7789.6514858434603</v>
      </c>
      <c r="AY292">
        <v>6526.9197828126999</v>
      </c>
      <c r="AZ292">
        <v>5040.0923492532402</v>
      </c>
      <c r="BA292">
        <v>4723.4623600688001</v>
      </c>
      <c r="BB292">
        <v>6362.3530297935604</v>
      </c>
      <c r="BC292">
        <v>5074.6825511029201</v>
      </c>
      <c r="BD292">
        <v>6914.4952508490096</v>
      </c>
      <c r="BE292">
        <v>6023.4592681112199</v>
      </c>
      <c r="BF292">
        <v>5516.6847717282699</v>
      </c>
      <c r="BG292">
        <v>5528.7916166861696</v>
      </c>
      <c r="BH292">
        <v>5656.1416008368196</v>
      </c>
      <c r="BI292">
        <v>4976.7349196772802</v>
      </c>
      <c r="BJ292">
        <v>7680.0616224293299</v>
      </c>
      <c r="BK292">
        <v>8359.3953211091302</v>
      </c>
      <c r="BL292">
        <v>7707.0704272103903</v>
      </c>
      <c r="BM292">
        <v>7440.2154462118797</v>
      </c>
      <c r="BN292">
        <v>6996.9899234997802</v>
      </c>
      <c r="BO292">
        <v>7694.1614517560402</v>
      </c>
      <c r="BP292">
        <v>6773.6347712274901</v>
      </c>
      <c r="BQ292">
        <v>4635.5174287072996</v>
      </c>
      <c r="BR292">
        <v>8226.5841004451795</v>
      </c>
      <c r="BS292">
        <v>5354.54670214403</v>
      </c>
      <c r="BT292">
        <v>6059.3248437399398</v>
      </c>
      <c r="BU292">
        <v>5551.9051689785701</v>
      </c>
      <c r="BV292">
        <v>4769.4674357502599</v>
      </c>
      <c r="BW292">
        <v>6302.0674063979804</v>
      </c>
      <c r="BX292">
        <v>6019.9359145280996</v>
      </c>
      <c r="BY292">
        <v>5758.8760457757799</v>
      </c>
      <c r="BZ292">
        <v>7060.8772439315098</v>
      </c>
      <c r="CA292">
        <v>6474.5752315513801</v>
      </c>
      <c r="CB292">
        <v>7181.8127213098696</v>
      </c>
      <c r="CC292">
        <v>5789.0893281223998</v>
      </c>
      <c r="CD292">
        <v>7356.9934061460499</v>
      </c>
      <c r="CE292">
        <v>6539.8921701491099</v>
      </c>
      <c r="CF292">
        <v>8657.6300262630102</v>
      </c>
      <c r="CG292">
        <v>7392.3525033036703</v>
      </c>
      <c r="CH292">
        <v>6431.08577941774</v>
      </c>
      <c r="CI292">
        <v>6300.3429103142398</v>
      </c>
      <c r="CJ292">
        <v>7051.7028100532198</v>
      </c>
      <c r="CK292">
        <v>7918.8900232569404</v>
      </c>
      <c r="CL292">
        <v>8435.5703105253706</v>
      </c>
      <c r="CM292">
        <v>5933.9183460659297</v>
      </c>
      <c r="CN292">
        <v>4958.9086662786503</v>
      </c>
      <c r="CO292">
        <v>6698.1063325843097</v>
      </c>
      <c r="CP292">
        <v>6531.1404709891503</v>
      </c>
      <c r="CQ292">
        <v>7279.7905272827802</v>
      </c>
      <c r="CR292">
        <v>5983.1912818497904</v>
      </c>
      <c r="CS292">
        <v>6766.65271942852</v>
      </c>
      <c r="CT292">
        <v>6115.0468677190602</v>
      </c>
      <c r="CU292">
        <v>7096.1253096550499</v>
      </c>
      <c r="CV292">
        <v>6579.4381239362401</v>
      </c>
      <c r="CW292">
        <v>6421.6491119570301</v>
      </c>
      <c r="CX292">
        <v>5894.8999394593002</v>
      </c>
      <c r="CY292">
        <v>6960.7726386579598</v>
      </c>
      <c r="CZ292">
        <v>7732.7183020452203</v>
      </c>
      <c r="DA292">
        <v>8135.8418421816305</v>
      </c>
      <c r="DB292">
        <v>7158.1041450227904</v>
      </c>
      <c r="DC292">
        <v>7478.84914827382</v>
      </c>
      <c r="DD292">
        <v>5950.6805584307804</v>
      </c>
      <c r="DE292">
        <v>6855.3084651335303</v>
      </c>
      <c r="DF292">
        <v>6404.2463018589096</v>
      </c>
      <c r="DG292">
        <v>6493.6140593259197</v>
      </c>
      <c r="DH292">
        <v>8032.7400446336596</v>
      </c>
      <c r="DI292">
        <v>7924.5033105967404</v>
      </c>
      <c r="DJ292">
        <v>6179.4701086089999</v>
      </c>
      <c r="DK292">
        <v>6960.4548083630098</v>
      </c>
      <c r="DL292">
        <v>7644.8850669722297</v>
      </c>
      <c r="DM292">
        <v>6872.4124952517004</v>
      </c>
      <c r="DN292">
        <v>7008.2356952005503</v>
      </c>
      <c r="DO292">
        <v>6433.1385420062297</v>
      </c>
      <c r="DP292">
        <v>7331.6018694423701</v>
      </c>
      <c r="DQ292">
        <v>6385.4988131807504</v>
      </c>
      <c r="DR292">
        <v>6931.7722724545802</v>
      </c>
      <c r="DS292">
        <v>7448.0683084268603</v>
      </c>
      <c r="DT292">
        <v>6942.45043877228</v>
      </c>
      <c r="DU292">
        <v>7368.1871331370803</v>
      </c>
      <c r="DV292">
        <v>6574.8118181251903</v>
      </c>
      <c r="DW292">
        <v>7572.8460949471901</v>
      </c>
      <c r="DX292">
        <v>6845.4979547703097</v>
      </c>
      <c r="DY292">
        <v>7837.55468281718</v>
      </c>
      <c r="DZ292">
        <v>8106.6345100324097</v>
      </c>
      <c r="EA292">
        <v>7636.6238805030198</v>
      </c>
      <c r="EB292">
        <v>7343.1818516497096</v>
      </c>
      <c r="EC292">
        <v>7304.2948360038899</v>
      </c>
      <c r="ED292">
        <v>8077.3162609472802</v>
      </c>
      <c r="EE292">
        <v>7601.4868678003304</v>
      </c>
      <c r="EF292">
        <v>6829.1795366433598</v>
      </c>
      <c r="EG292">
        <v>7581.1827498231596</v>
      </c>
      <c r="EH292">
        <v>8862.8227784871196</v>
      </c>
      <c r="EI292">
        <v>7678.0980017914098</v>
      </c>
      <c r="EJ292">
        <v>6815.9883003309296</v>
      </c>
      <c r="EK292">
        <v>7134.3975094668904</v>
      </c>
      <c r="EL292">
        <v>7073.5523399071399</v>
      </c>
      <c r="EM292">
        <v>6483.3659631813198</v>
      </c>
      <c r="EN292">
        <v>7143.5442419862802</v>
      </c>
      <c r="EO292">
        <v>6913.2679635301802</v>
      </c>
      <c r="EP292">
        <v>7415.6236001432599</v>
      </c>
      <c r="EQ292">
        <v>7430.2340920315701</v>
      </c>
      <c r="ER292">
        <v>7303.6907286980304</v>
      </c>
      <c r="ES292">
        <v>6098.0067497648097</v>
      </c>
      <c r="ET292">
        <v>7685.2437040321602</v>
      </c>
      <c r="EU292">
        <v>7261.8896360839499</v>
      </c>
      <c r="EV292">
        <v>7555.1892084747196</v>
      </c>
      <c r="EW292">
        <v>7094.1422358169602</v>
      </c>
      <c r="EX292">
        <v>8107.0084402279099</v>
      </c>
      <c r="EY292">
        <v>7127.6865560727001</v>
      </c>
      <c r="EZ292">
        <v>7458.4146308078198</v>
      </c>
      <c r="FA292">
        <v>7301.5946483957196</v>
      </c>
      <c r="FB292">
        <v>7007.5682592051098</v>
      </c>
      <c r="FC292">
        <v>7141.7742452368502</v>
      </c>
      <c r="FD292">
        <v>7261.3835839117601</v>
      </c>
      <c r="FE292">
        <v>7410.8617810758797</v>
      </c>
      <c r="FF292">
        <v>7959.8568940814403</v>
      </c>
      <c r="FG292">
        <v>7538.69112683819</v>
      </c>
      <c r="FH292">
        <v>7286.5738152637996</v>
      </c>
      <c r="FI292">
        <v>7674.9331906116104</v>
      </c>
      <c r="FJ292">
        <v>7291.0247206353997</v>
      </c>
      <c r="FK292">
        <v>7561.3894912303003</v>
      </c>
      <c r="FL292">
        <v>6815.6595243953398</v>
      </c>
      <c r="FM292">
        <v>7282.6049687345103</v>
      </c>
      <c r="FN292">
        <v>7209.6375939611098</v>
      </c>
      <c r="FO292">
        <v>7489.3385745168598</v>
      </c>
      <c r="FP292">
        <v>7466.6986350954603</v>
      </c>
      <c r="FQ292">
        <v>7345.6048743742904</v>
      </c>
      <c r="FR292">
        <v>6588.5862900837101</v>
      </c>
      <c r="FS292">
        <v>7650.81625789799</v>
      </c>
      <c r="FT292">
        <v>7303.7948289482702</v>
      </c>
      <c r="FU292">
        <v>7267.5276882263397</v>
      </c>
      <c r="FV292">
        <v>6933.38362598803</v>
      </c>
      <c r="FW292">
        <v>7199.9555872599203</v>
      </c>
      <c r="FX292">
        <v>6799.5907585746399</v>
      </c>
      <c r="FY292">
        <v>6940.3906277074402</v>
      </c>
      <c r="FZ292">
        <v>8179.1186708793603</v>
      </c>
      <c r="GA292">
        <v>7318.3653721251703</v>
      </c>
      <c r="GB292">
        <v>7481.1120017562498</v>
      </c>
      <c r="GC292">
        <v>7011.5601326287697</v>
      </c>
      <c r="GD292">
        <v>6603.34996449563</v>
      </c>
      <c r="GE292">
        <v>7201.5431840056099</v>
      </c>
      <c r="GF292">
        <v>6443.0253740743901</v>
      </c>
      <c r="GG292">
        <v>7532.6581350493898</v>
      </c>
      <c r="GH292">
        <v>7547.29949259356</v>
      </c>
      <c r="GI292">
        <v>7425.1991270077197</v>
      </c>
      <c r="GJ292">
        <v>7748.2390941309704</v>
      </c>
      <c r="GK292">
        <v>7482.8345326838398</v>
      </c>
      <c r="GL292">
        <v>6954.9012736526201</v>
      </c>
      <c r="GM292">
        <v>7379.5313627830201</v>
      </c>
      <c r="GN292">
        <v>8045.6141907390302</v>
      </c>
      <c r="GO292">
        <v>7767.1280039225803</v>
      </c>
      <c r="GP292">
        <v>7056.6750987267596</v>
      </c>
      <c r="GQ292">
        <v>7273.3455776323199</v>
      </c>
      <c r="GR292">
        <v>7672.0900929116697</v>
      </c>
      <c r="GS292">
        <v>8560.2463173450506</v>
      </c>
      <c r="GT292">
        <v>7433.2534081242802</v>
      </c>
      <c r="GU292">
        <v>8246.3963312129599</v>
      </c>
      <c r="GV292">
        <v>7964.92049957375</v>
      </c>
      <c r="GW292">
        <v>7183.9993062183803</v>
      </c>
      <c r="GX292">
        <v>8029.4277792217899</v>
      </c>
      <c r="GY292">
        <v>8412.5777624919301</v>
      </c>
      <c r="GZ292">
        <v>7044.3648701524999</v>
      </c>
      <c r="HA292">
        <v>7003.6305030906597</v>
      </c>
      <c r="HB292">
        <v>7205.6887744803698</v>
      </c>
      <c r="HC292">
        <v>7084.6873392096604</v>
      </c>
      <c r="HD292">
        <v>7198.3720904611</v>
      </c>
      <c r="HE292">
        <v>6866.8661144607104</v>
      </c>
      <c r="HF292">
        <v>7342.8059665658502</v>
      </c>
      <c r="HG292">
        <v>6803.2163528750498</v>
      </c>
      <c r="HH292">
        <v>6881.8552267570003</v>
      </c>
      <c r="HI292">
        <v>7052.1633387457296</v>
      </c>
      <c r="HJ292">
        <v>7636.5394326037504</v>
      </c>
      <c r="HK292">
        <v>6938.6801631755998</v>
      </c>
      <c r="HL292">
        <v>6538.9228950317101</v>
      </c>
      <c r="HM292">
        <v>7319.5627470010904</v>
      </c>
      <c r="HN292">
        <v>8272.7595533902604</v>
      </c>
      <c r="HO292">
        <v>8106.0515505089697</v>
      </c>
      <c r="HP292">
        <v>6900.4524131384896</v>
      </c>
      <c r="HQ292">
        <v>7245.2853767587803</v>
      </c>
      <c r="HR292">
        <v>7369.2217506900097</v>
      </c>
      <c r="HS292">
        <v>8166.3678564434904</v>
      </c>
      <c r="HT292">
        <v>8064.0373698740495</v>
      </c>
      <c r="HU292">
        <v>7907.5125596497001</v>
      </c>
      <c r="HV292">
        <v>6629.2723222421</v>
      </c>
      <c r="HW292">
        <v>6973.8011497539101</v>
      </c>
      <c r="HX292">
        <v>7134.8221686433999</v>
      </c>
      <c r="HY292">
        <v>7516.0529491855696</v>
      </c>
      <c r="HZ292">
        <v>7489.88010060745</v>
      </c>
      <c r="IA292">
        <v>7636.3938977620101</v>
      </c>
      <c r="IB292">
        <v>6804.3390742589399</v>
      </c>
      <c r="IC292">
        <v>7037.2786745372196</v>
      </c>
      <c r="ID292">
        <v>6630.1975457484996</v>
      </c>
      <c r="IE292">
        <v>7286.2622321379304</v>
      </c>
      <c r="IF292">
        <v>7173.0116299578203</v>
      </c>
      <c r="IG292">
        <v>7146.2551788891997</v>
      </c>
      <c r="IH292">
        <v>7410.85031059006</v>
      </c>
      <c r="II292">
        <v>6875.1834425515299</v>
      </c>
      <c r="IJ292">
        <v>7030.0063001437402</v>
      </c>
      <c r="IK292">
        <v>6901.8385112170699</v>
      </c>
      <c r="IL292">
        <v>6825.65214253461</v>
      </c>
      <c r="IM292">
        <v>6143.4687701795101</v>
      </c>
      <c r="IN292">
        <v>5843.6246369325199</v>
      </c>
      <c r="IO292">
        <v>7717.6591334862296</v>
      </c>
      <c r="IP292">
        <v>8300.7928532261194</v>
      </c>
      <c r="IQ292">
        <v>8175.8261944879996</v>
      </c>
      <c r="IR292">
        <v>7605.63170035239</v>
      </c>
      <c r="IS292">
        <v>7684.6799248537</v>
      </c>
      <c r="IT292">
        <v>8097.6753829806703</v>
      </c>
      <c r="IU292">
        <v>7489.8975821478498</v>
      </c>
      <c r="IV292">
        <v>6764.33418219546</v>
      </c>
      <c r="IW292">
        <v>7053.78669262924</v>
      </c>
      <c r="IX292">
        <v>6750.8446024933701</v>
      </c>
      <c r="IY292">
        <v>6575.8815340671099</v>
      </c>
      <c r="IZ292">
        <v>6850.7427195549299</v>
      </c>
      <c r="JA292">
        <v>7466.3512510339297</v>
      </c>
      <c r="JB292">
        <v>7518.64337882772</v>
      </c>
      <c r="JC292">
        <v>8168.3970706688697</v>
      </c>
      <c r="JD292">
        <v>7136.6411136032202</v>
      </c>
      <c r="JE292">
        <v>7896.9037707388998</v>
      </c>
      <c r="JF292">
        <v>6680.0264543704798</v>
      </c>
      <c r="JG292">
        <v>6698.6646786850597</v>
      </c>
      <c r="JH292">
        <v>6590.9021971464599</v>
      </c>
      <c r="JI292">
        <v>7211.31820442155</v>
      </c>
      <c r="JJ292">
        <v>7095.33887039822</v>
      </c>
      <c r="JK292">
        <v>6260.9895151218298</v>
      </c>
      <c r="JL292">
        <v>7558.37899224802</v>
      </c>
      <c r="JM292">
        <v>8369.6856863776393</v>
      </c>
      <c r="JN292">
        <v>7420.1791927948798</v>
      </c>
      <c r="JO292">
        <v>6408.4010885130401</v>
      </c>
      <c r="JP292">
        <v>6872.1403152539897</v>
      </c>
      <c r="JQ292">
        <v>8137.7377592238399</v>
      </c>
      <c r="JR292">
        <v>6851.8018424546799</v>
      </c>
      <c r="JS292">
        <v>6767.6611934754901</v>
      </c>
      <c r="JT292">
        <v>8687.3741414699107</v>
      </c>
      <c r="JU292">
        <v>8112.2288597090801</v>
      </c>
      <c r="JV292">
        <v>8495.3070971454708</v>
      </c>
      <c r="JW292">
        <v>8425.5737089936301</v>
      </c>
      <c r="JX292">
        <v>6990.9219304417602</v>
      </c>
      <c r="JY292">
        <v>6325.1633494401403</v>
      </c>
      <c r="JZ292">
        <v>5428.8133494125796</v>
      </c>
      <c r="KA292">
        <v>5922.1195825349896</v>
      </c>
      <c r="KB292">
        <v>6565.8190266581896</v>
      </c>
      <c r="KC292">
        <v>6478.3320499415104</v>
      </c>
      <c r="KD292">
        <v>5907.1294019163297</v>
      </c>
      <c r="KE292">
        <v>7523.7832895073598</v>
      </c>
      <c r="KF292">
        <v>7476.3655123217004</v>
      </c>
      <c r="KG292">
        <v>5486.9174128963596</v>
      </c>
      <c r="KH292">
        <v>7029.7074376395103</v>
      </c>
      <c r="KI292">
        <v>6625.4740632950297</v>
      </c>
      <c r="KJ292">
        <v>6787.9902905884201</v>
      </c>
      <c r="KK292">
        <v>5565.1609049066901</v>
      </c>
      <c r="KL292">
        <v>5462.6506653874403</v>
      </c>
      <c r="KM292">
        <v>5474.8897819220902</v>
      </c>
      <c r="KN292">
        <v>5314.1081958349196</v>
      </c>
      <c r="KO292">
        <v>5468.0604527683199</v>
      </c>
      <c r="KP292">
        <v>4826.2888934136399</v>
      </c>
      <c r="KQ292">
        <v>5983.3758769165897</v>
      </c>
      <c r="KR292">
        <v>7479.9045374514699</v>
      </c>
      <c r="KS292">
        <v>6860.07795621277</v>
      </c>
      <c r="KT292">
        <v>6123.3202132824899</v>
      </c>
      <c r="KU292">
        <v>4703.3809566152704</v>
      </c>
      <c r="KV292">
        <v>5000.7170628059903</v>
      </c>
      <c r="KW292">
        <v>6763.6034844965598</v>
      </c>
      <c r="KX292">
        <v>4405.10893321404</v>
      </c>
      <c r="KY292">
        <v>7189.3430227195404</v>
      </c>
      <c r="KZ292">
        <v>7033.6471280466803</v>
      </c>
      <c r="LA292">
        <v>7196.6054761376399</v>
      </c>
      <c r="LB292">
        <v>7106.7923207703698</v>
      </c>
      <c r="LC292">
        <v>5085.4424942396599</v>
      </c>
      <c r="LD292">
        <v>3799.7423057153901</v>
      </c>
      <c r="LE292">
        <v>4733.0456154707299</v>
      </c>
      <c r="LF292">
        <v>5541.5900061288103</v>
      </c>
      <c r="LG292">
        <v>7057.7912653994999</v>
      </c>
      <c r="LH292">
        <v>7735.2043723077804</v>
      </c>
      <c r="LI292">
        <v>6749.04663951781</v>
      </c>
      <c r="LJ292">
        <v>7237.6557160246302</v>
      </c>
      <c r="LK292">
        <v>7086.2305904880805</v>
      </c>
      <c r="LL292">
        <v>6708.0468854508199</v>
      </c>
      <c r="LM292">
        <v>6949.7739249695896</v>
      </c>
      <c r="LN292">
        <v>5584.0897888842901</v>
      </c>
      <c r="LO292">
        <v>5882.1706966556803</v>
      </c>
      <c r="LP292">
        <v>6988.7551480522898</v>
      </c>
      <c r="LQ292">
        <v>6559.4062469229902</v>
      </c>
      <c r="LR292">
        <v>5210.5433944979604</v>
      </c>
      <c r="LS292">
        <v>4550.9800463626498</v>
      </c>
      <c r="LT292">
        <v>6476.3284381945195</v>
      </c>
      <c r="LU292">
        <v>7181.50783699965</v>
      </c>
      <c r="LV292">
        <v>4824.3987898615496</v>
      </c>
      <c r="LW292">
        <v>6718.9676298644899</v>
      </c>
      <c r="LX292">
        <v>6643.5365883477998</v>
      </c>
      <c r="LY292">
        <v>6260.2404585271797</v>
      </c>
      <c r="LZ292">
        <v>6122.5050215449901</v>
      </c>
      <c r="MA292">
        <v>6257.11256897161</v>
      </c>
      <c r="MB292">
        <v>6380.8083412317901</v>
      </c>
      <c r="MC292">
        <v>6852.0473278026802</v>
      </c>
      <c r="MD292">
        <v>4590.2352797466301</v>
      </c>
      <c r="ME292">
        <v>5034.0789413684697</v>
      </c>
      <c r="MF292">
        <v>4322.2024608881202</v>
      </c>
      <c r="MG292">
        <v>4897.4142885823603</v>
      </c>
      <c r="MH292">
        <v>5730.2880504225504</v>
      </c>
      <c r="MI292">
        <v>4621.3074604233598</v>
      </c>
      <c r="MJ292">
        <v>7170.2031042161198</v>
      </c>
      <c r="MK292">
        <v>4393.5185680737304</v>
      </c>
      <c r="ML292">
        <v>7128.4471440827101</v>
      </c>
      <c r="MM292">
        <v>3038.0765013847599</v>
      </c>
      <c r="MN292">
        <v>4826.0163469928602</v>
      </c>
      <c r="MO292">
        <v>6921.3943125959704</v>
      </c>
      <c r="MP292">
        <v>6234.7158270043801</v>
      </c>
      <c r="MQ292">
        <v>6907.0346018274204</v>
      </c>
      <c r="MR292">
        <v>5113.76334684832</v>
      </c>
      <c r="MS292">
        <v>5837.4791258738996</v>
      </c>
      <c r="MT292">
        <v>7163.6540686070402</v>
      </c>
      <c r="MU292">
        <v>5861.65494216559</v>
      </c>
      <c r="MV292">
        <v>5493.60072779863</v>
      </c>
      <c r="MW292">
        <v>6881.6046089171596</v>
      </c>
      <c r="MX292">
        <v>5998.5002261230002</v>
      </c>
      <c r="MY292">
        <v>4572.0948283513899</v>
      </c>
      <c r="MZ292">
        <v>6507.1155823500503</v>
      </c>
      <c r="NA292">
        <v>5482.2446273872602</v>
      </c>
      <c r="NB292">
        <v>2989.2631360188202</v>
      </c>
      <c r="NC292">
        <v>6596.3051452850896</v>
      </c>
      <c r="ND292">
        <f t="shared" si="12"/>
        <v>1037.7148949565239</v>
      </c>
      <c r="NE292">
        <f t="shared" si="13"/>
        <v>813.17028608657597</v>
      </c>
      <c r="NF292">
        <f t="shared" si="14"/>
        <v>1.2761347933045863</v>
      </c>
    </row>
    <row r="293" spans="1:370" x14ac:dyDescent="0.2">
      <c r="A293" s="2" t="s">
        <v>25</v>
      </c>
      <c r="B293" s="2" t="s">
        <v>324</v>
      </c>
      <c r="C293">
        <v>8046.9350188803501</v>
      </c>
      <c r="D293">
        <v>6611.3384476493502</v>
      </c>
      <c r="E293">
        <v>6578.2623252386002</v>
      </c>
      <c r="F293">
        <v>6831.3828056938901</v>
      </c>
      <c r="G293">
        <v>7273.8508770011404</v>
      </c>
      <c r="H293">
        <v>7268.6032354414501</v>
      </c>
      <c r="I293">
        <v>8389.0041421268998</v>
      </c>
      <c r="J293">
        <v>7210.3827884870798</v>
      </c>
      <c r="K293">
        <v>7789.9207844067296</v>
      </c>
      <c r="L293">
        <v>8392.1040116276999</v>
      </c>
      <c r="M293">
        <v>6210.5757580828104</v>
      </c>
      <c r="N293">
        <v>6345.2903540177203</v>
      </c>
      <c r="O293">
        <v>7154.94484050958</v>
      </c>
      <c r="P293">
        <v>6702.6574577577803</v>
      </c>
      <c r="Q293">
        <v>8344.0746773624996</v>
      </c>
      <c r="R293">
        <v>6299.9199819686301</v>
      </c>
      <c r="S293">
        <v>8092.4508245667002</v>
      </c>
      <c r="T293">
        <v>8009.8631595656798</v>
      </c>
      <c r="U293">
        <v>7872.3875651697699</v>
      </c>
      <c r="V293">
        <v>7895.8701602306501</v>
      </c>
      <c r="W293">
        <v>9174.4897669480197</v>
      </c>
      <c r="X293">
        <v>9003.3346466040693</v>
      </c>
      <c r="Y293">
        <v>8861.5196471553409</v>
      </c>
      <c r="Z293">
        <v>8147.8150562751798</v>
      </c>
      <c r="AA293">
        <v>8769.6484652548406</v>
      </c>
      <c r="AB293">
        <v>8864.2572708648495</v>
      </c>
      <c r="AC293">
        <v>9413.2186183911399</v>
      </c>
      <c r="AD293">
        <v>8806.7732405269799</v>
      </c>
      <c r="AE293">
        <v>8518.2499351094502</v>
      </c>
      <c r="AF293">
        <v>8530.74645373565</v>
      </c>
      <c r="AG293">
        <v>8498.1801442753895</v>
      </c>
      <c r="AH293">
        <v>7544.3440220606499</v>
      </c>
      <c r="AI293">
        <v>7647.0802487289902</v>
      </c>
      <c r="AJ293">
        <v>8585.2853874088505</v>
      </c>
      <c r="AK293">
        <v>8521.7256531831899</v>
      </c>
      <c r="AL293">
        <v>8265.4830696135905</v>
      </c>
      <c r="AM293">
        <v>7264.4723530619103</v>
      </c>
      <c r="AN293">
        <v>7191.4747315315599</v>
      </c>
      <c r="AO293">
        <v>6766.0000324624498</v>
      </c>
      <c r="AP293">
        <v>8737.1584643678598</v>
      </c>
      <c r="AQ293">
        <v>8935.1197066114</v>
      </c>
      <c r="AR293">
        <v>7510.2672881114304</v>
      </c>
      <c r="AS293">
        <v>7887.6922090794596</v>
      </c>
      <c r="AT293">
        <v>8132.2172357552599</v>
      </c>
      <c r="AU293">
        <v>8452.1306077583304</v>
      </c>
      <c r="AV293">
        <v>8730.4807605836795</v>
      </c>
      <c r="AW293">
        <v>8365.7838953066203</v>
      </c>
      <c r="AX293">
        <v>8617.2137770316294</v>
      </c>
      <c r="AY293">
        <v>8838.7490512209806</v>
      </c>
      <c r="AZ293">
        <v>8308.1240886261694</v>
      </c>
      <c r="BA293">
        <v>7649.8602180109001</v>
      </c>
      <c r="BB293">
        <v>8151.2436765757602</v>
      </c>
      <c r="BC293">
        <v>8128.4481896277002</v>
      </c>
      <c r="BD293">
        <v>9098.4170982103205</v>
      </c>
      <c r="BE293">
        <v>9704.4547339158908</v>
      </c>
      <c r="BF293">
        <v>8227.3941053632898</v>
      </c>
      <c r="BG293">
        <v>9132.3304382724</v>
      </c>
      <c r="BH293">
        <v>9384.5629089219692</v>
      </c>
      <c r="BI293">
        <v>8868.4020536318094</v>
      </c>
      <c r="BJ293">
        <v>9171.9417881958507</v>
      </c>
      <c r="BK293">
        <v>9528.8739025845007</v>
      </c>
      <c r="BL293">
        <v>9479.6794193869191</v>
      </c>
      <c r="BM293">
        <v>7507.7493340557203</v>
      </c>
      <c r="BN293">
        <v>8087.1338750122904</v>
      </c>
      <c r="BO293">
        <v>8464.9972861807291</v>
      </c>
      <c r="BP293">
        <v>7502.3942983776697</v>
      </c>
      <c r="BQ293">
        <v>7896.29247980322</v>
      </c>
      <c r="BR293">
        <v>8645.9933728951</v>
      </c>
      <c r="BS293">
        <v>7800.6501736153004</v>
      </c>
      <c r="BT293">
        <v>7976.9001021697704</v>
      </c>
      <c r="BU293">
        <v>6944.1008185556802</v>
      </c>
      <c r="BV293">
        <v>9417.9363818363709</v>
      </c>
      <c r="BW293">
        <v>8406.5844761062799</v>
      </c>
      <c r="BX293">
        <v>8292.6669939986405</v>
      </c>
      <c r="BY293">
        <v>7051.6943181499601</v>
      </c>
      <c r="BZ293">
        <v>7188.3812128557202</v>
      </c>
      <c r="CA293">
        <v>8365.06235920584</v>
      </c>
      <c r="CB293">
        <v>7338.5223624663904</v>
      </c>
      <c r="CC293">
        <v>6954.1822717710302</v>
      </c>
      <c r="CD293">
        <v>6979.9440840564603</v>
      </c>
      <c r="CE293">
        <v>8111.4989865858397</v>
      </c>
      <c r="CF293">
        <v>8449.8729355609594</v>
      </c>
      <c r="CG293">
        <v>8485.6450384876498</v>
      </c>
      <c r="CH293">
        <v>7703.4631287988695</v>
      </c>
      <c r="CI293">
        <v>8104.6998516061103</v>
      </c>
      <c r="CJ293">
        <v>8056.3985214231298</v>
      </c>
      <c r="CK293">
        <v>8846.3538251378104</v>
      </c>
      <c r="CL293">
        <v>7652.9494609988997</v>
      </c>
      <c r="CM293">
        <v>6757.3398053575802</v>
      </c>
      <c r="CN293">
        <v>5666.8489763570096</v>
      </c>
      <c r="CO293">
        <v>8854.2303572826404</v>
      </c>
      <c r="CP293">
        <v>8838.4522945539502</v>
      </c>
      <c r="CQ293">
        <v>9039.3642776084107</v>
      </c>
      <c r="CR293">
        <v>8693.8637547851595</v>
      </c>
      <c r="CS293">
        <v>7817.6965818328999</v>
      </c>
      <c r="CT293">
        <v>7274.4110351835698</v>
      </c>
      <c r="CU293">
        <v>8846.8270140780005</v>
      </c>
      <c r="CV293">
        <v>8157.5883965049698</v>
      </c>
      <c r="CW293">
        <v>7770.9122932323698</v>
      </c>
      <c r="CX293">
        <v>8247.1011578952002</v>
      </c>
      <c r="CY293">
        <v>9374.3055780445902</v>
      </c>
      <c r="CZ293">
        <v>8800.9765471464598</v>
      </c>
      <c r="DA293">
        <v>7696.9104282646804</v>
      </c>
      <c r="DB293">
        <v>8511.1035551157092</v>
      </c>
      <c r="DC293">
        <v>7378.7831411608704</v>
      </c>
      <c r="DD293">
        <v>7270.4125272729298</v>
      </c>
      <c r="DE293">
        <v>6529.9187166894299</v>
      </c>
      <c r="DF293">
        <v>8581.1577911447202</v>
      </c>
      <c r="DG293">
        <v>7818.0218384136897</v>
      </c>
      <c r="DH293">
        <v>7870.4535560329296</v>
      </c>
      <c r="DI293">
        <v>7967.7179194628798</v>
      </c>
      <c r="DJ293">
        <v>8265.4079206538408</v>
      </c>
      <c r="DK293">
        <v>7751.6293322941301</v>
      </c>
      <c r="DL293">
        <v>7158.8213645856604</v>
      </c>
      <c r="DM293">
        <v>8145.7033389379003</v>
      </c>
      <c r="DN293">
        <v>8803.0188065465099</v>
      </c>
      <c r="DO293">
        <v>7775.4545076043296</v>
      </c>
      <c r="DP293">
        <v>8037.7994788446304</v>
      </c>
      <c r="DQ293">
        <v>7600.0269808416497</v>
      </c>
      <c r="DR293">
        <v>7325.3652150561702</v>
      </c>
      <c r="DS293">
        <v>7779.2205196435798</v>
      </c>
      <c r="DT293">
        <v>7770.4843265028203</v>
      </c>
      <c r="DU293">
        <v>9311.8742015813004</v>
      </c>
      <c r="DV293">
        <v>8833.5768646300803</v>
      </c>
      <c r="DW293">
        <v>8411.5698063046202</v>
      </c>
      <c r="DX293">
        <v>7686.9197471300304</v>
      </c>
      <c r="DY293">
        <v>7748.5000363826503</v>
      </c>
      <c r="DZ293">
        <v>7805.2242253423401</v>
      </c>
      <c r="EA293">
        <v>8813.8142673034909</v>
      </c>
      <c r="EB293">
        <v>8137.05160025431</v>
      </c>
      <c r="EC293">
        <v>6964.8893297970399</v>
      </c>
      <c r="ED293">
        <v>8294.9956315188792</v>
      </c>
      <c r="EE293">
        <v>8104.1332772252699</v>
      </c>
      <c r="EF293">
        <v>8863.9315348575401</v>
      </c>
      <c r="EG293">
        <v>7953.9202131845204</v>
      </c>
      <c r="EH293">
        <v>7632.86271188107</v>
      </c>
      <c r="EI293">
        <v>8231.4021414219806</v>
      </c>
      <c r="EJ293">
        <v>8889.3638392416706</v>
      </c>
      <c r="EK293">
        <v>9299.9458282121996</v>
      </c>
      <c r="EL293">
        <v>9294.7987962315692</v>
      </c>
      <c r="EM293">
        <v>8816.37639717001</v>
      </c>
      <c r="EN293">
        <v>8463.7111518187994</v>
      </c>
      <c r="EO293">
        <v>7690.3716074448903</v>
      </c>
      <c r="EP293">
        <v>7056.9255643779297</v>
      </c>
      <c r="EQ293">
        <v>8617.6440539957202</v>
      </c>
      <c r="ER293">
        <v>7787.8073994045299</v>
      </c>
      <c r="ES293">
        <v>7667.8979627793797</v>
      </c>
      <c r="ET293">
        <v>7799.02007071551</v>
      </c>
      <c r="EU293">
        <v>8664.1799808955493</v>
      </c>
      <c r="EV293">
        <v>8222.3717832205202</v>
      </c>
      <c r="EW293">
        <v>7853.9831904533303</v>
      </c>
      <c r="EX293">
        <v>8061.5251825887399</v>
      </c>
      <c r="EY293">
        <v>8602.0483499724505</v>
      </c>
      <c r="EZ293">
        <v>8517.3883561811508</v>
      </c>
      <c r="FA293">
        <v>7880.2349509932701</v>
      </c>
      <c r="FB293">
        <v>9156.8277111481002</v>
      </c>
      <c r="FC293">
        <v>8122.4168229055203</v>
      </c>
      <c r="FD293">
        <v>8531.0256432720907</v>
      </c>
      <c r="FE293">
        <v>8059.65022514252</v>
      </c>
      <c r="FF293">
        <v>8689.0410375043502</v>
      </c>
      <c r="FG293">
        <v>7779.9078994989404</v>
      </c>
      <c r="FH293">
        <v>8578.5232429584103</v>
      </c>
      <c r="FI293">
        <v>7605.70611778891</v>
      </c>
      <c r="FJ293">
        <v>6777.1434153418204</v>
      </c>
      <c r="FK293">
        <v>7629.5081795296501</v>
      </c>
      <c r="FL293">
        <v>8504.8823830373003</v>
      </c>
      <c r="FM293">
        <v>7727.2580320700999</v>
      </c>
      <c r="FN293">
        <v>7574.9389079101702</v>
      </c>
      <c r="FO293">
        <v>6574.2279055400704</v>
      </c>
      <c r="FP293">
        <v>7663.3969047774899</v>
      </c>
      <c r="FQ293">
        <v>7801.5382346966398</v>
      </c>
      <c r="FR293">
        <v>7889.6214648982304</v>
      </c>
      <c r="FS293">
        <v>7100.1137492318203</v>
      </c>
      <c r="FT293">
        <v>7847.2726828588102</v>
      </c>
      <c r="FU293">
        <v>7863.1242097529803</v>
      </c>
      <c r="FV293">
        <v>7772.2355448025701</v>
      </c>
      <c r="FW293">
        <v>7576.0290304668597</v>
      </c>
      <c r="FX293">
        <v>8390.2814749131103</v>
      </c>
      <c r="FY293">
        <v>8178.0499144920104</v>
      </c>
      <c r="FZ293">
        <v>7939.80433618611</v>
      </c>
      <c r="GA293">
        <v>7510.7814121317497</v>
      </c>
      <c r="GB293">
        <v>7404.80139430298</v>
      </c>
      <c r="GC293">
        <v>7821.5725976289204</v>
      </c>
      <c r="GD293">
        <v>7858.4229960353996</v>
      </c>
      <c r="GE293">
        <v>8673.6019816659391</v>
      </c>
      <c r="GF293">
        <v>8076.2742195343799</v>
      </c>
      <c r="GG293">
        <v>7608.4202152522103</v>
      </c>
      <c r="GH293">
        <v>6981.8361718209499</v>
      </c>
      <c r="GI293">
        <v>7697.6973956234096</v>
      </c>
      <c r="GJ293">
        <v>7769.4023711241098</v>
      </c>
      <c r="GK293">
        <v>7884.38339603858</v>
      </c>
      <c r="GL293">
        <v>7490.1327976135499</v>
      </c>
      <c r="GM293">
        <v>7548.7703769792697</v>
      </c>
      <c r="GN293">
        <v>7643.1915071948097</v>
      </c>
      <c r="GO293">
        <v>7837.0523916612701</v>
      </c>
      <c r="GP293">
        <v>7562.9026907644102</v>
      </c>
      <c r="GQ293">
        <v>7755.3152393403398</v>
      </c>
      <c r="GR293">
        <v>6939.4254020783201</v>
      </c>
      <c r="GS293">
        <v>7408.2790045324</v>
      </c>
      <c r="GT293">
        <v>7787.9025552949197</v>
      </c>
      <c r="GU293">
        <v>7811.9130182751696</v>
      </c>
      <c r="GV293">
        <v>7508.38567666977</v>
      </c>
      <c r="GW293">
        <v>7693.6453205399403</v>
      </c>
      <c r="GX293">
        <v>7891.1501047571801</v>
      </c>
      <c r="GY293">
        <v>7889.8893200535604</v>
      </c>
      <c r="GZ293">
        <v>7952.8868057896298</v>
      </c>
      <c r="HA293">
        <v>7860.5811970620698</v>
      </c>
      <c r="HB293">
        <v>8123.2928750451201</v>
      </c>
      <c r="HC293">
        <v>8166.7992973683104</v>
      </c>
      <c r="HD293">
        <v>7660.9114553290301</v>
      </c>
      <c r="HE293">
        <v>7826.9133699184504</v>
      </c>
      <c r="HF293">
        <v>7929.9457166084903</v>
      </c>
      <c r="HG293">
        <v>7757.4324890468597</v>
      </c>
      <c r="HH293">
        <v>7687.9155077340802</v>
      </c>
      <c r="HI293">
        <v>7842.08895688538</v>
      </c>
      <c r="HJ293">
        <v>8411.2497494945401</v>
      </c>
      <c r="HK293">
        <v>7622.8913078399501</v>
      </c>
      <c r="HL293">
        <v>7625.1953958712302</v>
      </c>
      <c r="HM293">
        <v>8061.5141654818599</v>
      </c>
      <c r="HN293">
        <v>7612.8237543121004</v>
      </c>
      <c r="HO293">
        <v>7706.1427303875298</v>
      </c>
      <c r="HP293">
        <v>8340.3809880201898</v>
      </c>
      <c r="HQ293">
        <v>8488.3695407886407</v>
      </c>
      <c r="HR293">
        <v>6735.6895351604599</v>
      </c>
      <c r="HS293">
        <v>7594.8629465956201</v>
      </c>
      <c r="HT293">
        <v>8018.4684003429602</v>
      </c>
      <c r="HU293">
        <v>8423.5784166490503</v>
      </c>
      <c r="HV293">
        <v>7436.9511357184101</v>
      </c>
      <c r="HW293">
        <v>7527.7419701006002</v>
      </c>
      <c r="HX293">
        <v>7326.7235550113201</v>
      </c>
      <c r="HY293">
        <v>6764.6398720807101</v>
      </c>
      <c r="HZ293">
        <v>7059.9758971074998</v>
      </c>
      <c r="IA293">
        <v>7725.7457850394103</v>
      </c>
      <c r="IB293">
        <v>7656.4386517228904</v>
      </c>
      <c r="IC293">
        <v>7719.3480798624196</v>
      </c>
      <c r="ID293">
        <v>7893.3121776081798</v>
      </c>
      <c r="IE293">
        <v>7453.8187399381004</v>
      </c>
      <c r="IF293">
        <v>7660.0381181863604</v>
      </c>
      <c r="IG293">
        <v>8038.63493534802</v>
      </c>
      <c r="IH293">
        <v>7710.5789665672</v>
      </c>
      <c r="II293">
        <v>7864.5402680519301</v>
      </c>
      <c r="IJ293">
        <v>7774.0452251542001</v>
      </c>
      <c r="IK293">
        <v>7767.0582933198602</v>
      </c>
      <c r="IL293">
        <v>7959.7166688417501</v>
      </c>
      <c r="IM293">
        <v>8988.4230784392894</v>
      </c>
      <c r="IN293">
        <v>8118.8246611172599</v>
      </c>
      <c r="IO293">
        <v>7672.3995726169696</v>
      </c>
      <c r="IP293">
        <v>7824.8095608500898</v>
      </c>
      <c r="IQ293">
        <v>7432.9215894130903</v>
      </c>
      <c r="IR293">
        <v>7500.3769639775201</v>
      </c>
      <c r="IS293">
        <v>7403.6115870638796</v>
      </c>
      <c r="IT293">
        <v>7408.4418223789598</v>
      </c>
      <c r="IU293">
        <v>7213.0808233294601</v>
      </c>
      <c r="IV293">
        <v>7252.2984212736301</v>
      </c>
      <c r="IW293">
        <v>7793.8751288946196</v>
      </c>
      <c r="IX293">
        <v>7520.9623553794199</v>
      </c>
      <c r="IY293">
        <v>9040.8578304648108</v>
      </c>
      <c r="IZ293">
        <v>7943.9101877004096</v>
      </c>
      <c r="JA293">
        <v>9141.6923196117204</v>
      </c>
      <c r="JB293">
        <v>6388.80997791556</v>
      </c>
      <c r="JC293">
        <v>7388.8179458552504</v>
      </c>
      <c r="JD293">
        <v>7163.3499313739503</v>
      </c>
      <c r="JE293">
        <v>8324.9575394263102</v>
      </c>
      <c r="JF293">
        <v>7481.2726576997202</v>
      </c>
      <c r="JG293">
        <v>7490.0875926140397</v>
      </c>
      <c r="JH293">
        <v>7256.8690703796501</v>
      </c>
      <c r="JI293">
        <v>8045.1232745424804</v>
      </c>
      <c r="JJ293">
        <v>8447.0239359956704</v>
      </c>
      <c r="JK293">
        <v>7306.0996771223099</v>
      </c>
      <c r="JL293">
        <v>6508.6516781120299</v>
      </c>
      <c r="JM293">
        <v>6998.2803052292902</v>
      </c>
      <c r="JN293">
        <v>7751.41349196799</v>
      </c>
      <c r="JO293">
        <v>8435.7533315081291</v>
      </c>
      <c r="JP293">
        <v>7055.8730913576301</v>
      </c>
      <c r="JQ293">
        <v>7612.8365045846904</v>
      </c>
      <c r="JR293">
        <v>8123.8225632877402</v>
      </c>
      <c r="JS293">
        <v>8340.6048987024096</v>
      </c>
      <c r="JT293">
        <v>8713.3580971154897</v>
      </c>
      <c r="JU293">
        <v>6918.84404979806</v>
      </c>
      <c r="JV293">
        <v>8347.4363418061694</v>
      </c>
      <c r="JW293">
        <v>9069.9480631849892</v>
      </c>
      <c r="JX293">
        <v>9084.1333114389909</v>
      </c>
      <c r="JY293">
        <v>9094.50788943527</v>
      </c>
      <c r="JZ293">
        <v>8564.8827742846497</v>
      </c>
      <c r="KA293">
        <v>7336.0856588548204</v>
      </c>
      <c r="KB293">
        <v>6860.7103835646203</v>
      </c>
      <c r="KC293">
        <v>6217.15651395225</v>
      </c>
      <c r="KD293">
        <v>8331.5710075170791</v>
      </c>
      <c r="KE293">
        <v>7366.6074715478098</v>
      </c>
      <c r="KF293">
        <v>6404.7932470484202</v>
      </c>
      <c r="KG293">
        <v>6572.0670670588597</v>
      </c>
      <c r="KH293">
        <v>7126.4808234353704</v>
      </c>
      <c r="KI293">
        <v>8106.7653031796799</v>
      </c>
      <c r="KJ293">
        <v>8841.8604086554406</v>
      </c>
      <c r="KK293">
        <v>8370.2522135285599</v>
      </c>
      <c r="KL293">
        <v>8760.0518732669898</v>
      </c>
      <c r="KM293">
        <v>9274.0433869674198</v>
      </c>
      <c r="KN293">
        <v>8859.0612971889295</v>
      </c>
      <c r="KO293">
        <v>8480.9467715468509</v>
      </c>
      <c r="KP293">
        <v>8173.0319685395098</v>
      </c>
      <c r="KQ293">
        <v>8530.7936560916096</v>
      </c>
      <c r="KR293">
        <v>8762.5147321109707</v>
      </c>
      <c r="KS293">
        <v>8722.17918152333</v>
      </c>
      <c r="KT293">
        <v>8461.6689562540196</v>
      </c>
      <c r="KU293">
        <v>7489.8405827044298</v>
      </c>
      <c r="KV293">
        <v>7116.5270743270403</v>
      </c>
      <c r="KW293">
        <v>7166.1993605403704</v>
      </c>
      <c r="KX293">
        <v>8324.3412928033995</v>
      </c>
      <c r="KY293">
        <v>8456.4281358935605</v>
      </c>
      <c r="KZ293">
        <v>8906.39641183391</v>
      </c>
      <c r="LA293">
        <v>8608.3600412449505</v>
      </c>
      <c r="LB293">
        <v>9248.2723425922104</v>
      </c>
      <c r="LC293">
        <v>9050.7184161166406</v>
      </c>
      <c r="LD293">
        <v>7955.0032737741603</v>
      </c>
      <c r="LE293">
        <v>7618.9945351588403</v>
      </c>
      <c r="LF293">
        <v>8187.4546845018003</v>
      </c>
      <c r="LG293">
        <v>8480.3055215401491</v>
      </c>
      <c r="LH293">
        <v>8750.4723088411192</v>
      </c>
      <c r="LI293">
        <v>8542.5053566329807</v>
      </c>
      <c r="LJ293">
        <v>8023.63033918765</v>
      </c>
      <c r="LK293">
        <v>8832.8310641609205</v>
      </c>
      <c r="LL293">
        <v>9232.1284783236497</v>
      </c>
      <c r="LM293">
        <v>9183.7919217199506</v>
      </c>
      <c r="LN293">
        <v>9185.3273878192504</v>
      </c>
      <c r="LO293">
        <v>8740.6789212886997</v>
      </c>
      <c r="LP293">
        <v>8821.6430628417002</v>
      </c>
      <c r="LQ293">
        <v>8795.7026011077396</v>
      </c>
      <c r="LR293">
        <v>8516.8393993546197</v>
      </c>
      <c r="LS293">
        <v>8497.4182171417306</v>
      </c>
      <c r="LT293">
        <v>7084.3976376456203</v>
      </c>
      <c r="LU293">
        <v>7960.3855083918797</v>
      </c>
      <c r="LV293">
        <v>8372.8052815798601</v>
      </c>
      <c r="LW293">
        <v>7948.5961266806198</v>
      </c>
      <c r="LX293">
        <v>7360.1952189406102</v>
      </c>
      <c r="LY293">
        <v>7922.6908962305597</v>
      </c>
      <c r="LZ293">
        <v>8459.5275277300498</v>
      </c>
      <c r="MA293">
        <v>8020.4401316835301</v>
      </c>
      <c r="MB293">
        <v>7601.19124948235</v>
      </c>
      <c r="MC293">
        <v>7997.4838634406597</v>
      </c>
      <c r="MD293">
        <v>8430.2121687707295</v>
      </c>
      <c r="ME293">
        <v>7519.2081623721497</v>
      </c>
      <c r="MF293">
        <v>8118.7905198553599</v>
      </c>
      <c r="MG293">
        <v>7619.2352392769699</v>
      </c>
      <c r="MH293">
        <v>7975.2917869892099</v>
      </c>
      <c r="MI293">
        <v>8353.6644324525296</v>
      </c>
      <c r="MJ293">
        <v>7873.92217727769</v>
      </c>
      <c r="MK293">
        <v>7454.9866799739802</v>
      </c>
      <c r="ML293">
        <v>8177.82306210959</v>
      </c>
      <c r="MM293">
        <v>7670.79763406641</v>
      </c>
      <c r="MN293">
        <v>7464.5420834248798</v>
      </c>
      <c r="MO293">
        <v>7744.1928494869699</v>
      </c>
      <c r="MP293">
        <v>7634.8146453158797</v>
      </c>
      <c r="MQ293">
        <v>7843.9703231056101</v>
      </c>
      <c r="MR293">
        <v>7640.8131134598698</v>
      </c>
      <c r="MS293">
        <v>8034.5160449239102</v>
      </c>
      <c r="MT293">
        <v>8109.5607476589103</v>
      </c>
      <c r="MU293">
        <v>7433.8963737958402</v>
      </c>
      <c r="MV293">
        <v>7594.8593066785697</v>
      </c>
      <c r="MW293">
        <v>6986.3253890154501</v>
      </c>
      <c r="MX293">
        <v>5587.8787357102401</v>
      </c>
      <c r="MY293">
        <v>7889.8733738115197</v>
      </c>
      <c r="MZ293">
        <v>7709.4694550562199</v>
      </c>
      <c r="NA293">
        <v>7235.0572756912497</v>
      </c>
      <c r="NB293">
        <v>6918.8938689734696</v>
      </c>
      <c r="NC293">
        <v>7374.4902812202099</v>
      </c>
      <c r="ND293">
        <f t="shared" si="12"/>
        <v>701.05260311453833</v>
      </c>
      <c r="NE293">
        <f t="shared" si="13"/>
        <v>554.6444900042527</v>
      </c>
      <c r="NF293">
        <f t="shared" si="14"/>
        <v>1.2639674886325167</v>
      </c>
    </row>
    <row r="294" spans="1:370" x14ac:dyDescent="0.2">
      <c r="A294" s="2" t="s">
        <v>26</v>
      </c>
      <c r="B294" s="2" t="s">
        <v>325</v>
      </c>
      <c r="C294">
        <v>5821.3818759308397</v>
      </c>
      <c r="D294">
        <v>5328.3037647423998</v>
      </c>
      <c r="E294">
        <v>5471.2481964973604</v>
      </c>
      <c r="F294">
        <v>6580.3150589870802</v>
      </c>
      <c r="G294">
        <v>3384.58635085689</v>
      </c>
      <c r="H294">
        <v>2194.7702725427898</v>
      </c>
      <c r="I294">
        <v>2757.1169629076899</v>
      </c>
      <c r="J294">
        <v>705.74437939142297</v>
      </c>
      <c r="K294">
        <v>952.20238097209301</v>
      </c>
      <c r="L294">
        <v>1090.89725777015</v>
      </c>
      <c r="M294">
        <v>669.59788388475897</v>
      </c>
      <c r="N294">
        <v>702.46535189575104</v>
      </c>
      <c r="O294">
        <v>862.72876911942706</v>
      </c>
      <c r="P294">
        <v>684.85023764155801</v>
      </c>
      <c r="Q294">
        <v>759.97921174229703</v>
      </c>
      <c r="R294">
        <v>701.27895525660199</v>
      </c>
      <c r="S294">
        <v>758.057835828713</v>
      </c>
      <c r="T294">
        <v>664.44988391084303</v>
      </c>
      <c r="U294">
        <v>1064.8658968674099</v>
      </c>
      <c r="V294">
        <v>782.689040947943</v>
      </c>
      <c r="W294">
        <v>741.17450236598199</v>
      </c>
      <c r="X294">
        <v>865.26423858753799</v>
      </c>
      <c r="Y294">
        <v>2402.01637133347</v>
      </c>
      <c r="Z294">
        <v>605.75289769963797</v>
      </c>
      <c r="AA294">
        <v>1078.55199054068</v>
      </c>
      <c r="AB294">
        <v>747.02428725735103</v>
      </c>
      <c r="AC294">
        <v>1255.8340628356</v>
      </c>
      <c r="AD294">
        <v>1312.4540889099601</v>
      </c>
      <c r="AE294">
        <v>3368.4821966322802</v>
      </c>
      <c r="AF294">
        <v>1208.3076898362201</v>
      </c>
      <c r="AG294">
        <v>2328.6108834329002</v>
      </c>
      <c r="AH294">
        <v>743.10384543385806</v>
      </c>
      <c r="AI294">
        <v>907.82343741001603</v>
      </c>
      <c r="AJ294">
        <v>882.80267261652705</v>
      </c>
      <c r="AK294">
        <v>1147.8207712470701</v>
      </c>
      <c r="AL294">
        <v>1378.4997976413699</v>
      </c>
      <c r="AM294">
        <v>4297.0069824975799</v>
      </c>
      <c r="AN294">
        <v>5937.5159188709204</v>
      </c>
      <c r="AO294">
        <v>4799.5401683566997</v>
      </c>
      <c r="AP294">
        <v>2512.8904799483898</v>
      </c>
      <c r="AQ294">
        <v>1756.2333574797401</v>
      </c>
      <c r="AR294">
        <v>6039.1788192385902</v>
      </c>
      <c r="AS294">
        <v>6949.8232785111704</v>
      </c>
      <c r="AT294">
        <v>5178.9968540461296</v>
      </c>
      <c r="AU294">
        <v>3098.93001721676</v>
      </c>
      <c r="AV294">
        <v>4524.2265252299003</v>
      </c>
      <c r="AW294">
        <v>791.53749688130495</v>
      </c>
      <c r="AX294">
        <v>984.35464086323896</v>
      </c>
      <c r="AY294">
        <v>855.80205895937195</v>
      </c>
      <c r="AZ294">
        <v>1281.6011362971899</v>
      </c>
      <c r="BA294">
        <v>1424.4584144371699</v>
      </c>
      <c r="BB294">
        <v>1443.1919224578301</v>
      </c>
      <c r="BC294">
        <v>968.77272616597304</v>
      </c>
      <c r="BD294">
        <v>1068.5514119007</v>
      </c>
      <c r="BE294">
        <v>1274.3841826994301</v>
      </c>
      <c r="BF294">
        <v>2540.6620844204999</v>
      </c>
      <c r="BG294">
        <v>1201.94913646238</v>
      </c>
      <c r="BH294">
        <v>1463.78019873934</v>
      </c>
      <c r="BI294">
        <v>1618.9368768003301</v>
      </c>
      <c r="BJ294">
        <v>5681.7875271180801</v>
      </c>
      <c r="BK294">
        <v>1549.5762542720399</v>
      </c>
      <c r="BL294">
        <v>4360.6803635711804</v>
      </c>
      <c r="BM294">
        <v>3069.36969236593</v>
      </c>
      <c r="BN294">
        <v>1444.29610126386</v>
      </c>
      <c r="BO294">
        <v>2632.2521814444799</v>
      </c>
      <c r="BP294">
        <v>1402.5174964753901</v>
      </c>
      <c r="BQ294">
        <v>1195.0706392601401</v>
      </c>
      <c r="BR294">
        <v>1051.8499929048</v>
      </c>
      <c r="BS294">
        <v>1400.4988957171399</v>
      </c>
      <c r="BT294">
        <v>3289.1420834426699</v>
      </c>
      <c r="BU294">
        <v>1686.4470066234101</v>
      </c>
      <c r="BV294">
        <v>1616.7763330339701</v>
      </c>
      <c r="BW294">
        <v>1589.7405997642099</v>
      </c>
      <c r="BX294">
        <v>3411.51315899467</v>
      </c>
      <c r="BY294">
        <v>5305.2560001453203</v>
      </c>
      <c r="BZ294">
        <v>1408.1962869393899</v>
      </c>
      <c r="CA294">
        <v>6437.5529779592398</v>
      </c>
      <c r="CB294">
        <v>5491.2382351242804</v>
      </c>
      <c r="CC294">
        <v>3556.4080245571599</v>
      </c>
      <c r="CD294">
        <v>7057.8293045783603</v>
      </c>
      <c r="CE294">
        <v>3563.53021041377</v>
      </c>
      <c r="CF294">
        <v>6444.7504383883997</v>
      </c>
      <c r="CG294">
        <v>1977.9726893055299</v>
      </c>
      <c r="CH294">
        <v>3467.2256166840002</v>
      </c>
      <c r="CI294">
        <v>7010.2657140416904</v>
      </c>
      <c r="CJ294">
        <v>5515.6416172771997</v>
      </c>
      <c r="CK294">
        <v>1327.83858630748</v>
      </c>
      <c r="CL294">
        <v>1265.50702271358</v>
      </c>
      <c r="CM294">
        <v>2639.8516233834898</v>
      </c>
      <c r="CN294">
        <v>1340.63916506393</v>
      </c>
      <c r="CO294">
        <v>1338.48270128684</v>
      </c>
      <c r="CP294">
        <v>1509.777552278</v>
      </c>
      <c r="CQ294">
        <v>1245.6382722031799</v>
      </c>
      <c r="CR294">
        <v>5562.4608411847603</v>
      </c>
      <c r="CS294">
        <v>6980.32197364894</v>
      </c>
      <c r="CT294">
        <v>7575.49920059327</v>
      </c>
      <c r="CU294">
        <v>6115.6866138744099</v>
      </c>
      <c r="CV294">
        <v>5116.4384546682804</v>
      </c>
      <c r="CW294">
        <v>5591.7678985074499</v>
      </c>
      <c r="CX294">
        <v>1072.9809079408301</v>
      </c>
      <c r="CY294">
        <v>5686.7772913799399</v>
      </c>
      <c r="CZ294">
        <v>6630.3259325269601</v>
      </c>
      <c r="DA294">
        <v>1002.54452448739</v>
      </c>
      <c r="DB294">
        <v>1354.7264417546201</v>
      </c>
      <c r="DC294">
        <v>1664.7753851750999</v>
      </c>
      <c r="DD294">
        <v>1653.02457998617</v>
      </c>
      <c r="DE294">
        <v>2594.2729248789101</v>
      </c>
      <c r="DF294">
        <v>3895.4344653957</v>
      </c>
      <c r="DG294">
        <v>5714.1028593163101</v>
      </c>
      <c r="DH294">
        <v>2846.31164112445</v>
      </c>
      <c r="DI294">
        <v>3577.8110072305199</v>
      </c>
      <c r="DJ294">
        <v>6796.0422503774198</v>
      </c>
      <c r="DK294">
        <v>5857.2594242272298</v>
      </c>
      <c r="DL294">
        <v>1650.64063343364</v>
      </c>
      <c r="DM294">
        <v>1401.68403072358</v>
      </c>
      <c r="DN294">
        <v>1435.7357703192599</v>
      </c>
      <c r="DO294">
        <v>1534.3392195608999</v>
      </c>
      <c r="DP294">
        <v>3711.3655491494201</v>
      </c>
      <c r="DQ294">
        <v>5418.9618701086001</v>
      </c>
      <c r="DR294">
        <v>5800.3349473830904</v>
      </c>
      <c r="DS294">
        <v>1286.6379377496201</v>
      </c>
      <c r="DT294">
        <v>3804.2794151021299</v>
      </c>
      <c r="DU294">
        <v>920.36874379169797</v>
      </c>
      <c r="DV294">
        <v>4173.7067837363302</v>
      </c>
      <c r="DW294">
        <v>6286.20809515782</v>
      </c>
      <c r="DX294">
        <v>3262.7959080412102</v>
      </c>
      <c r="DY294">
        <v>1672.81856753689</v>
      </c>
      <c r="DZ294">
        <v>6989.8999524481396</v>
      </c>
      <c r="EA294">
        <v>8494.21945950177</v>
      </c>
      <c r="EB294">
        <v>6487.11321179079</v>
      </c>
      <c r="EC294">
        <v>2037.61881881769</v>
      </c>
      <c r="ED294">
        <v>1777.2392194669601</v>
      </c>
      <c r="EE294">
        <v>4554.9652841896204</v>
      </c>
      <c r="EF294">
        <v>1923.6170552795099</v>
      </c>
      <c r="EG294">
        <v>1521.4258825944401</v>
      </c>
      <c r="EH294">
        <v>2365.7813547517499</v>
      </c>
      <c r="EI294">
        <v>5618.8463511066002</v>
      </c>
      <c r="EJ294">
        <v>1351.01454215546</v>
      </c>
      <c r="EK294">
        <v>2596.7465593554598</v>
      </c>
      <c r="EL294">
        <v>3596.7739473911201</v>
      </c>
      <c r="EM294">
        <v>7541.8722300570998</v>
      </c>
      <c r="EN294">
        <v>8188.4562522137103</v>
      </c>
      <c r="EO294">
        <v>5710.5523858788401</v>
      </c>
      <c r="EP294">
        <v>6674.4170511341299</v>
      </c>
      <c r="EQ294">
        <v>7766.2595551868499</v>
      </c>
      <c r="ER294">
        <v>7603.5279311897903</v>
      </c>
      <c r="ES294">
        <v>6518.1212675208399</v>
      </c>
      <c r="ET294">
        <v>4146.5066867320102</v>
      </c>
      <c r="EU294">
        <v>2394.4853397778202</v>
      </c>
      <c r="EV294">
        <v>1265.4405830212399</v>
      </c>
      <c r="EW294">
        <v>2027.0546493239899</v>
      </c>
      <c r="EX294">
        <v>3716.3616854299798</v>
      </c>
      <c r="EY294">
        <v>6186.0204709822901</v>
      </c>
      <c r="EZ294">
        <v>4456.0616943247296</v>
      </c>
      <c r="FA294">
        <v>4640.1691326944301</v>
      </c>
      <c r="FB294">
        <v>1691.6471426069299</v>
      </c>
      <c r="FC294">
        <v>1663.3242491180799</v>
      </c>
      <c r="FD294">
        <v>1805.36870929785</v>
      </c>
      <c r="FE294">
        <v>6199.7177193614998</v>
      </c>
      <c r="FF294">
        <v>7180.4302063822797</v>
      </c>
      <c r="FG294">
        <v>4387.9927773069403</v>
      </c>
      <c r="FH294">
        <v>6881.6714892072596</v>
      </c>
      <c r="FI294">
        <v>2892.6158336262702</v>
      </c>
      <c r="FJ294">
        <v>1622.38469887771</v>
      </c>
      <c r="FK294">
        <v>1563.6877126665099</v>
      </c>
      <c r="FL294">
        <v>1886.2810090498999</v>
      </c>
      <c r="FM294">
        <v>1710.3496738384799</v>
      </c>
      <c r="FN294">
        <v>6610.9237995830799</v>
      </c>
      <c r="FO294">
        <v>6683.2901259806304</v>
      </c>
      <c r="FP294">
        <v>5801.8668856393197</v>
      </c>
      <c r="FQ294">
        <v>6026.2263334770596</v>
      </c>
      <c r="FR294">
        <v>5715.1117515488204</v>
      </c>
      <c r="FS294">
        <v>3016.7953460951699</v>
      </c>
      <c r="FT294">
        <v>4137.1140504954101</v>
      </c>
      <c r="FU294">
        <v>4926.7829500314901</v>
      </c>
      <c r="FV294">
        <v>1937.2825982684799</v>
      </c>
      <c r="FW294">
        <v>1429.77774539349</v>
      </c>
      <c r="FX294">
        <v>7352.5342263843104</v>
      </c>
      <c r="FY294">
        <v>7912.1533377527803</v>
      </c>
      <c r="FZ294">
        <v>4212.0195287433398</v>
      </c>
      <c r="GA294">
        <v>1720.75747883808</v>
      </c>
      <c r="GB294">
        <v>6451.7858040597803</v>
      </c>
      <c r="GC294">
        <v>5717.9132993131398</v>
      </c>
      <c r="GD294">
        <v>1892.0020148695</v>
      </c>
      <c r="GE294">
        <v>5616.8653351170597</v>
      </c>
      <c r="GF294">
        <v>6260.6602276541698</v>
      </c>
      <c r="GG294">
        <v>3203.1583353226602</v>
      </c>
      <c r="GH294">
        <v>1517.82917771295</v>
      </c>
      <c r="GI294">
        <v>3777.5490747743102</v>
      </c>
      <c r="GJ294">
        <v>7115.7164750808197</v>
      </c>
      <c r="GK294">
        <v>6716.5981722956803</v>
      </c>
      <c r="GL294">
        <v>6823.1787359277796</v>
      </c>
      <c r="GM294">
        <v>6382.7213709975804</v>
      </c>
      <c r="GN294">
        <v>3105.5150176482098</v>
      </c>
      <c r="GO294">
        <v>5298.1879495644298</v>
      </c>
      <c r="GP294">
        <v>5491.0924386495499</v>
      </c>
      <c r="GQ294">
        <v>4306.02653566566</v>
      </c>
      <c r="GR294">
        <v>5506.3114430260403</v>
      </c>
      <c r="GS294">
        <v>4951.7578896634104</v>
      </c>
      <c r="GT294">
        <v>7131.6569098648297</v>
      </c>
      <c r="GU294">
        <v>7220.4819715253198</v>
      </c>
      <c r="GV294">
        <v>6692.1313595707097</v>
      </c>
      <c r="GW294">
        <v>6198.3211737164702</v>
      </c>
      <c r="GX294">
        <v>5959.0600804656397</v>
      </c>
      <c r="GY294">
        <v>6663.6167772451099</v>
      </c>
      <c r="GZ294">
        <v>6623.1397429055596</v>
      </c>
      <c r="HA294">
        <v>6802.06197456674</v>
      </c>
      <c r="HB294">
        <v>5845.8463005810299</v>
      </c>
      <c r="HC294">
        <v>4362.5189147646397</v>
      </c>
      <c r="HD294">
        <v>5398.4758162825801</v>
      </c>
      <c r="HE294">
        <v>6172.0397152817004</v>
      </c>
      <c r="HF294">
        <v>5002.1225317867502</v>
      </c>
      <c r="HG294">
        <v>3654.56742452755</v>
      </c>
      <c r="HH294">
        <v>2501.6400965807602</v>
      </c>
      <c r="HI294">
        <v>1761.7664058738801</v>
      </c>
      <c r="HJ294">
        <v>1624.7035135723199</v>
      </c>
      <c r="HK294">
        <v>4822.84170473414</v>
      </c>
      <c r="HL294">
        <v>3113.41309300588</v>
      </c>
      <c r="HM294">
        <v>5343.5732086357002</v>
      </c>
      <c r="HN294">
        <v>5379.5840467771905</v>
      </c>
      <c r="HO294">
        <v>6682.2174553269197</v>
      </c>
      <c r="HP294">
        <v>6864.1599905263902</v>
      </c>
      <c r="HQ294">
        <v>7056.1825402332597</v>
      </c>
      <c r="HR294">
        <v>5984.8710794077397</v>
      </c>
      <c r="HS294">
        <v>1458.6950740943601</v>
      </c>
      <c r="HT294">
        <v>143.22064635534099</v>
      </c>
      <c r="HU294">
        <v>4910.1875419898697</v>
      </c>
      <c r="HV294">
        <v>5682.4175681780298</v>
      </c>
      <c r="HW294">
        <v>5102.9600812431599</v>
      </c>
      <c r="HX294">
        <v>5516.2832184313702</v>
      </c>
      <c r="HY294">
        <v>4029.3385118277802</v>
      </c>
      <c r="HZ294">
        <v>3640.8586558525099</v>
      </c>
      <c r="IA294">
        <v>3084.1554007565301</v>
      </c>
      <c r="IB294">
        <v>1829.10503030212</v>
      </c>
      <c r="IC294">
        <v>4428.2185118295301</v>
      </c>
      <c r="ID294">
        <v>5388.3560909833004</v>
      </c>
      <c r="IE294">
        <v>6390.1556133310596</v>
      </c>
      <c r="IF294">
        <v>5619.8865783186802</v>
      </c>
      <c r="IG294">
        <v>5425.7596951892601</v>
      </c>
      <c r="IH294">
        <v>1198.6684337091899</v>
      </c>
      <c r="II294">
        <v>5656.1330992349704</v>
      </c>
      <c r="IJ294">
        <v>4940.2799271780104</v>
      </c>
      <c r="IK294">
        <v>5835.3141462364001</v>
      </c>
      <c r="IL294">
        <v>6714.0138727200601</v>
      </c>
      <c r="IM294">
        <v>1889.36796603474</v>
      </c>
      <c r="IN294">
        <v>2266.6437543760899</v>
      </c>
      <c r="IO294">
        <v>3251.8464627550002</v>
      </c>
      <c r="IP294">
        <v>3221.0724839648001</v>
      </c>
      <c r="IQ294">
        <v>5648.13896900901</v>
      </c>
      <c r="IR294">
        <v>7496.4306814092497</v>
      </c>
      <c r="IS294">
        <v>6564.9795000921804</v>
      </c>
      <c r="IT294">
        <v>1513.7778893002701</v>
      </c>
      <c r="IU294">
        <v>6043.0187941355398</v>
      </c>
      <c r="IV294">
        <v>6049.6530268486604</v>
      </c>
      <c r="IW294">
        <v>6475.9932561897303</v>
      </c>
      <c r="IX294">
        <v>6932.6175570333598</v>
      </c>
      <c r="IY294">
        <v>5957.3613861890199</v>
      </c>
      <c r="IZ294">
        <v>5665.0192567583799</v>
      </c>
      <c r="JA294">
        <v>5755.0685512619903</v>
      </c>
      <c r="JB294">
        <v>7159.8570992537398</v>
      </c>
      <c r="JC294">
        <v>7408.1403306146203</v>
      </c>
      <c r="JD294">
        <v>7293.8935921760103</v>
      </c>
      <c r="JE294">
        <v>4693.5957508097799</v>
      </c>
      <c r="JF294">
        <v>2584.27061307744</v>
      </c>
      <c r="JG294">
        <v>1162.2003269818599</v>
      </c>
      <c r="JH294">
        <v>1165.72214615454</v>
      </c>
      <c r="JI294">
        <v>1894.5658064203001</v>
      </c>
      <c r="JJ294">
        <v>3863.1033051797199</v>
      </c>
      <c r="JK294">
        <v>3979.3438868944199</v>
      </c>
      <c r="JL294">
        <v>4023.72752458171</v>
      </c>
      <c r="JM294">
        <v>6259.5871643917999</v>
      </c>
      <c r="JN294">
        <v>6322.6998959441298</v>
      </c>
      <c r="JO294">
        <v>7063.0106268461795</v>
      </c>
      <c r="JP294">
        <v>6379.51552856324</v>
      </c>
      <c r="JQ294">
        <v>2782.6811446567699</v>
      </c>
      <c r="JR294">
        <v>4182.8524342760102</v>
      </c>
      <c r="JS294">
        <v>581.100163490932</v>
      </c>
      <c r="JT294">
        <v>1700.9556594713599</v>
      </c>
      <c r="JU294">
        <v>1420.29845737455</v>
      </c>
      <c r="JV294">
        <v>1205.07795776744</v>
      </c>
      <c r="JW294">
        <v>2792.5401992072002</v>
      </c>
      <c r="JX294">
        <v>2589.6448108091899</v>
      </c>
      <c r="JY294">
        <v>2814.89948743385</v>
      </c>
      <c r="JZ294">
        <v>4457.6904032847197</v>
      </c>
      <c r="KA294">
        <v>5674.6337228341399</v>
      </c>
      <c r="KB294">
        <v>4038.6882145217201</v>
      </c>
      <c r="KC294">
        <v>3682.6581535391401</v>
      </c>
      <c r="KD294">
        <v>1902.01447155907</v>
      </c>
      <c r="KE294">
        <v>6020.6793430718099</v>
      </c>
      <c r="KF294">
        <v>6371.1275161984004</v>
      </c>
      <c r="KG294">
        <v>4816.87399178943</v>
      </c>
      <c r="KH294">
        <v>739.582026261186</v>
      </c>
      <c r="KI294">
        <v>985.20417804095996</v>
      </c>
      <c r="KJ294">
        <v>983.76148889980004</v>
      </c>
      <c r="KK294">
        <v>1023.67543952342</v>
      </c>
      <c r="KL294">
        <v>906.28146710100896</v>
      </c>
      <c r="KM294">
        <v>969.67421220911001</v>
      </c>
      <c r="KN294">
        <v>3290.3200683740502</v>
      </c>
      <c r="KO294">
        <v>5365.9589855566801</v>
      </c>
      <c r="KP294">
        <v>5442.7822061677598</v>
      </c>
      <c r="KQ294">
        <v>5623.7903240415799</v>
      </c>
      <c r="KR294">
        <v>6137.4425966613699</v>
      </c>
      <c r="KS294">
        <v>5770.6758257416504</v>
      </c>
      <c r="KT294">
        <v>4207.0855065324204</v>
      </c>
      <c r="KU294">
        <v>4604.5912543621798</v>
      </c>
      <c r="KV294">
        <v>1170.0687391153499</v>
      </c>
      <c r="KW294">
        <v>1343.6807316053601</v>
      </c>
      <c r="KX294">
        <v>2117.90327804873</v>
      </c>
      <c r="KY294">
        <v>2309.4130298856498</v>
      </c>
      <c r="KZ294">
        <v>3264.4934945622299</v>
      </c>
      <c r="LA294">
        <v>4463.3387607351297</v>
      </c>
      <c r="LB294">
        <v>1074.7871004548799</v>
      </c>
      <c r="LC294">
        <v>767.31396569886704</v>
      </c>
      <c r="LD294">
        <v>812.73641143485099</v>
      </c>
      <c r="LE294">
        <v>964.13189452327504</v>
      </c>
      <c r="LF294">
        <v>4069.4438707233799</v>
      </c>
      <c r="LG294">
        <v>1067.0670338976199</v>
      </c>
      <c r="LH294">
        <v>3441.3132660515598</v>
      </c>
      <c r="LI294">
        <v>1141.1010794296601</v>
      </c>
      <c r="LJ294">
        <v>1218.8163908952299</v>
      </c>
      <c r="LK294">
        <v>198.09201032532101</v>
      </c>
      <c r="LL294">
        <v>662.10200446239503</v>
      </c>
      <c r="LM294">
        <v>1482.24284520643</v>
      </c>
      <c r="LN294">
        <v>2947.1318027684001</v>
      </c>
      <c r="LO294">
        <v>4994.4500092753497</v>
      </c>
      <c r="LP294">
        <v>3614.4133724080798</v>
      </c>
      <c r="LQ294">
        <v>3838.50213004338</v>
      </c>
      <c r="LR294">
        <v>3730.8407682155498</v>
      </c>
      <c r="LS294">
        <v>4648.3126451702301</v>
      </c>
      <c r="LT294">
        <v>2165.21856968573</v>
      </c>
      <c r="LU294">
        <v>822.32412234242599</v>
      </c>
      <c r="LV294">
        <v>563.49106762757003</v>
      </c>
      <c r="LW294">
        <v>540.01227314308801</v>
      </c>
      <c r="LX294">
        <v>3902.5456586004302</v>
      </c>
      <c r="LY294">
        <v>4063.1046738237201</v>
      </c>
      <c r="LZ294">
        <v>3867.2499570198902</v>
      </c>
      <c r="MA294">
        <v>704.81734722089595</v>
      </c>
      <c r="MB294">
        <v>785.821537121809</v>
      </c>
      <c r="MC294">
        <v>1021.01646290165</v>
      </c>
      <c r="MD294">
        <v>4670.3500828576698</v>
      </c>
      <c r="ME294">
        <v>4818.5365600945197</v>
      </c>
      <c r="MF294">
        <v>5686.1814567466599</v>
      </c>
      <c r="MG294">
        <v>4468.5662376161199</v>
      </c>
      <c r="MH294">
        <v>6097.7526624770499</v>
      </c>
      <c r="MI294">
        <v>6264.4579279214004</v>
      </c>
      <c r="MJ294">
        <v>5158.7400218922303</v>
      </c>
      <c r="MK294">
        <v>5119.1217508888203</v>
      </c>
      <c r="ML294">
        <v>5141.8088310295398</v>
      </c>
      <c r="MM294">
        <v>5224.09064940997</v>
      </c>
      <c r="MN294">
        <v>5555.7077069878897</v>
      </c>
      <c r="MO294">
        <v>5500.9886041465797</v>
      </c>
      <c r="MP294">
        <v>3056.2863574412099</v>
      </c>
      <c r="MQ294">
        <v>1205.2258184058301</v>
      </c>
      <c r="MR294">
        <v>561.62466618270196</v>
      </c>
      <c r="MS294">
        <v>2325.13273488716</v>
      </c>
      <c r="MT294">
        <v>474.27164858653799</v>
      </c>
      <c r="MU294">
        <v>617.97452073967497</v>
      </c>
      <c r="MV294">
        <v>557.62136900644998</v>
      </c>
      <c r="MW294">
        <v>551.75167038532902</v>
      </c>
      <c r="MX294">
        <v>663.06533953857399</v>
      </c>
      <c r="MY294">
        <v>814.77229612035705</v>
      </c>
      <c r="MZ294">
        <v>736.32810019080102</v>
      </c>
      <c r="NA294">
        <v>644.75832009920202</v>
      </c>
      <c r="NB294">
        <v>871.10995363913605</v>
      </c>
      <c r="NC294">
        <v>648.01472777170602</v>
      </c>
      <c r="ND294">
        <f t="shared" si="12"/>
        <v>2233.3988523154026</v>
      </c>
      <c r="NE294">
        <f t="shared" si="13"/>
        <v>2001.2323855563995</v>
      </c>
      <c r="NF294">
        <f t="shared" si="14"/>
        <v>1.1160117477783342</v>
      </c>
    </row>
    <row r="295" spans="1:370" x14ac:dyDescent="0.2">
      <c r="A295" s="2" t="s">
        <v>26</v>
      </c>
      <c r="B295" s="2" t="s">
        <v>326</v>
      </c>
      <c r="C295">
        <v>5532.1201919865698</v>
      </c>
      <c r="D295">
        <v>4623.5030000795596</v>
      </c>
      <c r="E295">
        <v>4775.95139205943</v>
      </c>
      <c r="F295">
        <v>5082.28656524293</v>
      </c>
      <c r="G295">
        <v>5161.7078057948002</v>
      </c>
      <c r="H295">
        <v>3464.5297223360799</v>
      </c>
      <c r="I295">
        <v>4665.7767220219102</v>
      </c>
      <c r="J295">
        <v>493.05468417412402</v>
      </c>
      <c r="K295">
        <v>828.18646304325205</v>
      </c>
      <c r="L295">
        <v>1229.6636874260901</v>
      </c>
      <c r="M295">
        <v>3960.8542941430001</v>
      </c>
      <c r="N295">
        <v>3237.6103242372501</v>
      </c>
      <c r="O295">
        <v>877.87269829589104</v>
      </c>
      <c r="P295">
        <v>5111.3617754840798</v>
      </c>
      <c r="Q295">
        <v>853.11353110064101</v>
      </c>
      <c r="R295">
        <v>1513.1397420938899</v>
      </c>
      <c r="S295">
        <v>3794.4174594777801</v>
      </c>
      <c r="T295">
        <v>759.53900157299597</v>
      </c>
      <c r="U295">
        <v>894.21369233232201</v>
      </c>
      <c r="V295">
        <v>4264.6490234991998</v>
      </c>
      <c r="W295">
        <v>3218.2172909166202</v>
      </c>
      <c r="X295">
        <v>639.01680356703798</v>
      </c>
      <c r="Y295">
        <v>1164.9273308506699</v>
      </c>
      <c r="Z295">
        <v>861.65529437374903</v>
      </c>
      <c r="AA295">
        <v>944.99333303776905</v>
      </c>
      <c r="AB295">
        <v>802.55600135458701</v>
      </c>
      <c r="AC295">
        <v>890.96812482862401</v>
      </c>
      <c r="AD295">
        <v>1106.8980380097901</v>
      </c>
      <c r="AE295">
        <v>1083.3938230267399</v>
      </c>
      <c r="AF295">
        <v>824.46698837572603</v>
      </c>
      <c r="AG295">
        <v>1055.1691238605099</v>
      </c>
      <c r="AH295">
        <v>802.97477136928796</v>
      </c>
      <c r="AI295">
        <v>882.67537619062</v>
      </c>
      <c r="AJ295">
        <v>1036.7933228582001</v>
      </c>
      <c r="AK295">
        <v>1730.46565775468</v>
      </c>
      <c r="AL295">
        <v>6288.7375090769701</v>
      </c>
      <c r="AM295">
        <v>5065.2567899186797</v>
      </c>
      <c r="AN295">
        <v>2822.7987503587601</v>
      </c>
      <c r="AO295">
        <v>755.48705821120302</v>
      </c>
      <c r="AP295">
        <v>1067.5253963985799</v>
      </c>
      <c r="AQ295">
        <v>2541.5786569928</v>
      </c>
      <c r="AR295">
        <v>1237.1434707933199</v>
      </c>
      <c r="AS295">
        <v>933.28208075816303</v>
      </c>
      <c r="AT295">
        <v>1271.1231723183</v>
      </c>
      <c r="AU295">
        <v>3840.1610567641701</v>
      </c>
      <c r="AV295">
        <v>1337.68236241831</v>
      </c>
      <c r="AW295">
        <v>1541.56566148097</v>
      </c>
      <c r="AX295">
        <v>4302.9472502398403</v>
      </c>
      <c r="AY295">
        <v>6283.66139583535</v>
      </c>
      <c r="AZ295">
        <v>4919.36060639057</v>
      </c>
      <c r="BA295">
        <v>5323.7921475229004</v>
      </c>
      <c r="BB295">
        <v>5329.4693259268497</v>
      </c>
      <c r="BC295">
        <v>6050.1141986940702</v>
      </c>
      <c r="BD295">
        <v>6703.0132036448604</v>
      </c>
      <c r="BE295">
        <v>1467.5826971712399</v>
      </c>
      <c r="BF295">
        <v>1043.6324148352301</v>
      </c>
      <c r="BG295">
        <v>3232.2381931371601</v>
      </c>
      <c r="BH295">
        <v>781.13487680078902</v>
      </c>
      <c r="BI295">
        <v>1745.5480376878299</v>
      </c>
      <c r="BJ295">
        <v>3726.78635153712</v>
      </c>
      <c r="BK295">
        <v>6450.35695407004</v>
      </c>
      <c r="BL295">
        <v>6194.5608839748402</v>
      </c>
      <c r="BM295">
        <v>5429.8596639709804</v>
      </c>
      <c r="BN295">
        <v>6309.4748091922902</v>
      </c>
      <c r="BO295">
        <v>7593.8514908353</v>
      </c>
      <c r="BP295">
        <v>6776.3225148742304</v>
      </c>
      <c r="BQ295">
        <v>7191.2154935184299</v>
      </c>
      <c r="BR295">
        <v>864.01963702894102</v>
      </c>
      <c r="BS295">
        <v>1344.70341893096</v>
      </c>
      <c r="BT295">
        <v>1299.9038919136999</v>
      </c>
      <c r="BU295">
        <v>1864.96732915138</v>
      </c>
      <c r="BV295">
        <v>5838.6547337658103</v>
      </c>
      <c r="BW295">
        <v>969.67421220911001</v>
      </c>
      <c r="BX295">
        <v>7415.6977004943101</v>
      </c>
      <c r="BY295">
        <v>6269.8674591804702</v>
      </c>
      <c r="BZ295">
        <v>6315.1172853286598</v>
      </c>
      <c r="CA295">
        <v>1859.94081972596</v>
      </c>
      <c r="CB295">
        <v>1698.3606754028399</v>
      </c>
      <c r="CC295">
        <v>6030.9096759133699</v>
      </c>
      <c r="CD295">
        <v>4993.9651504205003</v>
      </c>
      <c r="CE295">
        <v>7365.0499984161897</v>
      </c>
      <c r="CF295">
        <v>3175.5098844013901</v>
      </c>
      <c r="CG295">
        <v>932.10814103393898</v>
      </c>
      <c r="CH295">
        <v>1300.7252144403101</v>
      </c>
      <c r="CI295">
        <v>1658.15337194161</v>
      </c>
      <c r="CJ295">
        <v>1171.5918447756601</v>
      </c>
      <c r="CK295">
        <v>1474.77381289972</v>
      </c>
      <c r="CL295">
        <v>3162.1645654880799</v>
      </c>
      <c r="CM295">
        <v>2900.7575450470499</v>
      </c>
      <c r="CN295">
        <v>1685.0524549946001</v>
      </c>
      <c r="CO295">
        <v>3189.3910294786001</v>
      </c>
      <c r="CP295">
        <v>5711.5230992136803</v>
      </c>
      <c r="CQ295">
        <v>5146.2539349869303</v>
      </c>
      <c r="CR295">
        <v>2403.3677765914999</v>
      </c>
      <c r="CS295">
        <v>1487.3816305919399</v>
      </c>
      <c r="CT295">
        <v>5683.6410972917602</v>
      </c>
      <c r="CU295">
        <v>7038.4875195210298</v>
      </c>
      <c r="CV295">
        <v>6669.6413682418897</v>
      </c>
      <c r="CW295">
        <v>7470.7110380110698</v>
      </c>
      <c r="CX295">
        <v>2782.41631832449</v>
      </c>
      <c r="CY295">
        <v>6919.0629774427998</v>
      </c>
      <c r="CZ295">
        <v>5729.8478858240796</v>
      </c>
      <c r="DA295">
        <v>7382.8762637458904</v>
      </c>
      <c r="DB295">
        <v>2037.23687942009</v>
      </c>
      <c r="DC295">
        <v>1641.2693530824399</v>
      </c>
      <c r="DD295">
        <v>1840.91986665276</v>
      </c>
      <c r="DE295">
        <v>5021.8622323051204</v>
      </c>
      <c r="DF295">
        <v>6977.9227280170599</v>
      </c>
      <c r="DG295">
        <v>7594.5560809483804</v>
      </c>
      <c r="DH295">
        <v>7544.0192622025397</v>
      </c>
      <c r="DI295">
        <v>5655.3494688783003</v>
      </c>
      <c r="DJ295">
        <v>4047.8054410806399</v>
      </c>
      <c r="DK295">
        <v>1980.4744579399501</v>
      </c>
      <c r="DL295">
        <v>1891.2351109209901</v>
      </c>
      <c r="DM295">
        <v>2239.9043406259002</v>
      </c>
      <c r="DN295">
        <v>4296.3026226661304</v>
      </c>
      <c r="DO295">
        <v>7363.8356261712197</v>
      </c>
      <c r="DP295">
        <v>7330.93837786529</v>
      </c>
      <c r="DQ295">
        <v>7737.2007681846098</v>
      </c>
      <c r="DR295">
        <v>5141.7069802084097</v>
      </c>
      <c r="DS295">
        <v>6909.2458828779199</v>
      </c>
      <c r="DT295">
        <v>6434.2052883464303</v>
      </c>
      <c r="DU295">
        <v>6583.1450787670101</v>
      </c>
      <c r="DV295">
        <v>6405.4924818988902</v>
      </c>
      <c r="DW295">
        <v>6598.42942040869</v>
      </c>
      <c r="DX295">
        <v>5296.5723418809202</v>
      </c>
      <c r="DY295">
        <v>5531.6013808501302</v>
      </c>
      <c r="DZ295">
        <v>3805.6170475666399</v>
      </c>
      <c r="EA295">
        <v>1722.02575471106</v>
      </c>
      <c r="EB295">
        <v>1848.7639009975001</v>
      </c>
      <c r="EC295">
        <v>5323.8119322844304</v>
      </c>
      <c r="ED295">
        <v>1865.30446286712</v>
      </c>
      <c r="EE295">
        <v>1387.59675403289</v>
      </c>
      <c r="EF295">
        <v>7365.5496466985296</v>
      </c>
      <c r="EG295">
        <v>7007.0501236872697</v>
      </c>
      <c r="EH295">
        <v>4297.4776282938801</v>
      </c>
      <c r="EI295">
        <v>6382.1899100576402</v>
      </c>
      <c r="EJ295">
        <v>5527.4782291992697</v>
      </c>
      <c r="EK295">
        <v>1841.5713038534</v>
      </c>
      <c r="EL295">
        <v>3885.2083107313001</v>
      </c>
      <c r="EM295">
        <v>2093.8849618158702</v>
      </c>
      <c r="EN295">
        <v>2058.5928889511101</v>
      </c>
      <c r="EO295">
        <v>1368.8137184453101</v>
      </c>
      <c r="EP295">
        <v>1966.0217255350799</v>
      </c>
      <c r="EQ295">
        <v>5637.8972565579998</v>
      </c>
      <c r="ER295">
        <v>6383.3447876847604</v>
      </c>
      <c r="ES295">
        <v>5229.61627771446</v>
      </c>
      <c r="ET295">
        <v>6035.49385893416</v>
      </c>
      <c r="EU295">
        <v>6032.10868615651</v>
      </c>
      <c r="EV295">
        <v>6644.8464864836997</v>
      </c>
      <c r="EW295">
        <v>5746.0938009255397</v>
      </c>
      <c r="EX295">
        <v>1749.17018909392</v>
      </c>
      <c r="EY295">
        <v>1580.0450093990601</v>
      </c>
      <c r="EZ295">
        <v>1696.2639643080499</v>
      </c>
      <c r="FA295">
        <v>6860.2400618701104</v>
      </c>
      <c r="FB295">
        <v>5549.6309998542902</v>
      </c>
      <c r="FC295">
        <v>1775.84366913657</v>
      </c>
      <c r="FD295">
        <v>2345.4798081638901</v>
      </c>
      <c r="FE295">
        <v>6042.0492907857597</v>
      </c>
      <c r="FF295">
        <v>5473.4855894161701</v>
      </c>
      <c r="FG295">
        <v>5004.2312340410999</v>
      </c>
      <c r="FH295">
        <v>6517.6963100658604</v>
      </c>
      <c r="FI295">
        <v>1880.4908553186201</v>
      </c>
      <c r="FJ295">
        <v>7286.6280028667197</v>
      </c>
      <c r="FK295">
        <v>6856.3792072789001</v>
      </c>
      <c r="FL295">
        <v>7445.03146911566</v>
      </c>
      <c r="FM295">
        <v>6724.1270512385199</v>
      </c>
      <c r="FN295">
        <v>4069.9974564899399</v>
      </c>
      <c r="FO295">
        <v>5876.2847988268704</v>
      </c>
      <c r="FP295">
        <v>2038.60212675188</v>
      </c>
      <c r="FQ295">
        <v>1684.5148205896801</v>
      </c>
      <c r="FR295">
        <v>2052.68815024793</v>
      </c>
      <c r="FS295">
        <v>6023.5703634826796</v>
      </c>
      <c r="FT295">
        <v>5930.1574348631002</v>
      </c>
      <c r="FU295">
        <v>5604.6411515066102</v>
      </c>
      <c r="FV295">
        <v>5078.5968350230096</v>
      </c>
      <c r="FW295">
        <v>3021.60348886971</v>
      </c>
      <c r="FX295">
        <v>4505.1617906907804</v>
      </c>
      <c r="FY295">
        <v>3572.9628360882798</v>
      </c>
      <c r="FZ295">
        <v>1920.2163465367601</v>
      </c>
      <c r="GA295">
        <v>4502.8374474145303</v>
      </c>
      <c r="GB295">
        <v>4460.6681858089996</v>
      </c>
      <c r="GC295">
        <v>1906.2207033729701</v>
      </c>
      <c r="GD295">
        <v>4200.8649847727902</v>
      </c>
      <c r="GE295">
        <v>1192.7227598116899</v>
      </c>
      <c r="GF295">
        <v>2016.49377182027</v>
      </c>
      <c r="GG295">
        <v>5487.9022033861002</v>
      </c>
      <c r="GH295">
        <v>4891.0684861080099</v>
      </c>
      <c r="GI295">
        <v>1554.29619487271</v>
      </c>
      <c r="GJ295">
        <v>4794.9057359703902</v>
      </c>
      <c r="GK295">
        <v>6067.4051872315604</v>
      </c>
      <c r="GL295">
        <v>5714.8493949375797</v>
      </c>
      <c r="GM295">
        <v>5457.57281708548</v>
      </c>
      <c r="GN295">
        <v>3868.5842336076798</v>
      </c>
      <c r="GO295">
        <v>5393.9027564583103</v>
      </c>
      <c r="GP295">
        <v>5714.5378824580403</v>
      </c>
      <c r="GQ295">
        <v>4642.2767850302998</v>
      </c>
      <c r="GR295">
        <v>3797.0732974564698</v>
      </c>
      <c r="GS295">
        <v>5885.0564110660898</v>
      </c>
      <c r="GT295">
        <v>6174.4263181845299</v>
      </c>
      <c r="GU295">
        <v>5706.3257842436597</v>
      </c>
      <c r="GV295">
        <v>5936.8856189950902</v>
      </c>
      <c r="GW295">
        <v>6083.9156870664401</v>
      </c>
      <c r="GX295">
        <v>4991.7209842461998</v>
      </c>
      <c r="GY295">
        <v>2307.0456627388098</v>
      </c>
      <c r="GZ295">
        <v>5453.2375894672796</v>
      </c>
      <c r="HA295">
        <v>5821.7188759064402</v>
      </c>
      <c r="HB295">
        <v>6574.1448135697501</v>
      </c>
      <c r="HC295">
        <v>5527.6989302745496</v>
      </c>
      <c r="HD295">
        <v>4767.9652291246202</v>
      </c>
      <c r="HE295">
        <v>6586.3767797771898</v>
      </c>
      <c r="HF295">
        <v>7555.13795189958</v>
      </c>
      <c r="HG295">
        <v>7838.0809458968997</v>
      </c>
      <c r="HH295">
        <v>7230.1373513445596</v>
      </c>
      <c r="HI295">
        <v>6060.28720093423</v>
      </c>
      <c r="HJ295">
        <v>5738.9754627741304</v>
      </c>
      <c r="HK295">
        <v>3701.4179164143002</v>
      </c>
      <c r="HL295">
        <v>3714.7861205600402</v>
      </c>
      <c r="HM295">
        <v>3961.6087924917802</v>
      </c>
      <c r="HN295">
        <v>3835.9939730647902</v>
      </c>
      <c r="HO295">
        <v>5034.8371061215303</v>
      </c>
      <c r="HP295">
        <v>5677.3349547510797</v>
      </c>
      <c r="HQ295">
        <v>5209.21416185612</v>
      </c>
      <c r="HR295">
        <v>4117.9932649100101</v>
      </c>
      <c r="HS295">
        <v>2412.7692099350702</v>
      </c>
      <c r="HT295">
        <v>4910.6465281723704</v>
      </c>
      <c r="HU295">
        <v>3486.1803376736102</v>
      </c>
      <c r="HV295">
        <v>4348.1695812287999</v>
      </c>
      <c r="HW295">
        <v>3721.4211295672499</v>
      </c>
      <c r="HX295">
        <v>3631.2352535607902</v>
      </c>
      <c r="HY295">
        <v>1414.5973676900501</v>
      </c>
      <c r="HZ295">
        <v>2161.99886376927</v>
      </c>
      <c r="IA295">
        <v>4200.2436197402203</v>
      </c>
      <c r="IB295">
        <v>4206.9259951131298</v>
      </c>
      <c r="IC295">
        <v>5270.2333667262501</v>
      </c>
      <c r="ID295">
        <v>6494.7440317978499</v>
      </c>
      <c r="IE295">
        <v>5408.80268010911</v>
      </c>
      <c r="IF295">
        <v>2028.9398148801399</v>
      </c>
      <c r="IG295">
        <v>7056.0006739115497</v>
      </c>
      <c r="IH295">
        <v>5897.45322030434</v>
      </c>
      <c r="II295">
        <v>4175.7266827662997</v>
      </c>
      <c r="IJ295">
        <v>3385.75803324545</v>
      </c>
      <c r="IK295">
        <v>5862.9575670152799</v>
      </c>
      <c r="IL295">
        <v>6432.0255285210096</v>
      </c>
      <c r="IM295">
        <v>6734.9145985914402</v>
      </c>
      <c r="IN295">
        <v>6260.1758719684703</v>
      </c>
      <c r="IO295">
        <v>5697.0614819390903</v>
      </c>
      <c r="IP295">
        <v>6176.8298325032501</v>
      </c>
      <c r="IQ295">
        <v>2074.22685944965</v>
      </c>
      <c r="IR295">
        <v>1404.0319101720299</v>
      </c>
      <c r="IS295">
        <v>3924.6843792224799</v>
      </c>
      <c r="IT295">
        <v>2964.35804286149</v>
      </c>
      <c r="IU295">
        <v>2996.4207561961998</v>
      </c>
      <c r="IV295">
        <v>2925.8925395989299</v>
      </c>
      <c r="IW295">
        <v>1580.5638400307701</v>
      </c>
      <c r="IX295">
        <v>3240.7095045308301</v>
      </c>
      <c r="IY295">
        <v>6291.1835981528502</v>
      </c>
      <c r="IZ295">
        <v>7483.2951431265301</v>
      </c>
      <c r="JA295">
        <v>6971.9883451063797</v>
      </c>
      <c r="JB295">
        <v>5487.0247882301401</v>
      </c>
      <c r="JC295">
        <v>1703.94881479692</v>
      </c>
      <c r="JD295">
        <v>1394.98993276649</v>
      </c>
      <c r="JE295">
        <v>5592.8257933725499</v>
      </c>
      <c r="JF295">
        <v>6123.7563424713198</v>
      </c>
      <c r="JG295">
        <v>5875.4950611480399</v>
      </c>
      <c r="JH295">
        <v>5670.5080374942099</v>
      </c>
      <c r="JI295">
        <v>5558.8629940971996</v>
      </c>
      <c r="JJ295">
        <v>4414.5919229762603</v>
      </c>
      <c r="JK295">
        <v>5075.2010402756096</v>
      </c>
      <c r="JL295">
        <v>4614.9584303637203</v>
      </c>
      <c r="JM295">
        <v>4484.9248452374404</v>
      </c>
      <c r="JN295">
        <v>4828.5048237371402</v>
      </c>
      <c r="JO295">
        <v>4612.5120701410897</v>
      </c>
      <c r="JP295">
        <v>6063.2466430601899</v>
      </c>
      <c r="JQ295">
        <v>4960.22047254468</v>
      </c>
      <c r="JR295">
        <v>1437.0947233777999</v>
      </c>
      <c r="JS295">
        <v>1618.97487426972</v>
      </c>
      <c r="JT295">
        <v>5021.7701930030398</v>
      </c>
      <c r="JU295">
        <v>4271.3345654122704</v>
      </c>
      <c r="JV295">
        <v>1123.8546187355</v>
      </c>
      <c r="JW295">
        <v>5492.7583365009305</v>
      </c>
      <c r="JX295">
        <v>6756.1003613642297</v>
      </c>
      <c r="JY295">
        <v>6068.1826176146396</v>
      </c>
      <c r="JZ295">
        <v>6041.9031652408103</v>
      </c>
      <c r="KA295">
        <v>6006.51766567289</v>
      </c>
      <c r="KB295">
        <v>2961.7605160395201</v>
      </c>
      <c r="KC295">
        <v>1122.74858864724</v>
      </c>
      <c r="KD295">
        <v>1211.03832808795</v>
      </c>
      <c r="KE295">
        <v>2396.3519430554602</v>
      </c>
      <c r="KF295">
        <v>1193.2115022400801</v>
      </c>
      <c r="KG295">
        <v>1805.2738433844399</v>
      </c>
      <c r="KH295">
        <v>4651.4032371522198</v>
      </c>
      <c r="KI295">
        <v>3121.8340754277501</v>
      </c>
      <c r="KJ295">
        <v>829.97538502644204</v>
      </c>
      <c r="KK295">
        <v>1099.3438916125999</v>
      </c>
      <c r="KL295">
        <v>1202.9350569497899</v>
      </c>
      <c r="KM295">
        <v>1244.8703791458199</v>
      </c>
      <c r="KN295">
        <v>4307.9140270118796</v>
      </c>
      <c r="KO295">
        <v>4885.6210200903197</v>
      </c>
      <c r="KP295">
        <v>4170.4862975938104</v>
      </c>
      <c r="KQ295">
        <v>890.14269904699495</v>
      </c>
      <c r="KR295">
        <v>1227.40235723673</v>
      </c>
      <c r="KS295">
        <v>1923.72758870455</v>
      </c>
      <c r="KT295">
        <v>1664.0972921851101</v>
      </c>
      <c r="KU295">
        <v>1175.8323459687699</v>
      </c>
      <c r="KV295">
        <v>1120.3645483350499</v>
      </c>
      <c r="KW295">
        <v>1344.85122402652</v>
      </c>
      <c r="KX295">
        <v>2832.5208626737799</v>
      </c>
      <c r="KY295">
        <v>4967.1533611155401</v>
      </c>
      <c r="KZ295">
        <v>6002.4724410034996</v>
      </c>
      <c r="LA295">
        <v>5513.4580203463302</v>
      </c>
      <c r="LB295">
        <v>4576.5819717558297</v>
      </c>
      <c r="LC295">
        <v>5270.7922135527997</v>
      </c>
      <c r="LD295">
        <v>5974.8560947729002</v>
      </c>
      <c r="LE295">
        <v>2455.514223143</v>
      </c>
      <c r="LF295">
        <v>3631.4783615687102</v>
      </c>
      <c r="LG295">
        <v>4436.2371511446299</v>
      </c>
      <c r="LH295">
        <v>4796.9376730621498</v>
      </c>
      <c r="LI295">
        <v>1212.94836602689</v>
      </c>
      <c r="LJ295">
        <v>5205.2277838054597</v>
      </c>
      <c r="LK295">
        <v>5406.9191280535397</v>
      </c>
      <c r="LL295">
        <v>3222.6928607012601</v>
      </c>
      <c r="LM295">
        <v>3297.6474583736199</v>
      </c>
      <c r="LN295">
        <v>900.42362745584796</v>
      </c>
      <c r="LO295">
        <v>909.04988687080299</v>
      </c>
      <c r="LP295">
        <v>3351.0140614656402</v>
      </c>
      <c r="LQ295">
        <v>782.65464166437903</v>
      </c>
      <c r="LR295">
        <v>897.35090430897003</v>
      </c>
      <c r="LS295">
        <v>2047.91050910845</v>
      </c>
      <c r="LT295">
        <v>1104.0626094797799</v>
      </c>
      <c r="LU295">
        <v>960.02658491003501</v>
      </c>
      <c r="LV295">
        <v>3366.74784439413</v>
      </c>
      <c r="LW295">
        <v>1765.7835495311199</v>
      </c>
      <c r="LX295">
        <v>2130.9680319050899</v>
      </c>
      <c r="LY295">
        <v>863.81940667169204</v>
      </c>
      <c r="LZ295">
        <v>717.70943489660397</v>
      </c>
      <c r="MA295">
        <v>826.58294876192997</v>
      </c>
      <c r="MB295">
        <v>682.93281221791096</v>
      </c>
      <c r="MC295">
        <v>637.44927025368895</v>
      </c>
      <c r="MD295">
        <v>1012.23458990195</v>
      </c>
      <c r="ME295">
        <v>1098.82973044601</v>
      </c>
      <c r="MF295">
        <v>749.86314493390705</v>
      </c>
      <c r="MG295">
        <v>910.86218904512202</v>
      </c>
      <c r="MH295">
        <v>3471.0991789346699</v>
      </c>
      <c r="MI295">
        <v>1178.1605880970201</v>
      </c>
      <c r="MJ295">
        <v>2480.9657998880998</v>
      </c>
      <c r="MK295">
        <v>4444.4001606471502</v>
      </c>
      <c r="ML295">
        <v>2207.4914925264602</v>
      </c>
      <c r="MM295">
        <v>2473.1053653244098</v>
      </c>
      <c r="MN295">
        <v>612.79653604498299</v>
      </c>
      <c r="MO295">
        <v>3307.8420480089999</v>
      </c>
      <c r="MP295">
        <v>2069.82604761931</v>
      </c>
      <c r="MQ295">
        <v>1178.30485858677</v>
      </c>
      <c r="MR295">
        <v>2251.4978000501901</v>
      </c>
      <c r="MS295">
        <v>3021.8142944112401</v>
      </c>
      <c r="MT295">
        <v>4491.3843447149202</v>
      </c>
      <c r="MU295">
        <v>3195.1425153579999</v>
      </c>
      <c r="MV295">
        <v>3176.9292821000199</v>
      </c>
      <c r="MW295">
        <v>2304.0961045184799</v>
      </c>
      <c r="MX295">
        <v>2475.7500863034602</v>
      </c>
      <c r="MY295">
        <v>1245.3571992822699</v>
      </c>
      <c r="MZ295">
        <v>3360.8461166560801</v>
      </c>
      <c r="NA295">
        <v>4492.28086461154</v>
      </c>
      <c r="NB295">
        <v>4229.3119146819799</v>
      </c>
      <c r="NC295">
        <v>4523.6780692575603</v>
      </c>
      <c r="ND295">
        <f t="shared" si="12"/>
        <v>2123.5810284913528</v>
      </c>
      <c r="NE295">
        <f t="shared" si="13"/>
        <v>1891.8303650816522</v>
      </c>
      <c r="NF295">
        <f t="shared" si="14"/>
        <v>1.1225007631166224</v>
      </c>
    </row>
    <row r="296" spans="1:370" x14ac:dyDescent="0.2">
      <c r="A296" s="2" t="s">
        <v>26</v>
      </c>
      <c r="B296" s="2" t="s">
        <v>327</v>
      </c>
      <c r="C296">
        <v>1053.75126651809</v>
      </c>
      <c r="D296">
        <v>1644.8182575224901</v>
      </c>
      <c r="E296">
        <v>5157.4642246281701</v>
      </c>
      <c r="F296">
        <v>5299.6183391967297</v>
      </c>
      <c r="G296">
        <v>5608.602608958</v>
      </c>
      <c r="H296">
        <v>4225.4552775395796</v>
      </c>
      <c r="I296">
        <v>5093.5794222621498</v>
      </c>
      <c r="J296">
        <v>4749.9435955045101</v>
      </c>
      <c r="K296">
        <v>2311.03377365393</v>
      </c>
      <c r="L296">
        <v>5486.8703196959696</v>
      </c>
      <c r="M296">
        <v>4931.8618098669103</v>
      </c>
      <c r="N296">
        <v>738.85541589656896</v>
      </c>
      <c r="O296">
        <v>4447.7809724328899</v>
      </c>
      <c r="P296">
        <v>5472.1881825433402</v>
      </c>
      <c r="Q296">
        <v>295.20879685196502</v>
      </c>
      <c r="R296">
        <v>1099.1338745024</v>
      </c>
      <c r="S296">
        <v>4636.13501903828</v>
      </c>
      <c r="T296">
        <v>4118.9279609923396</v>
      </c>
      <c r="U296">
        <v>761.14095203349905</v>
      </c>
      <c r="V296">
        <v>852.31944822037303</v>
      </c>
      <c r="W296">
        <v>964.73535648824998</v>
      </c>
      <c r="X296">
        <v>925.143183906285</v>
      </c>
      <c r="Y296">
        <v>1628.8358115748099</v>
      </c>
      <c r="Z296">
        <v>859.37850086881804</v>
      </c>
      <c r="AA296">
        <v>752.49536322765096</v>
      </c>
      <c r="AB296">
        <v>3796.0600207582202</v>
      </c>
      <c r="AC296">
        <v>1454.29627400454</v>
      </c>
      <c r="AD296">
        <v>1099.2122570982499</v>
      </c>
      <c r="AE296">
        <v>5825.2416875189801</v>
      </c>
      <c r="AF296">
        <v>6058.1223835933697</v>
      </c>
      <c r="AG296">
        <v>5878.5699191938102</v>
      </c>
      <c r="AH296">
        <v>5987.7049321261402</v>
      </c>
      <c r="AI296">
        <v>4794.2579424456799</v>
      </c>
      <c r="AJ296">
        <v>5672.8612967050503</v>
      </c>
      <c r="AK296">
        <v>648.01472777170602</v>
      </c>
      <c r="AL296">
        <v>912.86612957729199</v>
      </c>
      <c r="AM296">
        <v>916.37943960716302</v>
      </c>
      <c r="AN296">
        <v>1105.5946466985299</v>
      </c>
      <c r="AO296">
        <v>5257.61768199788</v>
      </c>
      <c r="AP296">
        <v>5275.8402212294604</v>
      </c>
      <c r="AQ296">
        <v>5938.1775435877798</v>
      </c>
      <c r="AR296">
        <v>5561.3436104850098</v>
      </c>
      <c r="AS296">
        <v>5807.1284953448303</v>
      </c>
      <c r="AT296">
        <v>6167.9026583421701</v>
      </c>
      <c r="AU296">
        <v>6106.5494482472895</v>
      </c>
      <c r="AV296">
        <v>6564.8545318168699</v>
      </c>
      <c r="AW296">
        <v>6492.4340727096396</v>
      </c>
      <c r="AX296">
        <v>4970.5343503670902</v>
      </c>
      <c r="AY296">
        <v>3204.6049462814899</v>
      </c>
      <c r="AZ296">
        <v>6875.4490378174796</v>
      </c>
      <c r="BA296">
        <v>7063.6941453729896</v>
      </c>
      <c r="BB296">
        <v>1467.04770275283</v>
      </c>
      <c r="BC296">
        <v>1708.2762006739499</v>
      </c>
      <c r="BD296">
        <v>1115.43618742131</v>
      </c>
      <c r="BE296">
        <v>5344.31623020812</v>
      </c>
      <c r="BF296">
        <v>5863.1856686422998</v>
      </c>
      <c r="BG296">
        <v>2004.8404438298901</v>
      </c>
      <c r="BH296">
        <v>1166.22331246872</v>
      </c>
      <c r="BI296">
        <v>1076.5027271135</v>
      </c>
      <c r="BJ296">
        <v>1127.4646616166699</v>
      </c>
      <c r="BK296">
        <v>2124.4600828853499</v>
      </c>
      <c r="BL296">
        <v>4261.8611500418701</v>
      </c>
      <c r="BM296">
        <v>1328.63097072655</v>
      </c>
      <c r="BN296">
        <v>3753.75465933853</v>
      </c>
      <c r="BO296">
        <v>5163.3880227608997</v>
      </c>
      <c r="BP296">
        <v>5876.7895296439801</v>
      </c>
      <c r="BQ296">
        <v>5555.0080247777896</v>
      </c>
      <c r="BR296">
        <v>1223.8518574652801</v>
      </c>
      <c r="BS296">
        <v>4768.5301766400498</v>
      </c>
      <c r="BT296">
        <v>5562.8779226680199</v>
      </c>
      <c r="BU296">
        <v>1508.46566559801</v>
      </c>
      <c r="BV296">
        <v>4897.8413689381696</v>
      </c>
      <c r="BW296">
        <v>6798.5993303989098</v>
      </c>
      <c r="BX296">
        <v>6053.9542937505703</v>
      </c>
      <c r="BY296">
        <v>7347.0178713667501</v>
      </c>
      <c r="BZ296">
        <v>7062.8641823345197</v>
      </c>
      <c r="CA296">
        <v>5106.7072622104397</v>
      </c>
      <c r="CB296">
        <v>7551.0655118922296</v>
      </c>
      <c r="CC296">
        <v>7182.5862299673199</v>
      </c>
      <c r="CD296">
        <v>6758.1596616658999</v>
      </c>
      <c r="CE296">
        <v>7156.2657563290604</v>
      </c>
      <c r="CF296">
        <v>7764.4284655973997</v>
      </c>
      <c r="CG296">
        <v>7935.1795234410301</v>
      </c>
      <c r="CH296">
        <v>4885.7778705197297</v>
      </c>
      <c r="CI296">
        <v>2186.0798136439098</v>
      </c>
      <c r="CJ296">
        <v>4023.7476514595601</v>
      </c>
      <c r="CK296">
        <v>7184.5185314472901</v>
      </c>
      <c r="CL296">
        <v>1339.6376995236999</v>
      </c>
      <c r="CM296">
        <v>7024.5007179822696</v>
      </c>
      <c r="CN296">
        <v>5491.9919935042299</v>
      </c>
      <c r="CO296">
        <v>2046.3185991609801</v>
      </c>
      <c r="CP296">
        <v>5573.9106037554202</v>
      </c>
      <c r="CQ296">
        <v>6753.6566660458402</v>
      </c>
      <c r="CR296">
        <v>5055.4230699712498</v>
      </c>
      <c r="CS296">
        <v>2447.19242195883</v>
      </c>
      <c r="CT296">
        <v>5336.7343920821704</v>
      </c>
      <c r="CU296">
        <v>6677.9643728546298</v>
      </c>
      <c r="CV296">
        <v>6446.7395121231702</v>
      </c>
      <c r="CW296">
        <v>5307.37102414929</v>
      </c>
      <c r="CX296">
        <v>2977.4703947912999</v>
      </c>
      <c r="CY296">
        <v>4406.3913908341001</v>
      </c>
      <c r="CZ296">
        <v>4879.8855252073899</v>
      </c>
      <c r="DA296">
        <v>5862.3971622890704</v>
      </c>
      <c r="DB296">
        <v>4290.4512046008404</v>
      </c>
      <c r="DC296">
        <v>2519.432858481</v>
      </c>
      <c r="DD296">
        <v>7030.5357513767403</v>
      </c>
      <c r="DE296">
        <v>6582.1618405007703</v>
      </c>
      <c r="DF296">
        <v>4087.7452387735998</v>
      </c>
      <c r="DG296">
        <v>5243.3403835257304</v>
      </c>
      <c r="DH296">
        <v>7774.5330631553798</v>
      </c>
      <c r="DI296">
        <v>6902.4175382939702</v>
      </c>
      <c r="DJ296">
        <v>5364.4252537675102</v>
      </c>
      <c r="DK296">
        <v>7329.3750491386099</v>
      </c>
      <c r="DL296">
        <v>5012.7028523523304</v>
      </c>
      <c r="DM296">
        <v>1246.7239871260001</v>
      </c>
      <c r="DN296">
        <v>2174.2407272543301</v>
      </c>
      <c r="DO296">
        <v>5704.0804251998898</v>
      </c>
      <c r="DP296">
        <v>6911.71206663875</v>
      </c>
      <c r="DQ296">
        <v>7366.2916251986899</v>
      </c>
      <c r="DR296">
        <v>5135.3845947295003</v>
      </c>
      <c r="DS296">
        <v>7594.8344673647998</v>
      </c>
      <c r="DT296">
        <v>6223.3216242136205</v>
      </c>
      <c r="DU296">
        <v>7429.8822092602004</v>
      </c>
      <c r="DV296">
        <v>5969.63243398737</v>
      </c>
      <c r="DW296">
        <v>6865.8036538832002</v>
      </c>
      <c r="DX296">
        <v>6660.5307388313504</v>
      </c>
      <c r="DY296">
        <v>6893.37535638186</v>
      </c>
      <c r="DZ296">
        <v>4853.7395378837</v>
      </c>
      <c r="EA296">
        <v>2577.3434788034401</v>
      </c>
      <c r="EB296">
        <v>4816.3471083881504</v>
      </c>
      <c r="EC296">
        <v>6635.0434374992201</v>
      </c>
      <c r="ED296">
        <v>6154.76615948568</v>
      </c>
      <c r="EE296">
        <v>8205.1555521417504</v>
      </c>
      <c r="EF296">
        <v>7541.4598557756699</v>
      </c>
      <c r="EG296">
        <v>6284.1050647726397</v>
      </c>
      <c r="EH296">
        <v>6122.8892110882698</v>
      </c>
      <c r="EI296">
        <v>4364.1892412477</v>
      </c>
      <c r="EJ296">
        <v>1981.4264873398999</v>
      </c>
      <c r="EK296">
        <v>1813.5926055320399</v>
      </c>
      <c r="EL296">
        <v>1814.7608730638301</v>
      </c>
      <c r="EM296">
        <v>1724.4657870795299</v>
      </c>
      <c r="EN296">
        <v>1550.667678901</v>
      </c>
      <c r="EO296">
        <v>6245.3732680347503</v>
      </c>
      <c r="EP296">
        <v>4751.5465854802897</v>
      </c>
      <c r="EQ296">
        <v>2214.5801802181099</v>
      </c>
      <c r="ER296">
        <v>4976.9389716188398</v>
      </c>
      <c r="ES296">
        <v>6746.6570516265101</v>
      </c>
      <c r="ET296">
        <v>2694.1861127390698</v>
      </c>
      <c r="EU296">
        <v>2598.4299862325902</v>
      </c>
      <c r="EV296">
        <v>5980.7725653479201</v>
      </c>
      <c r="EW296">
        <v>6684.2253303914804</v>
      </c>
      <c r="EX296">
        <v>4221.0819751907602</v>
      </c>
      <c r="EY296">
        <v>6025.7362463006903</v>
      </c>
      <c r="EZ296">
        <v>6626.2824663418496</v>
      </c>
      <c r="FA296">
        <v>6234.9705600016096</v>
      </c>
      <c r="FB296">
        <v>5495.7647953117903</v>
      </c>
      <c r="FC296">
        <v>6881.6791800280798</v>
      </c>
      <c r="FD296">
        <v>4736.7684456788902</v>
      </c>
      <c r="FE296">
        <v>5.86969862112052</v>
      </c>
      <c r="FF296">
        <v>3411.62577691155</v>
      </c>
      <c r="FG296">
        <v>1416.94524713849</v>
      </c>
      <c r="FH296">
        <v>2316.5075053045398</v>
      </c>
      <c r="FI296">
        <v>1834.63406571839</v>
      </c>
      <c r="FJ296">
        <v>1956.6432250119501</v>
      </c>
      <c r="FK296">
        <v>1771.3167250142301</v>
      </c>
      <c r="FL296">
        <v>2083.0259146105</v>
      </c>
      <c r="FM296">
        <v>2588.1915089179802</v>
      </c>
      <c r="FN296">
        <v>5855.0450113215502</v>
      </c>
      <c r="FO296">
        <v>6477.8687695987601</v>
      </c>
      <c r="FP296">
        <v>6773.7455562677696</v>
      </c>
      <c r="FQ296">
        <v>3410.8020974279102</v>
      </c>
      <c r="FR296">
        <v>6306.9477875197199</v>
      </c>
      <c r="FS296">
        <v>4187.5621334351599</v>
      </c>
      <c r="FT296">
        <v>4974.3810421363396</v>
      </c>
      <c r="FU296">
        <v>5790.6131666937399</v>
      </c>
      <c r="FV296">
        <v>4834.4965139999704</v>
      </c>
      <c r="FW296">
        <v>1572.8340438272501</v>
      </c>
      <c r="FX296">
        <v>2333.8228844453201</v>
      </c>
      <c r="FY296">
        <v>2933.5165816674498</v>
      </c>
      <c r="FZ296">
        <v>2635.80884383389</v>
      </c>
      <c r="GA296">
        <v>5538.5520744830101</v>
      </c>
      <c r="GB296">
        <v>1825.6198911388999</v>
      </c>
      <c r="GC296">
        <v>3154.69036826299</v>
      </c>
      <c r="GD296">
        <v>5737.0380823279602</v>
      </c>
      <c r="GE296">
        <v>6192.5209835154401</v>
      </c>
      <c r="GF296">
        <v>1988.2628308511501</v>
      </c>
      <c r="GG296">
        <v>2570.91149095116</v>
      </c>
      <c r="GH296">
        <v>3630.8998217491599</v>
      </c>
      <c r="GI296">
        <v>4199.0847299376901</v>
      </c>
      <c r="GJ296">
        <v>2661.53296285032</v>
      </c>
      <c r="GK296">
        <v>1642.1933039365899</v>
      </c>
      <c r="GL296">
        <v>4672.2579485549904</v>
      </c>
      <c r="GM296">
        <v>1698.4735789813101</v>
      </c>
      <c r="GN296">
        <v>6177.1148870788602</v>
      </c>
      <c r="GO296">
        <v>5484.2353204658502</v>
      </c>
      <c r="GP296">
        <v>5533.4732375179901</v>
      </c>
      <c r="GQ296">
        <v>1642.3416741895201</v>
      </c>
      <c r="GR296">
        <v>5762.1975504512302</v>
      </c>
      <c r="GS296">
        <v>6688.6268630388104</v>
      </c>
      <c r="GT296">
        <v>6297.3227628609902</v>
      </c>
      <c r="GU296">
        <v>4335.8572491096502</v>
      </c>
      <c r="GV296">
        <v>5244.9092729850299</v>
      </c>
      <c r="GW296">
        <v>5253.5740013922396</v>
      </c>
      <c r="GX296">
        <v>3605.5523881091999</v>
      </c>
      <c r="GY296">
        <v>4653.7848082270302</v>
      </c>
      <c r="GZ296">
        <v>6134.1718859448401</v>
      </c>
      <c r="HA296">
        <v>5561.4469022529302</v>
      </c>
      <c r="HB296">
        <v>5522.3542055077796</v>
      </c>
      <c r="HC296">
        <v>5791.9753836427199</v>
      </c>
      <c r="HD296">
        <v>5002.2706162583499</v>
      </c>
      <c r="HE296">
        <v>6360.9367061769199</v>
      </c>
      <c r="HF296">
        <v>5690.3207483476699</v>
      </c>
      <c r="HG296">
        <v>2553.4390637128499</v>
      </c>
      <c r="HH296">
        <v>2781.3268555007098</v>
      </c>
      <c r="HI296">
        <v>7019.5248408945099</v>
      </c>
      <c r="HJ296">
        <v>7561.1557810737004</v>
      </c>
      <c r="HK296">
        <v>5079.03303417403</v>
      </c>
      <c r="HL296">
        <v>2.3478794484482099</v>
      </c>
      <c r="HM296">
        <v>6216.2925695236399</v>
      </c>
      <c r="HN296">
        <v>4992.9893947794199</v>
      </c>
      <c r="HO296">
        <v>4852.9905490458896</v>
      </c>
      <c r="HP296">
        <v>5478.9320622694304</v>
      </c>
      <c r="HQ296">
        <v>5411.9200368755301</v>
      </c>
      <c r="HR296">
        <v>5304.9088748506301</v>
      </c>
      <c r="HS296">
        <v>5310.7687216060604</v>
      </c>
      <c r="HT296">
        <v>4376.1176430894902</v>
      </c>
      <c r="HU296">
        <v>1723.3170009315199</v>
      </c>
      <c r="HV296">
        <v>4365.3480856083497</v>
      </c>
      <c r="HW296">
        <v>5270.0445947932003</v>
      </c>
      <c r="HX296">
        <v>4851.3110334911999</v>
      </c>
      <c r="HY296">
        <v>5709.98757519437</v>
      </c>
      <c r="HZ296">
        <v>4370.7008427974797</v>
      </c>
      <c r="IA296">
        <v>2908.2783759884001</v>
      </c>
      <c r="IB296">
        <v>1589.5372939377</v>
      </c>
      <c r="IC296">
        <v>5157.45265319585</v>
      </c>
      <c r="ID296">
        <v>4281.3441508593496</v>
      </c>
      <c r="IE296">
        <v>4819.9442240663202</v>
      </c>
      <c r="IF296">
        <v>6569.0636171522601</v>
      </c>
      <c r="IG296">
        <v>4427.3978635109797</v>
      </c>
      <c r="IH296">
        <v>2353.3257831918399</v>
      </c>
      <c r="II296">
        <v>3825.1066308726499</v>
      </c>
      <c r="IJ296">
        <v>4807.4991460753199</v>
      </c>
      <c r="IK296">
        <v>6960.9587431645596</v>
      </c>
      <c r="IL296">
        <v>5594.3249179210097</v>
      </c>
      <c r="IM296">
        <v>5623.7515139621601</v>
      </c>
      <c r="IN296">
        <v>6248.6676002765398</v>
      </c>
      <c r="IO296">
        <v>6277.8122715340796</v>
      </c>
      <c r="IP296">
        <v>6409.8482300403402</v>
      </c>
      <c r="IQ296">
        <v>5749.6688364991096</v>
      </c>
      <c r="IR296">
        <v>6372.0614623579804</v>
      </c>
      <c r="IS296">
        <v>4524.2685312949097</v>
      </c>
      <c r="IT296">
        <v>5049.4039075092396</v>
      </c>
      <c r="IU296">
        <v>1512.2671493620801</v>
      </c>
      <c r="IV296">
        <v>1543.8927642752201</v>
      </c>
      <c r="IW296">
        <v>1730.8132664510499</v>
      </c>
      <c r="IX296">
        <v>1516.73012369754</v>
      </c>
      <c r="IY296">
        <v>1790.1084929942899</v>
      </c>
      <c r="IZ296">
        <v>1522.9869444460901</v>
      </c>
      <c r="JA296">
        <v>1629.8323891662701</v>
      </c>
      <c r="JB296">
        <v>6348.0001128730401</v>
      </c>
      <c r="JC296">
        <v>7282.7524358977998</v>
      </c>
      <c r="JD296">
        <v>3378.71209524401</v>
      </c>
      <c r="JE296">
        <v>6601.1875481938896</v>
      </c>
      <c r="JF296">
        <v>1270.2027816104801</v>
      </c>
      <c r="JG296">
        <v>1887.2982921800001</v>
      </c>
      <c r="JH296">
        <v>6734.9214689980099</v>
      </c>
      <c r="JI296">
        <v>5406.5057447340496</v>
      </c>
      <c r="JJ296">
        <v>5290.3341730246402</v>
      </c>
      <c r="JK296">
        <v>4745.0473748394297</v>
      </c>
      <c r="JL296">
        <v>4787.6667955762696</v>
      </c>
      <c r="JM296">
        <v>4817.0704859855796</v>
      </c>
      <c r="JN296">
        <v>5920.1114883238697</v>
      </c>
      <c r="JO296">
        <v>4899.6970478448902</v>
      </c>
      <c r="JP296">
        <v>5500.0994691165397</v>
      </c>
      <c r="JQ296">
        <v>4314.1164051409896</v>
      </c>
      <c r="JR296">
        <v>4762.7515876370599</v>
      </c>
      <c r="JS296">
        <v>4681.1945729828303</v>
      </c>
      <c r="JT296">
        <v>2640.2423313567401</v>
      </c>
      <c r="JU296">
        <v>2041.8330011299299</v>
      </c>
      <c r="JV296">
        <v>6221.7461856923201</v>
      </c>
      <c r="JW296">
        <v>1234.41196105214</v>
      </c>
      <c r="JX296">
        <v>1167.30474428613</v>
      </c>
      <c r="JY296">
        <v>1145.9754114413399</v>
      </c>
      <c r="JZ296">
        <v>1140.10933275824</v>
      </c>
      <c r="KA296">
        <v>1588.4057616989701</v>
      </c>
      <c r="KB296">
        <v>4895.6586444243803</v>
      </c>
      <c r="KC296">
        <v>4221.2283645474799</v>
      </c>
      <c r="KD296">
        <v>5192.5909097649201</v>
      </c>
      <c r="KE296">
        <v>4083.5583806724899</v>
      </c>
      <c r="KF296">
        <v>6062.2885135557699</v>
      </c>
      <c r="KG296">
        <v>5360.9136536531896</v>
      </c>
      <c r="KH296">
        <v>5161.1272125545602</v>
      </c>
      <c r="KI296">
        <v>1837.4617984269501</v>
      </c>
      <c r="KJ296">
        <v>4682.5428174254002</v>
      </c>
      <c r="KK296">
        <v>6042.6383334101101</v>
      </c>
      <c r="KL296">
        <v>4056.9648255971101</v>
      </c>
      <c r="KM296">
        <v>1225.53091460207</v>
      </c>
      <c r="KN296">
        <v>4988.5189870942204</v>
      </c>
      <c r="KO296">
        <v>880.45479316807803</v>
      </c>
      <c r="KP296">
        <v>1358.8452589306301</v>
      </c>
      <c r="KQ296">
        <v>2207.08930369273</v>
      </c>
      <c r="KR296">
        <v>2266.2641245295199</v>
      </c>
      <c r="KS296">
        <v>2202.9016244926202</v>
      </c>
      <c r="KT296">
        <v>4819.2274240038396</v>
      </c>
      <c r="KU296">
        <v>3107.0117497072802</v>
      </c>
      <c r="KV296">
        <v>1698.87194715541</v>
      </c>
      <c r="KW296">
        <v>1.1739397242241001</v>
      </c>
      <c r="KX296">
        <v>998.83106342937003</v>
      </c>
      <c r="KY296">
        <v>1128.9737825780601</v>
      </c>
      <c r="KZ296">
        <v>1734.97347747553</v>
      </c>
      <c r="LA296">
        <v>5695.9383124974702</v>
      </c>
      <c r="LB296">
        <v>6094.8872661335199</v>
      </c>
      <c r="LC296">
        <v>5712.2587335282997</v>
      </c>
      <c r="LD296">
        <v>5736.7080801535103</v>
      </c>
      <c r="LE296">
        <v>5159.3359486199397</v>
      </c>
      <c r="LF296">
        <v>3679.3038192017402</v>
      </c>
      <c r="LG296">
        <v>4479.9721725318605</v>
      </c>
      <c r="LH296">
        <v>956.28237763532502</v>
      </c>
      <c r="LI296">
        <v>1517.2454105709101</v>
      </c>
      <c r="LJ296">
        <v>2252.1072287327102</v>
      </c>
      <c r="LK296">
        <v>4730.9955186867601</v>
      </c>
      <c r="LL296">
        <v>4650.98249532931</v>
      </c>
      <c r="LM296">
        <v>4964.8754397216499</v>
      </c>
      <c r="LN296">
        <v>3071.9679979955699</v>
      </c>
      <c r="LO296">
        <v>1553.4698415825001</v>
      </c>
      <c r="LP296">
        <v>829.20949547626799</v>
      </c>
      <c r="LQ296">
        <v>605.75289769963797</v>
      </c>
      <c r="LR296">
        <v>1062.77893386191</v>
      </c>
      <c r="LS296">
        <v>754.08825741264002</v>
      </c>
      <c r="LT296">
        <v>3789.5151852324302</v>
      </c>
      <c r="LU296">
        <v>813.64637127527806</v>
      </c>
      <c r="LV296">
        <v>2118.37419657489</v>
      </c>
      <c r="LW296">
        <v>2041.9945077089801</v>
      </c>
      <c r="LX296">
        <v>4073.2063896775599</v>
      </c>
      <c r="LY296">
        <v>1090.4511263163199</v>
      </c>
      <c r="LZ296">
        <v>4310.1335987889397</v>
      </c>
      <c r="MA296">
        <v>5723.1240054203699</v>
      </c>
      <c r="MB296">
        <v>4781.1648446945201</v>
      </c>
      <c r="MC296">
        <v>1907.9329878374699</v>
      </c>
      <c r="MD296">
        <v>4200.9004431332696</v>
      </c>
      <c r="ME296">
        <v>5740.1718898234703</v>
      </c>
      <c r="MF296">
        <v>2964.0130514355801</v>
      </c>
      <c r="MG296">
        <v>473.09770886231399</v>
      </c>
      <c r="MH296">
        <v>812.33819735977204</v>
      </c>
      <c r="MI296">
        <v>784.62423791758204</v>
      </c>
      <c r="MJ296">
        <v>1942.5634942428701</v>
      </c>
      <c r="MK296">
        <v>829.97624234796695</v>
      </c>
      <c r="ML296">
        <v>3173.3748614589099</v>
      </c>
      <c r="MM296">
        <v>4072.73607345148</v>
      </c>
      <c r="MN296">
        <v>4486.4217613659303</v>
      </c>
      <c r="MO296">
        <v>4138.1262851787096</v>
      </c>
      <c r="MP296">
        <v>3869.5582584743702</v>
      </c>
      <c r="MQ296">
        <v>2690.2666311758298</v>
      </c>
      <c r="MR296">
        <v>3268.03534575299</v>
      </c>
      <c r="MS296">
        <v>4365.2705185558898</v>
      </c>
      <c r="MT296">
        <v>4532.4279436849902</v>
      </c>
      <c r="MU296">
        <v>4800.5291486740398</v>
      </c>
      <c r="MV296">
        <v>2098.9340097239801</v>
      </c>
      <c r="MW296">
        <v>3320.0686835769602</v>
      </c>
      <c r="MX296">
        <v>3415.6005594419998</v>
      </c>
      <c r="MY296">
        <v>2424.4626583002801</v>
      </c>
      <c r="MZ296">
        <v>4896.9504182254004</v>
      </c>
      <c r="NA296">
        <v>4949.1792901865701</v>
      </c>
      <c r="NB296">
        <v>3106.4716947454499</v>
      </c>
      <c r="NC296">
        <v>1715.4546849139899</v>
      </c>
      <c r="ND296">
        <f t="shared" si="12"/>
        <v>2053.5595550980797</v>
      </c>
      <c r="NE296">
        <f t="shared" si="13"/>
        <v>1788.7509726864516</v>
      </c>
      <c r="NF296">
        <f t="shared" si="14"/>
        <v>1.1480410557171763</v>
      </c>
    </row>
    <row r="297" spans="1:370" x14ac:dyDescent="0.2">
      <c r="A297" s="2" t="s">
        <v>26</v>
      </c>
      <c r="B297" s="2" t="s">
        <v>328</v>
      </c>
      <c r="C297">
        <v>1405.13879138322</v>
      </c>
      <c r="D297">
        <v>1350.8033903733799</v>
      </c>
      <c r="E297">
        <v>1303.3478272022801</v>
      </c>
      <c r="F297">
        <v>637.24578041036898</v>
      </c>
      <c r="G297">
        <v>1723.9189883060701</v>
      </c>
      <c r="H297">
        <v>759.59634456415597</v>
      </c>
      <c r="I297">
        <v>574.05652514558699</v>
      </c>
      <c r="J297">
        <v>594.01350045739696</v>
      </c>
      <c r="K297">
        <v>619.13961849397901</v>
      </c>
      <c r="L297">
        <v>767.29197501260398</v>
      </c>
      <c r="M297">
        <v>870.80600840809905</v>
      </c>
      <c r="N297">
        <v>2376.4142689959699</v>
      </c>
      <c r="O297">
        <v>659.50453167318904</v>
      </c>
      <c r="P297">
        <v>565.83894707601803</v>
      </c>
      <c r="Q297">
        <v>699.40468061086005</v>
      </c>
      <c r="R297">
        <v>718.90347465897901</v>
      </c>
      <c r="S297">
        <v>715.37756246126798</v>
      </c>
      <c r="T297">
        <v>724.76607456636998</v>
      </c>
      <c r="U297">
        <v>656.23230584127498</v>
      </c>
      <c r="V297">
        <v>2228.2877572737402</v>
      </c>
      <c r="W297">
        <v>2461.55471038409</v>
      </c>
      <c r="X297">
        <v>836.38927404452295</v>
      </c>
      <c r="Y297">
        <v>2267.2009017938699</v>
      </c>
      <c r="Z297">
        <v>975.30323592464595</v>
      </c>
      <c r="AA297">
        <v>925.9767604566</v>
      </c>
      <c r="AB297">
        <v>969.38972988240596</v>
      </c>
      <c r="AC297">
        <v>2937.1467020534901</v>
      </c>
      <c r="AD297">
        <v>1225.7103435874101</v>
      </c>
      <c r="AE297">
        <v>3627.3437938309098</v>
      </c>
      <c r="AF297">
        <v>4321.3788672129804</v>
      </c>
      <c r="AG297">
        <v>1708.0138852473799</v>
      </c>
      <c r="AH297">
        <v>784.57813962936996</v>
      </c>
      <c r="AI297">
        <v>813.92195610541705</v>
      </c>
      <c r="AJ297">
        <v>843.64134686920897</v>
      </c>
      <c r="AK297">
        <v>923.02964676383499</v>
      </c>
      <c r="AL297">
        <v>873.77838835547004</v>
      </c>
      <c r="AM297">
        <v>808.032312574412</v>
      </c>
      <c r="AN297">
        <v>849.93236033825201</v>
      </c>
      <c r="AO297">
        <v>1079.4386634387799</v>
      </c>
      <c r="AP297">
        <v>936.67296340698999</v>
      </c>
      <c r="AQ297">
        <v>1781.3872332875101</v>
      </c>
      <c r="AR297">
        <v>1004.39348688403</v>
      </c>
      <c r="AS297">
        <v>872.23721509850998</v>
      </c>
      <c r="AT297">
        <v>886.65134172409205</v>
      </c>
      <c r="AU297">
        <v>756.66100746040104</v>
      </c>
      <c r="AV297">
        <v>1014.37825386074</v>
      </c>
      <c r="AW297">
        <v>1096.8463010825601</v>
      </c>
      <c r="AX297">
        <v>1156.13346163654</v>
      </c>
      <c r="AY297">
        <v>4811.2948007155301</v>
      </c>
      <c r="AZ297">
        <v>1954.32452508868</v>
      </c>
      <c r="BA297">
        <v>2482.9388471576299</v>
      </c>
      <c r="BB297">
        <v>1096.1460358398399</v>
      </c>
      <c r="BC297">
        <v>969.06495285733604</v>
      </c>
      <c r="BD297">
        <v>993.15300669359203</v>
      </c>
      <c r="BE297">
        <v>1530.4539534636699</v>
      </c>
      <c r="BF297">
        <v>4198.9720137223903</v>
      </c>
      <c r="BG297">
        <v>4468.8456072531499</v>
      </c>
      <c r="BH297">
        <v>4896.8777828660304</v>
      </c>
      <c r="BI297">
        <v>743.10384543385806</v>
      </c>
      <c r="BJ297">
        <v>3091.01219413935</v>
      </c>
      <c r="BK297">
        <v>861.67175758049302</v>
      </c>
      <c r="BL297">
        <v>1063.5893901470399</v>
      </c>
      <c r="BM297">
        <v>1826.2790062931499</v>
      </c>
      <c r="BN297">
        <v>2316.6073674948402</v>
      </c>
      <c r="BO297">
        <v>1463.5476740781</v>
      </c>
      <c r="BP297">
        <v>1157.7216350219001</v>
      </c>
      <c r="BQ297">
        <v>915.67298489480197</v>
      </c>
      <c r="BR297">
        <v>974.36997110600703</v>
      </c>
      <c r="BS297">
        <v>1312.09648387381</v>
      </c>
      <c r="BT297">
        <v>2829.0051080612602</v>
      </c>
      <c r="BU297">
        <v>4363.5914471088499</v>
      </c>
      <c r="BV297">
        <v>3855.5552525877201</v>
      </c>
      <c r="BW297">
        <v>1355.27331938467</v>
      </c>
      <c r="BX297">
        <v>2149.0192610621898</v>
      </c>
      <c r="BY297">
        <v>4019.2297648192098</v>
      </c>
      <c r="BZ297">
        <v>1542.39372082764</v>
      </c>
      <c r="CA297">
        <v>4328.42092481701</v>
      </c>
      <c r="CB297">
        <v>4576.4652734280999</v>
      </c>
      <c r="CC297">
        <v>1449.25880742814</v>
      </c>
      <c r="CD297">
        <v>2660.52605626486</v>
      </c>
      <c r="CE297">
        <v>1178.6354831210001</v>
      </c>
      <c r="CF297">
        <v>1346.7912882354899</v>
      </c>
      <c r="CG297">
        <v>1955.54566520309</v>
      </c>
      <c r="CH297">
        <v>4092.2652184032299</v>
      </c>
      <c r="CI297">
        <v>5943.4387104652596</v>
      </c>
      <c r="CJ297">
        <v>6411.1395772323904</v>
      </c>
      <c r="CK297">
        <v>6403.3447400424102</v>
      </c>
      <c r="CL297">
        <v>4921.5946623907603</v>
      </c>
      <c r="CM297">
        <v>2958.96239064869</v>
      </c>
      <c r="CN297">
        <v>2178.90807976822</v>
      </c>
      <c r="CO297">
        <v>1438.1775217075899</v>
      </c>
      <c r="CP297">
        <v>1496.87142338381</v>
      </c>
      <c r="CQ297">
        <v>1458.0331374863399</v>
      </c>
      <c r="CR297">
        <v>3220.1972698275599</v>
      </c>
      <c r="CS297">
        <v>5764.1840624494698</v>
      </c>
      <c r="CT297">
        <v>5863.8505975010403</v>
      </c>
      <c r="CU297">
        <v>5514.2223775235598</v>
      </c>
      <c r="CV297">
        <v>3409.0573574140499</v>
      </c>
      <c r="CW297">
        <v>5725.8908181135603</v>
      </c>
      <c r="CX297">
        <v>1082.43944776529</v>
      </c>
      <c r="CY297">
        <v>6332.6374355704402</v>
      </c>
      <c r="CZ297">
        <v>6620.2136916747604</v>
      </c>
      <c r="DA297">
        <v>1198.59245843281</v>
      </c>
      <c r="DB297">
        <v>1222.0712529172899</v>
      </c>
      <c r="DC297">
        <v>1610.6453016354701</v>
      </c>
      <c r="DD297">
        <v>2184.6681973624</v>
      </c>
      <c r="DE297">
        <v>3034.4177789509799</v>
      </c>
      <c r="DF297">
        <v>4180.3824198398597</v>
      </c>
      <c r="DG297">
        <v>5399.8897754398804</v>
      </c>
      <c r="DH297">
        <v>1603.6323917592399</v>
      </c>
      <c r="DI297">
        <v>5066.0733198170501</v>
      </c>
      <c r="DJ297">
        <v>6082.3716237236604</v>
      </c>
      <c r="DK297">
        <v>5323.9431433383797</v>
      </c>
      <c r="DL297">
        <v>2054.61630399453</v>
      </c>
      <c r="DM297">
        <v>1217.3754940204001</v>
      </c>
      <c r="DN297">
        <v>1473.33199163635</v>
      </c>
      <c r="DO297">
        <v>1408.74538649702</v>
      </c>
      <c r="DP297">
        <v>1461.5725084524099</v>
      </c>
      <c r="DQ297">
        <v>2860.0280608851399</v>
      </c>
      <c r="DR297">
        <v>4838.0267443104703</v>
      </c>
      <c r="DS297">
        <v>3707.86481927462</v>
      </c>
      <c r="DT297">
        <v>6486.6727003753804</v>
      </c>
      <c r="DU297">
        <v>6350.1971972727097</v>
      </c>
      <c r="DV297">
        <v>2531.9030943616499</v>
      </c>
      <c r="DW297">
        <v>1315.9864308552201</v>
      </c>
      <c r="DX297">
        <v>1889.9639280408901</v>
      </c>
      <c r="DY297">
        <v>1715.05367094177</v>
      </c>
      <c r="DZ297">
        <v>1743.2384936631599</v>
      </c>
      <c r="EA297">
        <v>3357.84359049556</v>
      </c>
      <c r="EB297">
        <v>3997.57324675982</v>
      </c>
      <c r="EC297">
        <v>5526.02058627713</v>
      </c>
      <c r="ED297">
        <v>5161.9886170591199</v>
      </c>
      <c r="EE297">
        <v>6857.4015211992501</v>
      </c>
      <c r="EF297">
        <v>2696.4832479209699</v>
      </c>
      <c r="EG297">
        <v>2026.2502152185</v>
      </c>
      <c r="EH297">
        <v>3304.3808171998198</v>
      </c>
      <c r="EI297">
        <v>1326.55188837324</v>
      </c>
      <c r="EJ297">
        <v>3624.2678959094701</v>
      </c>
      <c r="EK297">
        <v>6900.2034213881398</v>
      </c>
      <c r="EL297">
        <v>4140.0818282662703</v>
      </c>
      <c r="EM297">
        <v>6042.7151478654596</v>
      </c>
      <c r="EN297">
        <v>7174.8978718978397</v>
      </c>
      <c r="EO297">
        <v>7180.18035218771</v>
      </c>
      <c r="EP297">
        <v>1246.5636547628201</v>
      </c>
      <c r="EQ297">
        <v>1472.1204141770299</v>
      </c>
      <c r="ER297">
        <v>1266.68096243781</v>
      </c>
      <c r="ES297">
        <v>1454.51131831367</v>
      </c>
      <c r="ET297">
        <v>1536.68709900935</v>
      </c>
      <c r="EU297">
        <v>2875.7457311439398</v>
      </c>
      <c r="EV297">
        <v>6268.0811285334603</v>
      </c>
      <c r="EW297">
        <v>5062.9220363632703</v>
      </c>
      <c r="EX297">
        <v>1984.2472035635201</v>
      </c>
      <c r="EY297">
        <v>4124.0597101406202</v>
      </c>
      <c r="EZ297">
        <v>4805.1878629577204</v>
      </c>
      <c r="FA297">
        <v>3733.1982864875999</v>
      </c>
      <c r="FB297">
        <v>5631.65474095643</v>
      </c>
      <c r="FC297">
        <v>5886.2249891966903</v>
      </c>
      <c r="FD297">
        <v>5954.2291641227803</v>
      </c>
      <c r="FE297">
        <v>4172.1366508649198</v>
      </c>
      <c r="FF297">
        <v>1626.64794632188</v>
      </c>
      <c r="FG297">
        <v>2200.6271625843701</v>
      </c>
      <c r="FH297">
        <v>2889.4997499791298</v>
      </c>
      <c r="FI297">
        <v>4708.4002830954696</v>
      </c>
      <c r="FJ297">
        <v>5148.9245200195401</v>
      </c>
      <c r="FK297">
        <v>5672.6351631964199</v>
      </c>
      <c r="FL297">
        <v>5482.85049586074</v>
      </c>
      <c r="FM297">
        <v>4374.1060330720402</v>
      </c>
      <c r="FN297">
        <v>1418.11918686272</v>
      </c>
      <c r="FO297">
        <v>5882.4805233381903</v>
      </c>
      <c r="FP297">
        <v>6845.07802583784</v>
      </c>
      <c r="FQ297">
        <v>5590.9692646127996</v>
      </c>
      <c r="FR297">
        <v>2687.7437424157602</v>
      </c>
      <c r="FS297">
        <v>1453.33737858944</v>
      </c>
      <c r="FT297">
        <v>4152.7973492923202</v>
      </c>
      <c r="FU297">
        <v>2653.6088734342602</v>
      </c>
      <c r="FV297">
        <v>1156.3306283607401</v>
      </c>
      <c r="FW297">
        <v>1438.0761621745301</v>
      </c>
      <c r="FX297">
        <v>1560.16589349384</v>
      </c>
      <c r="FY297">
        <v>1379.37917596332</v>
      </c>
      <c r="FZ297">
        <v>1394.64039237824</v>
      </c>
      <c r="GA297">
        <v>1529.64346066401</v>
      </c>
      <c r="GB297">
        <v>1515.55618397332</v>
      </c>
      <c r="GC297">
        <v>1876.90839400657</v>
      </c>
      <c r="GD297">
        <v>4509.01093412914</v>
      </c>
      <c r="GE297">
        <v>1606.9058471445001</v>
      </c>
      <c r="GF297">
        <v>3969.8780489289702</v>
      </c>
      <c r="GG297">
        <v>2368.8084246282801</v>
      </c>
      <c r="GH297">
        <v>3010.88805332016</v>
      </c>
      <c r="GI297">
        <v>1789.8440999157999</v>
      </c>
      <c r="GJ297">
        <v>5318.5264436800699</v>
      </c>
      <c r="GK297">
        <v>4868.6396149310403</v>
      </c>
      <c r="GL297">
        <v>4876.19748788992</v>
      </c>
      <c r="GM297">
        <v>1426.33676493229</v>
      </c>
      <c r="GN297">
        <v>5130.2211089167704</v>
      </c>
      <c r="GO297">
        <v>5296.2990410501598</v>
      </c>
      <c r="GP297">
        <v>5600.2830598786804</v>
      </c>
      <c r="GQ297">
        <v>4815.8483664016003</v>
      </c>
      <c r="GR297">
        <v>5889.1489110530001</v>
      </c>
      <c r="GS297">
        <v>6265.3917408136404</v>
      </c>
      <c r="GT297">
        <v>6238.9717608978899</v>
      </c>
      <c r="GU297">
        <v>6288.35756948989</v>
      </c>
      <c r="GV297">
        <v>6447.0974807850298</v>
      </c>
      <c r="GW297">
        <v>5907.3802612980498</v>
      </c>
      <c r="GX297">
        <v>6217.3764714635199</v>
      </c>
      <c r="GY297">
        <v>5124.9306409501596</v>
      </c>
      <c r="GZ297">
        <v>5290.4405337308199</v>
      </c>
      <c r="HA297">
        <v>6282.26708200333</v>
      </c>
      <c r="HB297">
        <v>5844.7338159625997</v>
      </c>
      <c r="HC297">
        <v>5707.6216663843697</v>
      </c>
      <c r="HD297">
        <v>6651.8838896275602</v>
      </c>
      <c r="HE297">
        <v>6641.0374432746203</v>
      </c>
      <c r="HF297">
        <v>5681.3949850250901</v>
      </c>
      <c r="HG297">
        <v>5175.0942984002504</v>
      </c>
      <c r="HH297">
        <v>6425.5757461944104</v>
      </c>
      <c r="HI297">
        <v>6441.0989580012601</v>
      </c>
      <c r="HJ297">
        <v>5491.1529505446697</v>
      </c>
      <c r="HK297">
        <v>4625.8821168966097</v>
      </c>
      <c r="HL297">
        <v>4885.3597611136902</v>
      </c>
      <c r="HM297">
        <v>5729.3007920106302</v>
      </c>
      <c r="HN297">
        <v>6411.1856576639202</v>
      </c>
      <c r="HO297">
        <v>6482.1879752727</v>
      </c>
      <c r="HP297">
        <v>6544.7961451421197</v>
      </c>
      <c r="HQ297">
        <v>6790.7509419092703</v>
      </c>
      <c r="HR297">
        <v>4821.2061560979</v>
      </c>
      <c r="HS297">
        <v>5975.1029007028501</v>
      </c>
      <c r="HT297">
        <v>5733.5869174497302</v>
      </c>
      <c r="HU297">
        <v>2839.12112735458</v>
      </c>
      <c r="HV297">
        <v>1937.3847680468</v>
      </c>
      <c r="HW297">
        <v>2703.3020426666099</v>
      </c>
      <c r="HX297">
        <v>6434.1691114499099</v>
      </c>
      <c r="HY297">
        <v>6370.9564822523698</v>
      </c>
      <c r="HZ297">
        <v>4784.2491075471899</v>
      </c>
      <c r="IA297">
        <v>3131.2883396046</v>
      </c>
      <c r="IB297">
        <v>1630.65463928796</v>
      </c>
      <c r="IC297">
        <v>1523.83345174837</v>
      </c>
      <c r="ID297">
        <v>2602.4448743767298</v>
      </c>
      <c r="IE297">
        <v>4397.7223906397603</v>
      </c>
      <c r="IF297">
        <v>4496.9353558290804</v>
      </c>
      <c r="IG297">
        <v>5466.19256028781</v>
      </c>
      <c r="IH297">
        <v>1393.46645265401</v>
      </c>
      <c r="II297">
        <v>4530.6612674278203</v>
      </c>
      <c r="IJ297">
        <v>4638.3579672126498</v>
      </c>
      <c r="IK297">
        <v>4643.6860845642996</v>
      </c>
      <c r="IL297">
        <v>4576.0174374164999</v>
      </c>
      <c r="IM297">
        <v>4692.7961217908996</v>
      </c>
      <c r="IN297">
        <v>5224.0468660717697</v>
      </c>
      <c r="IO297">
        <v>6030.7373272980103</v>
      </c>
      <c r="IP297">
        <v>6193.5024305560801</v>
      </c>
      <c r="IQ297">
        <v>6106.1991597393899</v>
      </c>
      <c r="IR297">
        <v>6088.1060713051002</v>
      </c>
      <c r="IS297">
        <v>4430.5243114898803</v>
      </c>
      <c r="IT297">
        <v>5277.2371085750801</v>
      </c>
      <c r="IU297">
        <v>4995.1084280613804</v>
      </c>
      <c r="IV297">
        <v>1457.0590153395201</v>
      </c>
      <c r="IW297">
        <v>2969.8045845550701</v>
      </c>
      <c r="IX297">
        <v>1312.68175122972</v>
      </c>
      <c r="IY297">
        <v>997.84876559048905</v>
      </c>
      <c r="IZ297">
        <v>1216.3186973029301</v>
      </c>
      <c r="JA297">
        <v>1346.7515783639101</v>
      </c>
      <c r="JB297">
        <v>2497.6048294790098</v>
      </c>
      <c r="JC297">
        <v>1173.02375694276</v>
      </c>
      <c r="JD297">
        <v>1744.5872754987699</v>
      </c>
      <c r="JE297">
        <v>4396.5752651966704</v>
      </c>
      <c r="JF297">
        <v>5577.1634577708501</v>
      </c>
      <c r="JG297">
        <v>4374.0227560437097</v>
      </c>
      <c r="JH297">
        <v>5214.1288747061899</v>
      </c>
      <c r="JI297">
        <v>5914.4362077734804</v>
      </c>
      <c r="JJ297">
        <v>5485.9675706694097</v>
      </c>
      <c r="JK297">
        <v>2869.5072227588398</v>
      </c>
      <c r="JL297">
        <v>1049.5021134563499</v>
      </c>
      <c r="JM297">
        <v>2612.8321647267999</v>
      </c>
      <c r="JN297">
        <v>2889.0119419431999</v>
      </c>
      <c r="JO297">
        <v>1302.4534190998299</v>
      </c>
      <c r="JP297">
        <v>5507.43905473832</v>
      </c>
      <c r="JQ297">
        <v>4521.2703379845998</v>
      </c>
      <c r="JR297">
        <v>1115.44268267749</v>
      </c>
      <c r="JS297">
        <v>1667.2151617084</v>
      </c>
      <c r="JT297">
        <v>1395.8947281533301</v>
      </c>
      <c r="JU297">
        <v>1411.39960107454</v>
      </c>
      <c r="JV297">
        <v>2697.44297252449</v>
      </c>
      <c r="JW297">
        <v>2599.9775789165701</v>
      </c>
      <c r="JX297">
        <v>900.63999199223304</v>
      </c>
      <c r="JY297">
        <v>1001.37058476316</v>
      </c>
      <c r="JZ297">
        <v>1131.2210778849001</v>
      </c>
      <c r="KA297">
        <v>1025.3377056229201</v>
      </c>
      <c r="KB297">
        <v>2093.3273756396202</v>
      </c>
      <c r="KC297">
        <v>1081.1984860104001</v>
      </c>
      <c r="KD297">
        <v>956.76087524264506</v>
      </c>
      <c r="KE297">
        <v>1076.7661351161701</v>
      </c>
      <c r="KF297">
        <v>3312.3474911805101</v>
      </c>
      <c r="KG297">
        <v>4682.7997415096097</v>
      </c>
      <c r="KH297">
        <v>5192.1184885067596</v>
      </c>
      <c r="KI297">
        <v>5517.0054034592604</v>
      </c>
      <c r="KJ297">
        <v>1385.7932106306</v>
      </c>
      <c r="KK297">
        <v>1308.3615429962999</v>
      </c>
      <c r="KL297">
        <v>1220.34658962297</v>
      </c>
      <c r="KM297">
        <v>1119.1141959761901</v>
      </c>
      <c r="KN297">
        <v>1244.71412027053</v>
      </c>
      <c r="KO297">
        <v>4524.0464868250501</v>
      </c>
      <c r="KP297">
        <v>3629.6803484278398</v>
      </c>
      <c r="KQ297">
        <v>4425.0140486901</v>
      </c>
      <c r="KR297">
        <v>3071.6269290499899</v>
      </c>
      <c r="KS297">
        <v>944.18297643981998</v>
      </c>
      <c r="KT297">
        <v>960.12943204875796</v>
      </c>
      <c r="KU297">
        <v>3207.7292533831801</v>
      </c>
      <c r="KV297">
        <v>3455.0824765759198</v>
      </c>
      <c r="KW297">
        <v>4505.6858139844999</v>
      </c>
      <c r="KX297">
        <v>4532.4125312808601</v>
      </c>
      <c r="KY297">
        <v>4561.50880854143</v>
      </c>
      <c r="KZ297">
        <v>2586.6451851878801</v>
      </c>
      <c r="LA297">
        <v>4040.4318905289902</v>
      </c>
      <c r="LB297">
        <v>4574.7397971357796</v>
      </c>
      <c r="LC297">
        <v>1622.8915961647699</v>
      </c>
      <c r="LD297">
        <v>907.04926731912099</v>
      </c>
      <c r="LE297">
        <v>3211.5918995474399</v>
      </c>
      <c r="LF297">
        <v>636.27533052946501</v>
      </c>
      <c r="LG297">
        <v>803.777847635326</v>
      </c>
      <c r="LH297">
        <v>918.52136846528504</v>
      </c>
      <c r="LI297">
        <v>814.008820317659</v>
      </c>
      <c r="LJ297">
        <v>612.11180782140798</v>
      </c>
      <c r="LK297">
        <v>1641.7475868557999</v>
      </c>
      <c r="LL297">
        <v>1756.5556968445201</v>
      </c>
      <c r="LM297">
        <v>1041.07470789125</v>
      </c>
      <c r="LN297">
        <v>678.22695330957799</v>
      </c>
      <c r="LO297">
        <v>924.89482365007598</v>
      </c>
      <c r="LP297">
        <v>848.60744613980398</v>
      </c>
      <c r="LQ297">
        <v>700.11151291284295</v>
      </c>
      <c r="LR297">
        <v>685.58079894687705</v>
      </c>
      <c r="LS297">
        <v>2567.1914049167299</v>
      </c>
      <c r="LT297">
        <v>684.59389059527905</v>
      </c>
      <c r="LU297">
        <v>629.23169218411999</v>
      </c>
      <c r="LV297">
        <v>673.12799606273404</v>
      </c>
      <c r="LW297">
        <v>678.53716060153204</v>
      </c>
      <c r="LX297">
        <v>693.55768875344802</v>
      </c>
      <c r="LY297">
        <v>1163.84487735264</v>
      </c>
      <c r="LZ297">
        <v>1481.61835734851</v>
      </c>
      <c r="MA297">
        <v>589.79245488598201</v>
      </c>
      <c r="MB297">
        <v>3406.5019038966302</v>
      </c>
      <c r="MC297">
        <v>3627.9279693841399</v>
      </c>
      <c r="MD297">
        <v>3072.7798278816199</v>
      </c>
      <c r="ME297">
        <v>3692.8848778769602</v>
      </c>
      <c r="MF297">
        <v>3797.07749367413</v>
      </c>
      <c r="MG297">
        <v>4033.3862267608702</v>
      </c>
      <c r="MH297">
        <v>3699.9708755971201</v>
      </c>
      <c r="MI297">
        <v>3649.8131401390101</v>
      </c>
      <c r="MJ297">
        <v>3434.5005543258198</v>
      </c>
      <c r="MK297">
        <v>3680.1961787363898</v>
      </c>
      <c r="ML297">
        <v>3513.0669194781799</v>
      </c>
      <c r="MM297">
        <v>3966.7461649800598</v>
      </c>
      <c r="MN297">
        <v>2876.31996040995</v>
      </c>
      <c r="MO297">
        <v>552.92561010955296</v>
      </c>
      <c r="MP297">
        <v>527.09893617662306</v>
      </c>
      <c r="MQ297">
        <v>1461.3982343744599</v>
      </c>
      <c r="MR297">
        <v>503.62014169214098</v>
      </c>
      <c r="MS297">
        <v>2424.0605760704698</v>
      </c>
      <c r="MT297">
        <v>636.77477354981204</v>
      </c>
      <c r="MU297">
        <v>609.77396293961601</v>
      </c>
      <c r="MV297">
        <v>694.79625794619005</v>
      </c>
      <c r="MW297">
        <v>792.05516227745898</v>
      </c>
      <c r="MX297">
        <v>698.31571577633804</v>
      </c>
      <c r="MY297">
        <v>631.39969837272895</v>
      </c>
      <c r="MZ297">
        <v>711.72176206617598</v>
      </c>
      <c r="NA297">
        <v>494.22862389834802</v>
      </c>
      <c r="NB297">
        <v>1276.8361914072</v>
      </c>
      <c r="NC297">
        <v>817.17573946643404</v>
      </c>
      <c r="ND297">
        <f t="shared" si="12"/>
        <v>1983.9993035272087</v>
      </c>
      <c r="NE297">
        <f t="shared" si="13"/>
        <v>1770.0466402762167</v>
      </c>
      <c r="NF297">
        <f t="shared" si="14"/>
        <v>1.1208740257926788</v>
      </c>
    </row>
    <row r="298" spans="1:370" x14ac:dyDescent="0.2">
      <c r="A298" s="2" t="s">
        <v>26</v>
      </c>
      <c r="B298" s="2" t="s">
        <v>329</v>
      </c>
      <c r="C298">
        <v>4538.1055191306004</v>
      </c>
      <c r="D298">
        <v>4793.8247946814599</v>
      </c>
      <c r="E298">
        <v>2951.16254336873</v>
      </c>
      <c r="F298">
        <v>3849.8317055842999</v>
      </c>
      <c r="G298">
        <v>5066.3964861724298</v>
      </c>
      <c r="H298">
        <v>686.92681619061204</v>
      </c>
      <c r="I298">
        <v>927.29569032339896</v>
      </c>
      <c r="J298">
        <v>938.29392982971899</v>
      </c>
      <c r="K298">
        <v>931.23523694534003</v>
      </c>
      <c r="L298">
        <v>1157.6097005939801</v>
      </c>
      <c r="M298">
        <v>876.74099669536497</v>
      </c>
      <c r="N298">
        <v>807.79713710093904</v>
      </c>
      <c r="O298">
        <v>967.132350310893</v>
      </c>
      <c r="P298">
        <v>895.07967032167903</v>
      </c>
      <c r="Q298">
        <v>926.76381680422401</v>
      </c>
      <c r="R298">
        <v>862.51537108778598</v>
      </c>
      <c r="S298">
        <v>1021.0714474477199</v>
      </c>
      <c r="T298">
        <v>4534.0229398340998</v>
      </c>
      <c r="U298">
        <v>4317.02999225448</v>
      </c>
      <c r="V298">
        <v>4057.5920017471699</v>
      </c>
      <c r="W298">
        <v>883.24619808899399</v>
      </c>
      <c r="X298">
        <v>728.24307307795505</v>
      </c>
      <c r="Y298">
        <v>2613.3143802934001</v>
      </c>
      <c r="Z298">
        <v>786.93244140079196</v>
      </c>
      <c r="AA298">
        <v>1108.18713788994</v>
      </c>
      <c r="AB298">
        <v>1868.0865051240901</v>
      </c>
      <c r="AC298">
        <v>2007.9314789006501</v>
      </c>
      <c r="AD298">
        <v>1151.92652749837</v>
      </c>
      <c r="AE298">
        <v>1633.85097143813</v>
      </c>
      <c r="AF298">
        <v>1334.9370184275399</v>
      </c>
      <c r="AG298">
        <v>1245.70190833119</v>
      </c>
      <c r="AH298">
        <v>1021.95228826704</v>
      </c>
      <c r="AI298">
        <v>1284.7871871529001</v>
      </c>
      <c r="AJ298">
        <v>1399.2027622572</v>
      </c>
      <c r="AK298">
        <v>5112.2840341701403</v>
      </c>
      <c r="AL298">
        <v>6475.5024228387801</v>
      </c>
      <c r="AM298">
        <v>995.67843119817201</v>
      </c>
      <c r="AN298">
        <v>2686.1643474750899</v>
      </c>
      <c r="AO298">
        <v>1247.0048014101201</v>
      </c>
      <c r="AP298">
        <v>1145.0360537474601</v>
      </c>
      <c r="AQ298">
        <v>4129.6008077681699</v>
      </c>
      <c r="AR298">
        <v>896.34616280249895</v>
      </c>
      <c r="AS298">
        <v>976.16463918529905</v>
      </c>
      <c r="AT298">
        <v>1778.96141402693</v>
      </c>
      <c r="AU298">
        <v>5567.4061665547397</v>
      </c>
      <c r="AV298">
        <v>1908.38476946951</v>
      </c>
      <c r="AW298">
        <v>5467.8842360253102</v>
      </c>
      <c r="AX298">
        <v>3918.24850086983</v>
      </c>
      <c r="AY298">
        <v>1217.60633262124</v>
      </c>
      <c r="AZ298">
        <v>1454.3035868480499</v>
      </c>
      <c r="BA298">
        <v>1931.76349466687</v>
      </c>
      <c r="BB298">
        <v>1618.33834391752</v>
      </c>
      <c r="BC298">
        <v>5575.2207165220598</v>
      </c>
      <c r="BD298">
        <v>6383.2083213016904</v>
      </c>
      <c r="BE298">
        <v>1389.36194427685</v>
      </c>
      <c r="BF298">
        <v>1028.86537961514</v>
      </c>
      <c r="BG298">
        <v>1277.04378147232</v>
      </c>
      <c r="BH298">
        <v>1590.71907521055</v>
      </c>
      <c r="BI298">
        <v>5283.7346899576496</v>
      </c>
      <c r="BJ298">
        <v>1429.33599071713</v>
      </c>
      <c r="BK298">
        <v>1560.27541958201</v>
      </c>
      <c r="BL298">
        <v>6302.9070559255097</v>
      </c>
      <c r="BM298">
        <v>5041.4744543859797</v>
      </c>
      <c r="BN298">
        <v>2639.51608943274</v>
      </c>
      <c r="BO298">
        <v>1850.07854969696</v>
      </c>
      <c r="BP298">
        <v>1484.85702997819</v>
      </c>
      <c r="BQ298">
        <v>1317.54941683058</v>
      </c>
      <c r="BR298">
        <v>1616.83496317032</v>
      </c>
      <c r="BS298">
        <v>3388.01511208701</v>
      </c>
      <c r="BT298">
        <v>4431.9801467386596</v>
      </c>
      <c r="BU298">
        <v>1844.55465183409</v>
      </c>
      <c r="BV298">
        <v>2717.4832546786301</v>
      </c>
      <c r="BW298">
        <v>1470.6093324825499</v>
      </c>
      <c r="BX298">
        <v>2411.3977693904899</v>
      </c>
      <c r="BY298">
        <v>3668.1714759583601</v>
      </c>
      <c r="BZ298">
        <v>1185.6791214663499</v>
      </c>
      <c r="CA298">
        <v>5481.1132978815604</v>
      </c>
      <c r="CB298">
        <v>4218.8426831247898</v>
      </c>
      <c r="CC298">
        <v>3066.7620877857298</v>
      </c>
      <c r="CD298">
        <v>5749.76526047061</v>
      </c>
      <c r="CE298">
        <v>2095.6254292242002</v>
      </c>
      <c r="CF298">
        <v>3752.0027906349501</v>
      </c>
      <c r="CG298">
        <v>5793.8232742803002</v>
      </c>
      <c r="CH298">
        <v>2291.3303779833</v>
      </c>
      <c r="CI298">
        <v>4918.0281339959402</v>
      </c>
      <c r="CJ298">
        <v>2317.0465316913701</v>
      </c>
      <c r="CK298">
        <v>925.60622286021305</v>
      </c>
      <c r="CL298">
        <v>1303.1794691304499</v>
      </c>
      <c r="CM298">
        <v>1590.9936203375601</v>
      </c>
      <c r="CN298">
        <v>4869.6781099985401</v>
      </c>
      <c r="CO298">
        <v>1598.0127106095099</v>
      </c>
      <c r="CP298">
        <v>1665.00416199593</v>
      </c>
      <c r="CQ298">
        <v>1446.46390481193</v>
      </c>
      <c r="CR298">
        <v>1402.8579704478</v>
      </c>
      <c r="CS298">
        <v>5307.6880847893999</v>
      </c>
      <c r="CT298">
        <v>7239.1314316667203</v>
      </c>
      <c r="CU298">
        <v>8151.2388019043301</v>
      </c>
      <c r="CV298">
        <v>2810.3248139879902</v>
      </c>
      <c r="CW298">
        <v>4466.3927917225601</v>
      </c>
      <c r="CX298">
        <v>4933.2921345795103</v>
      </c>
      <c r="CY298">
        <v>4110.6308846641996</v>
      </c>
      <c r="CZ298">
        <v>5181.3683149159497</v>
      </c>
      <c r="DA298">
        <v>7129.3115456653804</v>
      </c>
      <c r="DB298">
        <v>5553.3722446592101</v>
      </c>
      <c r="DC298">
        <v>1610.7668219858299</v>
      </c>
      <c r="DD298">
        <v>1978.3853135368299</v>
      </c>
      <c r="DE298">
        <v>3009.15371896137</v>
      </c>
      <c r="DF298">
        <v>5171.2343397301001</v>
      </c>
      <c r="DG298">
        <v>6569.5931686342501</v>
      </c>
      <c r="DH298">
        <v>6479.0980196494102</v>
      </c>
      <c r="DI298">
        <v>2822.6784202930298</v>
      </c>
      <c r="DJ298">
        <v>2829.6114615614301</v>
      </c>
      <c r="DK298">
        <v>4147.8446720519796</v>
      </c>
      <c r="DL298">
        <v>5587.0025171302595</v>
      </c>
      <c r="DM298">
        <v>3759.1881160235798</v>
      </c>
      <c r="DN298">
        <v>1682.2654126780101</v>
      </c>
      <c r="DO298">
        <v>1793.7879910792001</v>
      </c>
      <c r="DP298">
        <v>1847.7769243350599</v>
      </c>
      <c r="DQ298">
        <v>3115.4817582195601</v>
      </c>
      <c r="DR298">
        <v>7443.5071163769098</v>
      </c>
      <c r="DS298">
        <v>5154.5688013978897</v>
      </c>
      <c r="DT298">
        <v>5899.4277756727597</v>
      </c>
      <c r="DU298">
        <v>7070.6563110840398</v>
      </c>
      <c r="DV298">
        <v>6143.29632550935</v>
      </c>
      <c r="DW298">
        <v>5220.8495848334396</v>
      </c>
      <c r="DX298">
        <v>2334.8604569942399</v>
      </c>
      <c r="DY298">
        <v>6229.9876067274899</v>
      </c>
      <c r="DZ298">
        <v>1398.1053488637899</v>
      </c>
      <c r="EA298">
        <v>1650.52904413019</v>
      </c>
      <c r="EB298">
        <v>1920.40059878995</v>
      </c>
      <c r="EC298">
        <v>3905.1483126571602</v>
      </c>
      <c r="ED298">
        <v>6776.3973874326002</v>
      </c>
      <c r="EE298">
        <v>2998.0561674196701</v>
      </c>
      <c r="EF298">
        <v>1812.47927115121</v>
      </c>
      <c r="EG298">
        <v>6100.1280262447799</v>
      </c>
      <c r="EH298">
        <v>6969.1393350139397</v>
      </c>
      <c r="EI298">
        <v>5579.1699146984402</v>
      </c>
      <c r="EJ298">
        <v>6194.6752740150696</v>
      </c>
      <c r="EK298">
        <v>3613.4512114782401</v>
      </c>
      <c r="EL298">
        <v>2011.6453342083801</v>
      </c>
      <c r="EM298">
        <v>3060.0866091518701</v>
      </c>
      <c r="EN298">
        <v>2711.8557885800001</v>
      </c>
      <c r="EO298">
        <v>3886.7298390422002</v>
      </c>
      <c r="EP298">
        <v>4464.3661428233299</v>
      </c>
      <c r="EQ298">
        <v>2948.3146012605798</v>
      </c>
      <c r="ER298">
        <v>5358.77807772712</v>
      </c>
      <c r="ES298">
        <v>7031.770364039</v>
      </c>
      <c r="ET298">
        <v>7514.8414941593501</v>
      </c>
      <c r="EU298">
        <v>6995.8712113974498</v>
      </c>
      <c r="EV298">
        <v>5443.5676665006304</v>
      </c>
      <c r="EW298">
        <v>6772.3143207692601</v>
      </c>
      <c r="EX298">
        <v>7534.3668603026699</v>
      </c>
      <c r="EY298">
        <v>7586.6864134261696</v>
      </c>
      <c r="EZ298">
        <v>4210.6007278872403</v>
      </c>
      <c r="FA298">
        <v>7332.3495694349203</v>
      </c>
      <c r="FB298">
        <v>4833.3280404528396</v>
      </c>
      <c r="FC298">
        <v>2024.5766745322501</v>
      </c>
      <c r="FD298">
        <v>1550.6951391841201</v>
      </c>
      <c r="FE298">
        <v>3796.8489998462201</v>
      </c>
      <c r="FF298">
        <v>5162.7465693781296</v>
      </c>
      <c r="FG298">
        <v>4104.6587714616398</v>
      </c>
      <c r="FH298">
        <v>2274.7079661758798</v>
      </c>
      <c r="FI298">
        <v>3200.1218374802002</v>
      </c>
      <c r="FJ298">
        <v>5951.1825041314596</v>
      </c>
      <c r="FK298">
        <v>1788.9160487049201</v>
      </c>
      <c r="FL298">
        <v>7036.15824839167</v>
      </c>
      <c r="FM298">
        <v>7800.8222756184496</v>
      </c>
      <c r="FN298">
        <v>7471.4751590493397</v>
      </c>
      <c r="FO298">
        <v>7462.9421717959303</v>
      </c>
      <c r="FP298">
        <v>5760.2181901675704</v>
      </c>
      <c r="FQ298">
        <v>2573.44193815481</v>
      </c>
      <c r="FR298">
        <v>4974.7123146330396</v>
      </c>
      <c r="FS298">
        <v>5147.7493904774701</v>
      </c>
      <c r="FT298">
        <v>5363.6221956383597</v>
      </c>
      <c r="FU298">
        <v>3823.77107422986</v>
      </c>
      <c r="FV298">
        <v>5609.9171787292998</v>
      </c>
      <c r="FW298">
        <v>5394.8510167425402</v>
      </c>
      <c r="FX298">
        <v>1110.37568941162</v>
      </c>
      <c r="FY298">
        <v>1717.38839360678</v>
      </c>
      <c r="FZ298">
        <v>4057.8644415015801</v>
      </c>
      <c r="GA298">
        <v>5668.8125673971099</v>
      </c>
      <c r="GB298">
        <v>4904.4619950905799</v>
      </c>
      <c r="GC298">
        <v>3815.8775225557201</v>
      </c>
      <c r="GD298">
        <v>1588.3404468752101</v>
      </c>
      <c r="GE298">
        <v>5125.9634383441498</v>
      </c>
      <c r="GF298">
        <v>3889.2918048495899</v>
      </c>
      <c r="GG298">
        <v>5954.7259909224704</v>
      </c>
      <c r="GH298">
        <v>4317.5988410151303</v>
      </c>
      <c r="GI298">
        <v>4223.3454381625597</v>
      </c>
      <c r="GJ298">
        <v>4894.0668842789801</v>
      </c>
      <c r="GK298">
        <v>5828.5793339080001</v>
      </c>
      <c r="GL298">
        <v>6734.4449794906004</v>
      </c>
      <c r="GM298">
        <v>6210.7876823023698</v>
      </c>
      <c r="GN298">
        <v>5401.89090735234</v>
      </c>
      <c r="GO298">
        <v>5045.1314996885603</v>
      </c>
      <c r="GP298">
        <v>5882.3922022840698</v>
      </c>
      <c r="GQ298">
        <v>5200.8083222420701</v>
      </c>
      <c r="GR298">
        <v>5212.2750592428802</v>
      </c>
      <c r="GS298">
        <v>5158.14751804159</v>
      </c>
      <c r="GT298">
        <v>6703.0734306684499</v>
      </c>
      <c r="GU298">
        <v>6467.11607900338</v>
      </c>
      <c r="GV298">
        <v>7027.4029670113596</v>
      </c>
      <c r="GW298">
        <v>6670.0267501190701</v>
      </c>
      <c r="GX298">
        <v>6898.3879812680698</v>
      </c>
      <c r="GY298">
        <v>6835.8885535080499</v>
      </c>
      <c r="GZ298">
        <v>6549.8188744851004</v>
      </c>
      <c r="HA298">
        <v>7333.0264379546597</v>
      </c>
      <c r="HB298">
        <v>7270.9399792000704</v>
      </c>
      <c r="HC298">
        <v>7289.7636392561799</v>
      </c>
      <c r="HD298">
        <v>4261.6111378617097</v>
      </c>
      <c r="HE298">
        <v>5786.6033660620897</v>
      </c>
      <c r="HF298">
        <v>6255.1455476119199</v>
      </c>
      <c r="HG298">
        <v>7532.5298465881997</v>
      </c>
      <c r="HH298">
        <v>7181.9075249264897</v>
      </c>
      <c r="HI298">
        <v>6629.6272446500698</v>
      </c>
      <c r="HJ298">
        <v>6002.3701737233896</v>
      </c>
      <c r="HK298">
        <v>5292.4254584155397</v>
      </c>
      <c r="HL298">
        <v>4829.2667973944599</v>
      </c>
      <c r="HM298">
        <v>3139.29390293612</v>
      </c>
      <c r="HN298">
        <v>3995.1792653288198</v>
      </c>
      <c r="HO298">
        <v>5535.3544221709699</v>
      </c>
      <c r="HP298">
        <v>5272.2180819693403</v>
      </c>
      <c r="HQ298">
        <v>6007.1569879938997</v>
      </c>
      <c r="HR298">
        <v>6229.7279112454999</v>
      </c>
      <c r="HS298">
        <v>6997.2325379415797</v>
      </c>
      <c r="HT298">
        <v>5822.2815819053703</v>
      </c>
      <c r="HU298">
        <v>4959.5162158353296</v>
      </c>
      <c r="HV298">
        <v>4094.5473818215301</v>
      </c>
      <c r="HW298">
        <v>3294.7371849380802</v>
      </c>
      <c r="HX298">
        <v>4587.9336886683896</v>
      </c>
      <c r="HY298">
        <v>4234.4813497760297</v>
      </c>
      <c r="HZ298">
        <v>4845.4034128637404</v>
      </c>
      <c r="IA298">
        <v>5014.8491847861997</v>
      </c>
      <c r="IB298">
        <v>3435.0133036697298</v>
      </c>
      <c r="IC298">
        <v>5610.4214514719097</v>
      </c>
      <c r="ID298">
        <v>5343.2589491736499</v>
      </c>
      <c r="IE298">
        <v>6089.76710603421</v>
      </c>
      <c r="IF298">
        <v>6267.3188923214302</v>
      </c>
      <c r="IG298">
        <v>7098.1182847705904</v>
      </c>
      <c r="IH298">
        <v>6585.5746722867098</v>
      </c>
      <c r="II298">
        <v>4727.7401188935501</v>
      </c>
      <c r="IJ298">
        <v>5381.7110986934904</v>
      </c>
      <c r="IK298">
        <v>6145.0329903850998</v>
      </c>
      <c r="IL298">
        <v>7064.3187857831099</v>
      </c>
      <c r="IM298">
        <v>5848.8418385123196</v>
      </c>
      <c r="IN298">
        <v>1817.57705406586</v>
      </c>
      <c r="IO298">
        <v>1334.76946644281</v>
      </c>
      <c r="IP298">
        <v>4574.5275699385702</v>
      </c>
      <c r="IQ298">
        <v>3653.7716639495702</v>
      </c>
      <c r="IR298">
        <v>6920.5568056030997</v>
      </c>
      <c r="IS298">
        <v>4673.25997229323</v>
      </c>
      <c r="IT298">
        <v>2733.5431119294699</v>
      </c>
      <c r="IU298">
        <v>1453.33737858944</v>
      </c>
      <c r="IV298">
        <v>1493.5004109664001</v>
      </c>
      <c r="IW298">
        <v>5804.4350651941904</v>
      </c>
      <c r="IX298">
        <v>7577.3596220278596</v>
      </c>
      <c r="IY298">
        <v>7541.0412960682697</v>
      </c>
      <c r="IZ298">
        <v>6899.1542093809903</v>
      </c>
      <c r="JA298">
        <v>6964.25226318555</v>
      </c>
      <c r="JB298">
        <v>4711.6317117731296</v>
      </c>
      <c r="JC298">
        <v>5367.2530404851695</v>
      </c>
      <c r="JD298">
        <v>6184.2352838013403</v>
      </c>
      <c r="JE298">
        <v>6563.3645453911904</v>
      </c>
      <c r="JF298">
        <v>3356.96247519501</v>
      </c>
      <c r="JG298">
        <v>3597.3079579045502</v>
      </c>
      <c r="JH298">
        <v>5412.6525018168604</v>
      </c>
      <c r="JI298">
        <v>7204.5423199208399</v>
      </c>
      <c r="JJ298">
        <v>6683.4784508660896</v>
      </c>
      <c r="JK298">
        <v>6598.4982638431502</v>
      </c>
      <c r="JL298">
        <v>7077.9306778892196</v>
      </c>
      <c r="JM298">
        <v>7288.4378652547603</v>
      </c>
      <c r="JN298">
        <v>7317.4379922305798</v>
      </c>
      <c r="JO298">
        <v>3375.8859380929698</v>
      </c>
      <c r="JP298">
        <v>4307.5415557548404</v>
      </c>
      <c r="JQ298">
        <v>3353.1521385565302</v>
      </c>
      <c r="JR298">
        <v>5710.34290781442</v>
      </c>
      <c r="JS298">
        <v>1715.8787543276401</v>
      </c>
      <c r="JT298">
        <v>1481.4665496626301</v>
      </c>
      <c r="JU298">
        <v>1446.27624554575</v>
      </c>
      <c r="JV298">
        <v>1600.2875191893299</v>
      </c>
      <c r="JW298">
        <v>1804.62403183482</v>
      </c>
      <c r="JX298">
        <v>2818.0238297475598</v>
      </c>
      <c r="JY298">
        <v>3803.5260117912298</v>
      </c>
      <c r="JZ298">
        <v>4699.7076541022197</v>
      </c>
      <c r="KA298">
        <v>5661.5837850586304</v>
      </c>
      <c r="KB298">
        <v>4480.6348298414496</v>
      </c>
      <c r="KC298">
        <v>1319.4866521198601</v>
      </c>
      <c r="KD298">
        <v>1948.08543112343</v>
      </c>
      <c r="KE298">
        <v>6010.1995961815801</v>
      </c>
      <c r="KF298">
        <v>6130.0654486652002</v>
      </c>
      <c r="KG298">
        <v>4354.8931472560598</v>
      </c>
      <c r="KH298">
        <v>3124.01220395478</v>
      </c>
      <c r="KI298">
        <v>1494.53391341312</v>
      </c>
      <c r="KJ298">
        <v>1258.8745452902599</v>
      </c>
      <c r="KK298">
        <v>985.20403326277506</v>
      </c>
      <c r="KL298">
        <v>1509.1793644386901</v>
      </c>
      <c r="KM298">
        <v>926.79512312998702</v>
      </c>
      <c r="KN298">
        <v>2252.6932981813102</v>
      </c>
      <c r="KO298">
        <v>6174.0035035249202</v>
      </c>
      <c r="KP298">
        <v>5274.5015824381499</v>
      </c>
      <c r="KQ298">
        <v>5848.2638095259799</v>
      </c>
      <c r="KR298">
        <v>6205.2897841732101</v>
      </c>
      <c r="KS298">
        <v>5655.0462635672002</v>
      </c>
      <c r="KT298">
        <v>5572.4458015689497</v>
      </c>
      <c r="KU298">
        <v>3569.5851013962201</v>
      </c>
      <c r="KV298">
        <v>4140.7917584719498</v>
      </c>
      <c r="KW298">
        <v>3780.0004143779101</v>
      </c>
      <c r="KX298">
        <v>5620.2290640443298</v>
      </c>
      <c r="KY298">
        <v>2116.7353826536701</v>
      </c>
      <c r="KZ298">
        <v>3315.8606806950502</v>
      </c>
      <c r="LA298">
        <v>5851.4506551982604</v>
      </c>
      <c r="LB298">
        <v>4846.59505596488</v>
      </c>
      <c r="LC298">
        <v>441.40133630826301</v>
      </c>
      <c r="LD298">
        <v>886.22486687763205</v>
      </c>
      <c r="LE298">
        <v>1346.6562655857999</v>
      </c>
      <c r="LF298">
        <v>3817.7936365290702</v>
      </c>
      <c r="LG298">
        <v>5341.1355651301501</v>
      </c>
      <c r="LH298">
        <v>5442.2466445504597</v>
      </c>
      <c r="LI298">
        <v>5492.02626412476</v>
      </c>
      <c r="LJ298">
        <v>5664.9377530592001</v>
      </c>
      <c r="LK298">
        <v>4836.5510758299597</v>
      </c>
      <c r="LL298">
        <v>4075.29347805937</v>
      </c>
      <c r="LM298">
        <v>964.60424648809999</v>
      </c>
      <c r="LN298">
        <v>3261.6873263994498</v>
      </c>
      <c r="LO298">
        <v>798.68116735992305</v>
      </c>
      <c r="LP298">
        <v>1092.2599079848101</v>
      </c>
      <c r="LQ298">
        <v>4465.2439769972898</v>
      </c>
      <c r="LR298">
        <v>3210.4487592529199</v>
      </c>
      <c r="LS298">
        <v>798.35475052099298</v>
      </c>
      <c r="LT298">
        <v>823.01780220858802</v>
      </c>
      <c r="LU298">
        <v>905.62666682860504</v>
      </c>
      <c r="LV298">
        <v>2826.68887867585</v>
      </c>
      <c r="LW298">
        <v>1039.19723517138</v>
      </c>
      <c r="LX298">
        <v>5123.8179536645403</v>
      </c>
      <c r="LY298">
        <v>4771.3428841946597</v>
      </c>
      <c r="LZ298">
        <v>2023.81280584565</v>
      </c>
      <c r="MA298">
        <v>2053.4447439324499</v>
      </c>
      <c r="MB298">
        <v>3494.5258500104501</v>
      </c>
      <c r="MC298">
        <v>5138.10723944251</v>
      </c>
      <c r="MD298">
        <v>4499.1933393045301</v>
      </c>
      <c r="ME298">
        <v>5203.5610332158003</v>
      </c>
      <c r="MF298">
        <v>4445.1122305460103</v>
      </c>
      <c r="MG298">
        <v>4590.8255330172196</v>
      </c>
      <c r="MH298">
        <v>5052.3645265823798</v>
      </c>
      <c r="MI298">
        <v>4515.6504396482696</v>
      </c>
      <c r="MJ298">
        <v>4772.22155068752</v>
      </c>
      <c r="MK298">
        <v>4025.3243547461302</v>
      </c>
      <c r="ML298">
        <v>4162.7790851647596</v>
      </c>
      <c r="MM298">
        <v>3856.3009486246501</v>
      </c>
      <c r="MN298">
        <v>4031.7439567684701</v>
      </c>
      <c r="MO298">
        <v>2620.5224135640601</v>
      </c>
      <c r="MP298">
        <v>1727.49450443152</v>
      </c>
      <c r="MQ298">
        <v>987.89358798683304</v>
      </c>
      <c r="MR298">
        <v>2253.63103310515</v>
      </c>
      <c r="MS298">
        <v>928.05728943801603</v>
      </c>
      <c r="MT298">
        <v>3799.85702342481</v>
      </c>
      <c r="MU298">
        <v>855.25302171673502</v>
      </c>
      <c r="MV298">
        <v>854.606274082288</v>
      </c>
      <c r="MW298">
        <v>723.36755586558797</v>
      </c>
      <c r="MX298">
        <v>969.64851161332899</v>
      </c>
      <c r="MY298">
        <v>800.59821814447503</v>
      </c>
      <c r="MZ298">
        <v>819.37758776867997</v>
      </c>
      <c r="NA298">
        <v>1720.40489974568</v>
      </c>
      <c r="NB298">
        <v>652.71048666860202</v>
      </c>
      <c r="NC298">
        <v>807.62308068917605</v>
      </c>
      <c r="ND298">
        <f t="shared" si="12"/>
        <v>2112.2669172136966</v>
      </c>
      <c r="NE298">
        <f t="shared" si="13"/>
        <v>1850.8885583407443</v>
      </c>
      <c r="NF298">
        <f t="shared" si="14"/>
        <v>1.1412177722397661</v>
      </c>
    </row>
    <row r="299" spans="1:370" x14ac:dyDescent="0.2">
      <c r="A299" s="2" t="s">
        <v>26</v>
      </c>
      <c r="B299" s="2" t="s">
        <v>330</v>
      </c>
      <c r="C299">
        <v>4870.5895670647797</v>
      </c>
      <c r="D299">
        <v>3623.29079193496</v>
      </c>
      <c r="E299">
        <v>4954.0257512487697</v>
      </c>
      <c r="F299">
        <v>4742.2134867305904</v>
      </c>
      <c r="G299">
        <v>4496.6712596288298</v>
      </c>
      <c r="H299">
        <v>2670.8992621442198</v>
      </c>
      <c r="I299">
        <v>2242.6573935096399</v>
      </c>
      <c r="J299">
        <v>3248.45396113076</v>
      </c>
      <c r="K299">
        <v>744.02968382781899</v>
      </c>
      <c r="L299">
        <v>2412.9723785751098</v>
      </c>
      <c r="M299">
        <v>929.43957901916701</v>
      </c>
      <c r="N299">
        <v>676.64395759483398</v>
      </c>
      <c r="O299">
        <v>964.34401493353096</v>
      </c>
      <c r="P299">
        <v>714.65238012432803</v>
      </c>
      <c r="Q299">
        <v>962.95314778495197</v>
      </c>
      <c r="R299">
        <v>707.59484764792398</v>
      </c>
      <c r="S299">
        <v>764.672828386535</v>
      </c>
      <c r="T299">
        <v>943.67386020030006</v>
      </c>
      <c r="U299">
        <v>1114.30784162183</v>
      </c>
      <c r="V299">
        <v>589.31774156050096</v>
      </c>
      <c r="W299">
        <v>884.92138565635605</v>
      </c>
      <c r="X299">
        <v>862.59717738363895</v>
      </c>
      <c r="Y299">
        <v>847.31620597743404</v>
      </c>
      <c r="Z299">
        <v>831.97260227130903</v>
      </c>
      <c r="AA299">
        <v>813.18187111131999</v>
      </c>
      <c r="AB299">
        <v>957.60502951503202</v>
      </c>
      <c r="AC299">
        <v>706.71171398291096</v>
      </c>
      <c r="AD299">
        <v>808.06596696530801</v>
      </c>
      <c r="AE299">
        <v>958.71443058788805</v>
      </c>
      <c r="AF299">
        <v>791.62203369444103</v>
      </c>
      <c r="AG299">
        <v>1148.43879235442</v>
      </c>
      <c r="AH299">
        <v>788.88749467859805</v>
      </c>
      <c r="AI299">
        <v>1045.49594823348</v>
      </c>
      <c r="AJ299">
        <v>1236.0185749877801</v>
      </c>
      <c r="AK299">
        <v>2175.6990950530098</v>
      </c>
      <c r="AL299">
        <v>5700.40633728988</v>
      </c>
      <c r="AM299">
        <v>1204.1231198020801</v>
      </c>
      <c r="AN299">
        <v>3022.4759488978002</v>
      </c>
      <c r="AO299">
        <v>812.71007653180902</v>
      </c>
      <c r="AP299">
        <v>1407.0215455999801</v>
      </c>
      <c r="AQ299">
        <v>4842.2418351780698</v>
      </c>
      <c r="AR299">
        <v>1008.23031606789</v>
      </c>
      <c r="AS299">
        <v>1044.9324247981499</v>
      </c>
      <c r="AT299">
        <v>833.49720419911398</v>
      </c>
      <c r="AU299">
        <v>5849.0448427229203</v>
      </c>
      <c r="AV299">
        <v>1553.3860590822301</v>
      </c>
      <c r="AW299">
        <v>1421.4726777164401</v>
      </c>
      <c r="AX299">
        <v>1582.2738177582801</v>
      </c>
      <c r="AY299">
        <v>4472.99588364186</v>
      </c>
      <c r="AZ299">
        <v>1167.7652917851899</v>
      </c>
      <c r="BA299">
        <v>1337.3335766816001</v>
      </c>
      <c r="BB299">
        <v>4844.0004150035402</v>
      </c>
      <c r="BC299">
        <v>7360.8925409718804</v>
      </c>
      <c r="BD299">
        <v>4478.4146622595899</v>
      </c>
      <c r="BE299">
        <v>1318.1100715760599</v>
      </c>
      <c r="BF299">
        <v>1114.8480925281399</v>
      </c>
      <c r="BG299">
        <v>1152.4004623619701</v>
      </c>
      <c r="BH299">
        <v>1223.32340264206</v>
      </c>
      <c r="BI299">
        <v>5944.3928329120099</v>
      </c>
      <c r="BJ299">
        <v>1687.0328611837499</v>
      </c>
      <c r="BK299">
        <v>2460.2930919025998</v>
      </c>
      <c r="BL299">
        <v>6129.9432363985597</v>
      </c>
      <c r="BM299">
        <v>6931.6661013907596</v>
      </c>
      <c r="BN299">
        <v>6557.2000944064503</v>
      </c>
      <c r="BO299">
        <v>5895.8512487012304</v>
      </c>
      <c r="BP299">
        <v>4638.3120897781801</v>
      </c>
      <c r="BQ299">
        <v>1434.82253589214</v>
      </c>
      <c r="BR299">
        <v>1341.4451379955599</v>
      </c>
      <c r="BS299">
        <v>1145.962156583</v>
      </c>
      <c r="BT299">
        <v>1215.6016252598399</v>
      </c>
      <c r="BU299">
        <v>1530.9513418029101</v>
      </c>
      <c r="BV299">
        <v>1430.7700775278299</v>
      </c>
      <c r="BW299">
        <v>1548.49426939667</v>
      </c>
      <c r="BX299">
        <v>6933.4915125791804</v>
      </c>
      <c r="BY299">
        <v>6553.9148101216197</v>
      </c>
      <c r="BZ299">
        <v>6838.0470641063903</v>
      </c>
      <c r="CA299">
        <v>5903.28909394938</v>
      </c>
      <c r="CB299">
        <v>2598.33454839971</v>
      </c>
      <c r="CC299">
        <v>1458.6313617779899</v>
      </c>
      <c r="CD299">
        <v>1428.9758352511999</v>
      </c>
      <c r="CE299">
        <v>1434.97660619521</v>
      </c>
      <c r="CF299">
        <v>2032.4283061364599</v>
      </c>
      <c r="CG299">
        <v>5675.1662071668597</v>
      </c>
      <c r="CH299">
        <v>4771.8237498427297</v>
      </c>
      <c r="CI299">
        <v>3455.5340780196998</v>
      </c>
      <c r="CJ299">
        <v>942.67359855195605</v>
      </c>
      <c r="CK299">
        <v>1259.6373240924599</v>
      </c>
      <c r="CL299">
        <v>6905.1482264169999</v>
      </c>
      <c r="CM299">
        <v>7480.8635554743696</v>
      </c>
      <c r="CN299">
        <v>6480.9205140023696</v>
      </c>
      <c r="CO299">
        <v>1820.0948809654701</v>
      </c>
      <c r="CP299">
        <v>3002.5130276802001</v>
      </c>
      <c r="CQ299">
        <v>4820.3772666802997</v>
      </c>
      <c r="CR299">
        <v>3249.6944270767399</v>
      </c>
      <c r="CS299">
        <v>4194.0413521907703</v>
      </c>
      <c r="CT299">
        <v>7221.2453006401902</v>
      </c>
      <c r="CU299">
        <v>7025.1002369539501</v>
      </c>
      <c r="CV299">
        <v>7604.1526125029995</v>
      </c>
      <c r="CW299">
        <v>6433.4334902025703</v>
      </c>
      <c r="CX299">
        <v>1539.2226781806601</v>
      </c>
      <c r="CY299">
        <v>5449.6162491698396</v>
      </c>
      <c r="CZ299">
        <v>5967.9696556393501</v>
      </c>
      <c r="DA299">
        <v>6717.4864112797804</v>
      </c>
      <c r="DB299">
        <v>2020.8783391761599</v>
      </c>
      <c r="DC299">
        <v>2560.45160259058</v>
      </c>
      <c r="DD299">
        <v>5154.2173947850797</v>
      </c>
      <c r="DE299">
        <v>4270.7488821469196</v>
      </c>
      <c r="DF299">
        <v>6147.8244797590196</v>
      </c>
      <c r="DG299">
        <v>6404.6654696610003</v>
      </c>
      <c r="DH299">
        <v>5735.25746590787</v>
      </c>
      <c r="DI299">
        <v>1114.06879828868</v>
      </c>
      <c r="DJ299">
        <v>1659.9724172541801</v>
      </c>
      <c r="DK299">
        <v>3031.3848534069798</v>
      </c>
      <c r="DL299">
        <v>2377.9633657765198</v>
      </c>
      <c r="DM299">
        <v>5256.2187937434001</v>
      </c>
      <c r="DN299">
        <v>2020.54994428691</v>
      </c>
      <c r="DO299">
        <v>5964.4661564518401</v>
      </c>
      <c r="DP299">
        <v>2201.17675502058</v>
      </c>
      <c r="DQ299">
        <v>6251.30862716507</v>
      </c>
      <c r="DR299">
        <v>1541.3737626397201</v>
      </c>
      <c r="DS299">
        <v>7635.3001699021797</v>
      </c>
      <c r="DT299">
        <v>6760.4552633046796</v>
      </c>
      <c r="DU299">
        <v>1596.53560505422</v>
      </c>
      <c r="DV299">
        <v>6566.9866566888704</v>
      </c>
      <c r="DW299">
        <v>5439.0197125401801</v>
      </c>
      <c r="DX299">
        <v>6484.1519923550704</v>
      </c>
      <c r="DY299">
        <v>2764.51311153591</v>
      </c>
      <c r="DZ299">
        <v>1649.3126239928599</v>
      </c>
      <c r="EA299">
        <v>1976.81015494639</v>
      </c>
      <c r="EB299">
        <v>4759.0836298501999</v>
      </c>
      <c r="EC299">
        <v>3493.5366155325501</v>
      </c>
      <c r="ED299">
        <v>1812.3972877296601</v>
      </c>
      <c r="EE299">
        <v>1590.68832632366</v>
      </c>
      <c r="EF299">
        <v>7488.6789357195803</v>
      </c>
      <c r="EG299">
        <v>4255.9212826904404</v>
      </c>
      <c r="EH299">
        <v>5835.5780796220897</v>
      </c>
      <c r="EI299">
        <v>6971.2190723052399</v>
      </c>
      <c r="EJ299">
        <v>3901.16631171483</v>
      </c>
      <c r="EK299">
        <v>1822.9378701672199</v>
      </c>
      <c r="EL299">
        <v>1842.98690056291</v>
      </c>
      <c r="EM299">
        <v>1918.21750938219</v>
      </c>
      <c r="EN299">
        <v>1861.6562388401601</v>
      </c>
      <c r="EO299">
        <v>1774.8873271991399</v>
      </c>
      <c r="EP299">
        <v>3703.9761630547</v>
      </c>
      <c r="EQ299">
        <v>5476.34949939124</v>
      </c>
      <c r="ER299">
        <v>5262.4935878769002</v>
      </c>
      <c r="ES299">
        <v>1635.1765273124599</v>
      </c>
      <c r="ET299">
        <v>2084.29380794094</v>
      </c>
      <c r="EU299">
        <v>4153.1470562467703</v>
      </c>
      <c r="EV299">
        <v>6443.8154623791697</v>
      </c>
      <c r="EW299">
        <v>6173.9681954117204</v>
      </c>
      <c r="EX299">
        <v>5767.1145209035603</v>
      </c>
      <c r="EY299">
        <v>7384.8197633915597</v>
      </c>
      <c r="EZ299">
        <v>5739.4415655858402</v>
      </c>
      <c r="FA299">
        <v>2065.5395563696202</v>
      </c>
      <c r="FB299">
        <v>30.522432829826698</v>
      </c>
      <c r="FC299">
        <v>7425.6523685627399</v>
      </c>
      <c r="FD299">
        <v>2195.49556960171</v>
      </c>
      <c r="FE299">
        <v>1862.7479372555399</v>
      </c>
      <c r="FF299">
        <v>1567.20953183918</v>
      </c>
      <c r="FG299">
        <v>2834.00188238686</v>
      </c>
      <c r="FH299">
        <v>1593.98226834863</v>
      </c>
      <c r="FI299">
        <v>1748.94070835457</v>
      </c>
      <c r="FJ299">
        <v>1413.3464143912699</v>
      </c>
      <c r="FK299">
        <v>3406.8575012500501</v>
      </c>
      <c r="FL299">
        <v>1995.22858479871</v>
      </c>
      <c r="FM299">
        <v>7117.2515770052396</v>
      </c>
      <c r="FN299">
        <v>7655.2038857939597</v>
      </c>
      <c r="FO299">
        <v>7102.9552176227999</v>
      </c>
      <c r="FP299">
        <v>4078.54443196382</v>
      </c>
      <c r="FQ299">
        <v>5562.4988475931696</v>
      </c>
      <c r="FR299">
        <v>3527.13888330503</v>
      </c>
      <c r="FS299">
        <v>4486.57549143498</v>
      </c>
      <c r="FT299">
        <v>5673.1108319659497</v>
      </c>
      <c r="FU299">
        <v>2786.13359372278</v>
      </c>
      <c r="FV299">
        <v>2230.2792713553899</v>
      </c>
      <c r="FW299">
        <v>4666.4583569661199</v>
      </c>
      <c r="FX299">
        <v>4638.9362193044899</v>
      </c>
      <c r="FY299">
        <v>5076.0450709595298</v>
      </c>
      <c r="FZ299">
        <v>6423.6830825949</v>
      </c>
      <c r="GA299">
        <v>1570.7313510118499</v>
      </c>
      <c r="GB299">
        <v>3899.55285657797</v>
      </c>
      <c r="GC299">
        <v>6019.0166755657701</v>
      </c>
      <c r="GD299">
        <v>6243.5361507289599</v>
      </c>
      <c r="GE299">
        <v>2094.9488787028299</v>
      </c>
      <c r="GF299">
        <v>2091.4314978024599</v>
      </c>
      <c r="GG299">
        <v>3664.82803881057</v>
      </c>
      <c r="GH299">
        <v>5468.1416920030997</v>
      </c>
      <c r="GI299">
        <v>3936.2305540705902</v>
      </c>
      <c r="GJ299">
        <v>2362.4568123510198</v>
      </c>
      <c r="GK299">
        <v>1794.66873121259</v>
      </c>
      <c r="GL299">
        <v>3034.4058536001999</v>
      </c>
      <c r="GM299">
        <v>5.86969862112052</v>
      </c>
      <c r="GN299">
        <v>5780.1027884421001</v>
      </c>
      <c r="GO299">
        <v>3269.4093101256799</v>
      </c>
      <c r="GP299">
        <v>6136.5795467981598</v>
      </c>
      <c r="GQ299">
        <v>3275.9831780403902</v>
      </c>
      <c r="GR299">
        <v>5684.0020518240899</v>
      </c>
      <c r="GS299">
        <v>7057.1193824975499</v>
      </c>
      <c r="GT299">
        <v>6886.60865090897</v>
      </c>
      <c r="GU299">
        <v>3788.0686144254901</v>
      </c>
      <c r="GV299">
        <v>139.63896719120399</v>
      </c>
      <c r="GW299">
        <v>5941.6197526132</v>
      </c>
      <c r="GX299">
        <v>4331.8455911958499</v>
      </c>
      <c r="GY299">
        <v>5415.0680979246199</v>
      </c>
      <c r="GZ299">
        <v>6560.0933381962304</v>
      </c>
      <c r="HA299">
        <v>7330.6350025994898</v>
      </c>
      <c r="HB299">
        <v>7053.4675866006801</v>
      </c>
      <c r="HC299">
        <v>5836.5377929613496</v>
      </c>
      <c r="HD299">
        <v>5060.9862886805804</v>
      </c>
      <c r="HE299">
        <v>51.560898435271397</v>
      </c>
      <c r="HF299">
        <v>6136.0249654374302</v>
      </c>
      <c r="HG299">
        <v>5748.9826299385304</v>
      </c>
      <c r="HH299">
        <v>5506.8931204425699</v>
      </c>
      <c r="HI299">
        <v>5379.7047666362796</v>
      </c>
      <c r="HJ299">
        <v>5871.5253167804303</v>
      </c>
      <c r="HK299">
        <v>7636.4566309231604</v>
      </c>
      <c r="HL299">
        <v>7794.7975717343297</v>
      </c>
      <c r="HM299">
        <v>6448.57424310646</v>
      </c>
      <c r="HN299">
        <v>5823.4395169556801</v>
      </c>
      <c r="HO299">
        <v>5124.9055302320403</v>
      </c>
      <c r="HP299">
        <v>4659.7113428202501</v>
      </c>
      <c r="HQ299">
        <v>5643.3468727234504</v>
      </c>
      <c r="HR299">
        <v>6377.0756750113296</v>
      </c>
      <c r="HS299">
        <v>6676.7164124441097</v>
      </c>
      <c r="HT299">
        <v>7120.5809456510196</v>
      </c>
      <c r="HU299">
        <v>4826.8858484877201</v>
      </c>
      <c r="HV299">
        <v>2009.72666661892</v>
      </c>
      <c r="HW299">
        <v>4807.5240147890299</v>
      </c>
      <c r="HX299">
        <v>5140.2703579547197</v>
      </c>
      <c r="HY299">
        <v>5541.36314988512</v>
      </c>
      <c r="HZ299">
        <v>4195.1068191698096</v>
      </c>
      <c r="IA299">
        <v>4661.9596939167204</v>
      </c>
      <c r="IB299">
        <v>2148.4019031684302</v>
      </c>
      <c r="IC299">
        <v>1536.68709900935</v>
      </c>
      <c r="ID299">
        <v>2364.9861632500001</v>
      </c>
      <c r="IE299">
        <v>4417.12513651667</v>
      </c>
      <c r="IF299">
        <v>4998.1645721182003</v>
      </c>
      <c r="IG299">
        <v>7296.0086233604798</v>
      </c>
      <c r="IH299">
        <v>5530.9976282023099</v>
      </c>
      <c r="II299">
        <v>2155.9695011977701</v>
      </c>
      <c r="IJ299">
        <v>4206.2346467713596</v>
      </c>
      <c r="IK299">
        <v>6696.0843590613804</v>
      </c>
      <c r="IL299">
        <v>6825.3445875512998</v>
      </c>
      <c r="IM299">
        <v>5745.9298325791297</v>
      </c>
      <c r="IN299">
        <v>5543.2027699375703</v>
      </c>
      <c r="IO299">
        <v>7154.2092617261897</v>
      </c>
      <c r="IP299">
        <v>7307.2081302263796</v>
      </c>
      <c r="IQ299">
        <v>6819.2481836009902</v>
      </c>
      <c r="IR299">
        <v>5870.9583991358804</v>
      </c>
      <c r="IS299">
        <v>7146.0600799174299</v>
      </c>
      <c r="IT299">
        <v>4439.1701405704898</v>
      </c>
      <c r="IU299">
        <v>2623.66065395031</v>
      </c>
      <c r="IV299">
        <v>2035.6334593061799</v>
      </c>
      <c r="IW299">
        <v>3174.3020450126901</v>
      </c>
      <c r="IX299">
        <v>3651.3720855350198</v>
      </c>
      <c r="IY299">
        <v>1827.38396427203</v>
      </c>
      <c r="IZ299">
        <v>6558.9042908552701</v>
      </c>
      <c r="JA299">
        <v>3336.8252324026798</v>
      </c>
      <c r="JB299">
        <v>6846.2346248636804</v>
      </c>
      <c r="JC299">
        <v>7084.80453241947</v>
      </c>
      <c r="JD299">
        <v>6599.7279380016998</v>
      </c>
      <c r="JE299">
        <v>6561.84360934702</v>
      </c>
      <c r="JF299">
        <v>6115.4246576463102</v>
      </c>
      <c r="JG299">
        <v>1319.6332453222601</v>
      </c>
      <c r="JH299">
        <v>1812.02670173705</v>
      </c>
      <c r="JI299">
        <v>2571.6436431044599</v>
      </c>
      <c r="JJ299">
        <v>5035.4197191107296</v>
      </c>
      <c r="JK299">
        <v>1529.3251362221299</v>
      </c>
      <c r="JL299">
        <v>5614.8416638660901</v>
      </c>
      <c r="JM299">
        <v>6542.1017804964104</v>
      </c>
      <c r="JN299">
        <v>6100.4348934049704</v>
      </c>
      <c r="JO299">
        <v>3211.4378587565002</v>
      </c>
      <c r="JP299">
        <v>6705.9081043845799</v>
      </c>
      <c r="JQ299">
        <v>2838.0813307736198</v>
      </c>
      <c r="JR299">
        <v>2252.0706402174101</v>
      </c>
      <c r="JS299">
        <v>1559.0774539203501</v>
      </c>
      <c r="JT299">
        <v>6178.7527776740699</v>
      </c>
      <c r="JU299">
        <v>5943.70060074099</v>
      </c>
      <c r="JV299">
        <v>2705.79718305496</v>
      </c>
      <c r="JW299">
        <v>5139.36748018662</v>
      </c>
      <c r="JX299">
        <v>1595.63543887829</v>
      </c>
      <c r="JY299">
        <v>3158.7785302453399</v>
      </c>
      <c r="JZ299">
        <v>1551.73572841802</v>
      </c>
      <c r="KA299">
        <v>1393.3828060717201</v>
      </c>
      <c r="KB299">
        <v>1109.8197966159801</v>
      </c>
      <c r="KC299">
        <v>1320.4195565754601</v>
      </c>
      <c r="KD299">
        <v>1463.4173594046899</v>
      </c>
      <c r="KE299">
        <v>4659.80468287442</v>
      </c>
      <c r="KF299">
        <v>1452.93098466934</v>
      </c>
      <c r="KG299">
        <v>1238.07447617752</v>
      </c>
      <c r="KH299">
        <v>1145.6008666028599</v>
      </c>
      <c r="KI299">
        <v>1165.32005687489</v>
      </c>
      <c r="KJ299">
        <v>1206.9484805649499</v>
      </c>
      <c r="KK299">
        <v>4668.9112652152398</v>
      </c>
      <c r="KL299">
        <v>6133.7532885340597</v>
      </c>
      <c r="KM299">
        <v>5833.5453938171804</v>
      </c>
      <c r="KN299">
        <v>1068.1944443248799</v>
      </c>
      <c r="KO299">
        <v>1221.4487365411101</v>
      </c>
      <c r="KP299">
        <v>1377.02385485168</v>
      </c>
      <c r="KQ299">
        <v>1582.9404933667399</v>
      </c>
      <c r="KR299">
        <v>2472.99824274006</v>
      </c>
      <c r="KS299">
        <v>6152.5235252098701</v>
      </c>
      <c r="KT299">
        <v>4472.5875875994598</v>
      </c>
      <c r="KU299">
        <v>4184.1535776337396</v>
      </c>
      <c r="KV299">
        <v>6385.8074345197201</v>
      </c>
      <c r="KW299">
        <v>1668.1404374917699</v>
      </c>
      <c r="KX299">
        <v>1092.25070741436</v>
      </c>
      <c r="KY299">
        <v>988.96797983936597</v>
      </c>
      <c r="KZ299">
        <v>1360.9419112225301</v>
      </c>
      <c r="LA299">
        <v>1991.6491178925301</v>
      </c>
      <c r="LB299">
        <v>986.69243085663004</v>
      </c>
      <c r="LC299">
        <v>1053.98755009706</v>
      </c>
      <c r="LD299">
        <v>1179.9881352114201</v>
      </c>
      <c r="LE299">
        <v>907.37935086764298</v>
      </c>
      <c r="LF299">
        <v>847.15039949840502</v>
      </c>
      <c r="LG299">
        <v>950.41739728599305</v>
      </c>
      <c r="LH299">
        <v>1184.7756013673099</v>
      </c>
      <c r="LI299">
        <v>5611.1047066828096</v>
      </c>
      <c r="LJ299">
        <v>4447.88475650285</v>
      </c>
      <c r="LK299">
        <v>1162.23209217972</v>
      </c>
      <c r="LL299">
        <v>5038.2458599800802</v>
      </c>
      <c r="LM299">
        <v>5377.7162891456701</v>
      </c>
      <c r="LN299">
        <v>5056.0773981578704</v>
      </c>
      <c r="LO299">
        <v>3454.3158588126798</v>
      </c>
      <c r="LP299">
        <v>756.84520025890504</v>
      </c>
      <c r="LQ299">
        <v>1421.9057909455601</v>
      </c>
      <c r="LR299">
        <v>3604.4088501354099</v>
      </c>
      <c r="LS299">
        <v>5457.1824403506598</v>
      </c>
      <c r="LT299">
        <v>5164.8652676435004</v>
      </c>
      <c r="LU299">
        <v>4185.2449240553997</v>
      </c>
      <c r="LV299">
        <v>1208.18220114459</v>
      </c>
      <c r="LW299">
        <v>5466.4852150781498</v>
      </c>
      <c r="LX299">
        <v>5075.8428823923496</v>
      </c>
      <c r="LY299">
        <v>4724.4079184072798</v>
      </c>
      <c r="LZ299">
        <v>4650.3580722909601</v>
      </c>
      <c r="MA299">
        <v>4135.2788977898199</v>
      </c>
      <c r="MB299">
        <v>3174.86039640129</v>
      </c>
      <c r="MC299">
        <v>2280.5250812272402</v>
      </c>
      <c r="MD299">
        <v>4983.6009449725798</v>
      </c>
      <c r="ME299">
        <v>3222.1135746210598</v>
      </c>
      <c r="MF299">
        <v>4743.4897355162302</v>
      </c>
      <c r="MG299">
        <v>679.94350122511196</v>
      </c>
      <c r="MH299">
        <v>831.15695053542402</v>
      </c>
      <c r="MI299">
        <v>741.47413732804603</v>
      </c>
      <c r="MJ299">
        <v>805.350581430543</v>
      </c>
      <c r="MK299">
        <v>683.70976536146804</v>
      </c>
      <c r="ML299">
        <v>730.93145816797698</v>
      </c>
      <c r="MM299">
        <v>3321.3250592736499</v>
      </c>
      <c r="MN299">
        <v>814.77461196736704</v>
      </c>
      <c r="MO299">
        <v>574.05652514558699</v>
      </c>
      <c r="MP299">
        <v>888.74487711124596</v>
      </c>
      <c r="MQ299">
        <v>663.55709491937796</v>
      </c>
      <c r="MR299">
        <v>777.91775308523495</v>
      </c>
      <c r="MS299">
        <v>861.75695595961702</v>
      </c>
      <c r="MT299">
        <v>981.30195778270604</v>
      </c>
      <c r="MU299">
        <v>745.05417876409399</v>
      </c>
      <c r="MV299">
        <v>677.16497477598398</v>
      </c>
      <c r="MW299">
        <v>1160.5098015977501</v>
      </c>
      <c r="MX299">
        <v>4412.4404291833998</v>
      </c>
      <c r="MY299">
        <v>5617.7546136484198</v>
      </c>
      <c r="MZ299">
        <v>5599.1498242594098</v>
      </c>
      <c r="NA299">
        <v>1074.0996754427799</v>
      </c>
      <c r="NB299">
        <v>1215.64556586054</v>
      </c>
      <c r="NC299">
        <v>892.27384743299206</v>
      </c>
      <c r="ND299">
        <f t="shared" si="12"/>
        <v>2242.5476090504685</v>
      </c>
      <c r="NE299">
        <f t="shared" si="13"/>
        <v>2036.0846764669536</v>
      </c>
      <c r="NF299">
        <f t="shared" si="14"/>
        <v>1.1014019382247759</v>
      </c>
    </row>
    <row r="300" spans="1:370" x14ac:dyDescent="0.2">
      <c r="A300" s="2" t="s">
        <v>26</v>
      </c>
      <c r="B300" s="2" t="s">
        <v>331</v>
      </c>
      <c r="C300">
        <v>1541.80477002566</v>
      </c>
      <c r="D300">
        <v>882.74713373451505</v>
      </c>
      <c r="E300">
        <v>4785.8494829093497</v>
      </c>
      <c r="F300">
        <v>1302.6760540017401</v>
      </c>
      <c r="G300">
        <v>560.41771041286199</v>
      </c>
      <c r="H300">
        <v>2867.2939049151901</v>
      </c>
      <c r="I300">
        <v>4073.8847622779399</v>
      </c>
      <c r="J300">
        <v>1121.7176236677799</v>
      </c>
      <c r="K300">
        <v>2020.21633547789</v>
      </c>
      <c r="L300">
        <v>4913.2154763151002</v>
      </c>
      <c r="M300">
        <v>4474.82643624509</v>
      </c>
      <c r="N300">
        <v>2405.9538243665302</v>
      </c>
      <c r="O300">
        <v>4710.2764100049098</v>
      </c>
      <c r="P300">
        <v>1499.5898974678</v>
      </c>
      <c r="Q300">
        <v>1164.5940905252301</v>
      </c>
      <c r="R300">
        <v>5245.8467527331104</v>
      </c>
      <c r="S300">
        <v>2400.4490400300501</v>
      </c>
      <c r="T300">
        <v>2137.0056028902</v>
      </c>
      <c r="U300">
        <v>2670.0965833788</v>
      </c>
      <c r="V300">
        <v>1061.7370950803099</v>
      </c>
      <c r="W300">
        <v>2517.17376483509</v>
      </c>
      <c r="X300">
        <v>872.26027420442995</v>
      </c>
      <c r="Y300">
        <v>2211.9871807546501</v>
      </c>
      <c r="Z300">
        <v>2714.7302831792099</v>
      </c>
      <c r="AA300">
        <v>1015.04689604849</v>
      </c>
      <c r="AB300">
        <v>786.92336897555799</v>
      </c>
      <c r="AC300">
        <v>3846.8215096590302</v>
      </c>
      <c r="AD300">
        <v>3634.3664047503498</v>
      </c>
      <c r="AE300">
        <v>1513.5248245749799</v>
      </c>
      <c r="AF300">
        <v>1228.1617023382501</v>
      </c>
      <c r="AG300">
        <v>685.58079894687705</v>
      </c>
      <c r="AH300">
        <v>842.430449155063</v>
      </c>
      <c r="AI300">
        <v>1381.27656983985</v>
      </c>
      <c r="AJ300">
        <v>2666.3470942584299</v>
      </c>
      <c r="AK300">
        <v>5162.7197142346604</v>
      </c>
      <c r="AL300">
        <v>5056.1992158613702</v>
      </c>
      <c r="AM300">
        <v>934.625553784619</v>
      </c>
      <c r="AN300">
        <v>4022.25341817965</v>
      </c>
      <c r="AO300">
        <v>971.50119472418703</v>
      </c>
      <c r="AP300">
        <v>1141.82917397969</v>
      </c>
      <c r="AQ300">
        <v>2761.0745701973001</v>
      </c>
      <c r="AR300">
        <v>984.69949321572904</v>
      </c>
      <c r="AS300">
        <v>1058.9531424849599</v>
      </c>
      <c r="AT300">
        <v>2663.96142437055</v>
      </c>
      <c r="AU300">
        <v>5184.7751270999297</v>
      </c>
      <c r="AV300">
        <v>1689.0062295630501</v>
      </c>
      <c r="AW300">
        <v>4772.9808510182102</v>
      </c>
      <c r="AX300">
        <v>2041.6529293920901</v>
      </c>
      <c r="AY300">
        <v>1054.7581449603399</v>
      </c>
      <c r="AZ300">
        <v>1503.87486530396</v>
      </c>
      <c r="BA300">
        <v>1085.5322361128599</v>
      </c>
      <c r="BB300">
        <v>1534.16519117034</v>
      </c>
      <c r="BC300">
        <v>4479.3066094586302</v>
      </c>
      <c r="BD300">
        <v>5465.6369759147101</v>
      </c>
      <c r="BE300">
        <v>1865.1767684317799</v>
      </c>
      <c r="BF300">
        <v>920.36874379169797</v>
      </c>
      <c r="BG300">
        <v>2857.4192644837099</v>
      </c>
      <c r="BH300">
        <v>3077.7315097299702</v>
      </c>
      <c r="BI300">
        <v>1826.6792733063601</v>
      </c>
      <c r="BJ300">
        <v>1095.2857627010901</v>
      </c>
      <c r="BK300">
        <v>1026.4668709151999</v>
      </c>
      <c r="BL300">
        <v>1148.1130502911701</v>
      </c>
      <c r="BM300">
        <v>3996.8142784971001</v>
      </c>
      <c r="BN300">
        <v>2262.9130020142102</v>
      </c>
      <c r="BO300">
        <v>4560.5413935586803</v>
      </c>
      <c r="BP300">
        <v>1294.2773493008101</v>
      </c>
      <c r="BQ300">
        <v>3612.0888139589001</v>
      </c>
      <c r="BR300">
        <v>4977.9533343940302</v>
      </c>
      <c r="BS300">
        <v>1660.43637130094</v>
      </c>
      <c r="BT300">
        <v>2664.4033953006101</v>
      </c>
      <c r="BU300">
        <v>6418.56050062535</v>
      </c>
      <c r="BV300">
        <v>6493.8827630351198</v>
      </c>
      <c r="BW300">
        <v>2211.0875195452099</v>
      </c>
      <c r="BX300">
        <v>2034.2042767016401</v>
      </c>
      <c r="BY300">
        <v>1718.3382707667299</v>
      </c>
      <c r="BZ300">
        <v>2233.2473332033101</v>
      </c>
      <c r="CA300">
        <v>4581.95140644804</v>
      </c>
      <c r="CB300">
        <v>6789.9060477611602</v>
      </c>
      <c r="CC300">
        <v>2775.7306404992901</v>
      </c>
      <c r="CD300">
        <v>1729.1165767221501</v>
      </c>
      <c r="CE300">
        <v>1782.7612452830599</v>
      </c>
      <c r="CF300">
        <v>1542.01206634952</v>
      </c>
      <c r="CG300">
        <v>2085.1732067681601</v>
      </c>
      <c r="CH300">
        <v>1610.05758408562</v>
      </c>
      <c r="CI300">
        <v>1564.13935748518</v>
      </c>
      <c r="CJ300">
        <v>1819.6281041198499</v>
      </c>
      <c r="CK300">
        <v>2488.1741270300399</v>
      </c>
      <c r="CL300">
        <v>3569.5552925451002</v>
      </c>
      <c r="CM300">
        <v>3352.1190638449598</v>
      </c>
      <c r="CN300">
        <v>4772.6361150864705</v>
      </c>
      <c r="CO300">
        <v>3573.3546776328099</v>
      </c>
      <c r="CP300">
        <v>5321.6681443515999</v>
      </c>
      <c r="CQ300">
        <v>6102.4151276860803</v>
      </c>
      <c r="CR300">
        <v>2802.2698741604199</v>
      </c>
      <c r="CS300">
        <v>2370.4424956562798</v>
      </c>
      <c r="CT300">
        <v>5080.4331525965099</v>
      </c>
      <c r="CU300">
        <v>6421.1782582228698</v>
      </c>
      <c r="CV300">
        <v>5886.2834347224198</v>
      </c>
      <c r="CW300">
        <v>6372.1145447437002</v>
      </c>
      <c r="CX300">
        <v>1294.9101288516999</v>
      </c>
      <c r="CY300">
        <v>2006.7159133145601</v>
      </c>
      <c r="CZ300">
        <v>2248.8921001174399</v>
      </c>
      <c r="DA300">
        <v>6775.1347130858303</v>
      </c>
      <c r="DB300">
        <v>6096.0883018054801</v>
      </c>
      <c r="DC300">
        <v>2293.54409205297</v>
      </c>
      <c r="DD300">
        <v>1574.3529910360601</v>
      </c>
      <c r="DE300">
        <v>1880.79808119019</v>
      </c>
      <c r="DF300">
        <v>1598.90590439323</v>
      </c>
      <c r="DG300">
        <v>4894.2349516130398</v>
      </c>
      <c r="DH300">
        <v>7114.1527585045696</v>
      </c>
      <c r="DI300">
        <v>4856.4775038429798</v>
      </c>
      <c r="DJ300">
        <v>3624.1160449200202</v>
      </c>
      <c r="DK300">
        <v>4759.9916770984801</v>
      </c>
      <c r="DL300">
        <v>5398.7852924348499</v>
      </c>
      <c r="DM300">
        <v>2168.49101209727</v>
      </c>
      <c r="DN300">
        <v>6053.5183713011902</v>
      </c>
      <c r="DO300">
        <v>2298.5487239915801</v>
      </c>
      <c r="DP300">
        <v>5116.0951605503797</v>
      </c>
      <c r="DQ300">
        <v>5793.9101322245097</v>
      </c>
      <c r="DR300">
        <v>7335.2777155355998</v>
      </c>
      <c r="DS300">
        <v>5480.7667256147997</v>
      </c>
      <c r="DT300">
        <v>5430.3626966024303</v>
      </c>
      <c r="DU300">
        <v>51.653347865860603</v>
      </c>
      <c r="DV300">
        <v>1401.15034072189</v>
      </c>
      <c r="DW300">
        <v>2590.43523847291</v>
      </c>
      <c r="DX300">
        <v>6511.0903404043702</v>
      </c>
      <c r="DY300">
        <v>5429.0836572108101</v>
      </c>
      <c r="DZ300">
        <v>1712.69145582178</v>
      </c>
      <c r="EA300">
        <v>7589.6356397713698</v>
      </c>
      <c r="EB300">
        <v>6955.6124656513102</v>
      </c>
      <c r="EC300">
        <v>2486.4017974717699</v>
      </c>
      <c r="ED300">
        <v>3835.61961678032</v>
      </c>
      <c r="EE300">
        <v>2251.5951054464599</v>
      </c>
      <c r="EF300">
        <v>5320.6084620346501</v>
      </c>
      <c r="EG300">
        <v>2436.0991103736801</v>
      </c>
      <c r="EH300">
        <v>119.74185187085899</v>
      </c>
      <c r="EI300">
        <v>2102.7239805924401</v>
      </c>
      <c r="EJ300">
        <v>1479.16405252237</v>
      </c>
      <c r="EK300">
        <v>5888.8514377825204</v>
      </c>
      <c r="EL300">
        <v>1446.1884282185199</v>
      </c>
      <c r="EM300">
        <v>2178.1214513329001</v>
      </c>
      <c r="EN300">
        <v>2158.4786181372301</v>
      </c>
      <c r="EO300">
        <v>7393.8074897811402</v>
      </c>
      <c r="EP300">
        <v>7535.2758343343803</v>
      </c>
      <c r="EQ300">
        <v>6847.0184199946298</v>
      </c>
      <c r="ER300">
        <v>6555.5079476680903</v>
      </c>
      <c r="ES300">
        <v>6606.39744369245</v>
      </c>
      <c r="ET300">
        <v>6439.93994991612</v>
      </c>
      <c r="EU300">
        <v>5488.8756741411098</v>
      </c>
      <c r="EV300">
        <v>2182.69199060556</v>
      </c>
      <c r="EW300">
        <v>2346.5357085282299</v>
      </c>
      <c r="EX300">
        <v>1322.9577247724401</v>
      </c>
      <c r="EY300">
        <v>1969.5778310406199</v>
      </c>
      <c r="EZ300">
        <v>3806.0633432538798</v>
      </c>
      <c r="FA300">
        <v>5319.2741536363601</v>
      </c>
      <c r="FB300">
        <v>5730.79691341744</v>
      </c>
      <c r="FC300">
        <v>5614.2628866713203</v>
      </c>
      <c r="FD300">
        <v>5014.4491741256797</v>
      </c>
      <c r="FE300">
        <v>5690.2202423902399</v>
      </c>
      <c r="FF300">
        <v>5048.2475411277501</v>
      </c>
      <c r="FG300">
        <v>5280.5645466066198</v>
      </c>
      <c r="FH300">
        <v>4355.2153494474396</v>
      </c>
      <c r="FI300">
        <v>3698.0988731400698</v>
      </c>
      <c r="FJ300">
        <v>4314.4327658269603</v>
      </c>
      <c r="FK300">
        <v>5955.6895420724704</v>
      </c>
      <c r="FL300">
        <v>4533.5789749450896</v>
      </c>
      <c r="FM300">
        <v>4526.87939279072</v>
      </c>
      <c r="FN300">
        <v>2424.0161177790001</v>
      </c>
      <c r="FO300">
        <v>4734.52499459718</v>
      </c>
      <c r="FP300">
        <v>4069.5308603902199</v>
      </c>
      <c r="FQ300">
        <v>4927.8611046609503</v>
      </c>
      <c r="FR300">
        <v>5275.8983448734498</v>
      </c>
      <c r="FS300">
        <v>2451.2494253235</v>
      </c>
      <c r="FT300">
        <v>5311.0206770856803</v>
      </c>
      <c r="FU300">
        <v>1510.8604250764199</v>
      </c>
      <c r="FV300">
        <v>1225.4195029970299</v>
      </c>
      <c r="FW300">
        <v>2012.7866411039599</v>
      </c>
      <c r="FX300">
        <v>5661.29906800352</v>
      </c>
      <c r="FY300">
        <v>2419.69991812634</v>
      </c>
      <c r="FZ300">
        <v>2028.36289662336</v>
      </c>
      <c r="GA300">
        <v>4578.6489972584004</v>
      </c>
      <c r="GB300">
        <v>1888.6131752306901</v>
      </c>
      <c r="GC300">
        <v>2443.36413430319</v>
      </c>
      <c r="GD300">
        <v>1300.7252144403101</v>
      </c>
      <c r="GE300">
        <v>2429.05589579861</v>
      </c>
      <c r="GF300">
        <v>5635.8035381071104</v>
      </c>
      <c r="GG300">
        <v>5664.3724409567803</v>
      </c>
      <c r="GH300">
        <v>5751.4594660742896</v>
      </c>
      <c r="GI300">
        <v>5458.6397010044102</v>
      </c>
      <c r="GJ300">
        <v>5659.0877558348002</v>
      </c>
      <c r="GK300">
        <v>4491.3078096552799</v>
      </c>
      <c r="GL300">
        <v>2917.07645919263</v>
      </c>
      <c r="GM300">
        <v>1448.40974389026</v>
      </c>
      <c r="GN300">
        <v>1821.8022211212001</v>
      </c>
      <c r="GO300">
        <v>3113.8483020858698</v>
      </c>
      <c r="GP300">
        <v>4749.5229185819298</v>
      </c>
      <c r="GQ300">
        <v>3076.8626937439999</v>
      </c>
      <c r="GR300">
        <v>1866.34922566412</v>
      </c>
      <c r="GS300">
        <v>1169.2439653272099</v>
      </c>
      <c r="GT300">
        <v>2161.8467768474802</v>
      </c>
      <c r="GU300">
        <v>4705.3593999394498</v>
      </c>
      <c r="GV300">
        <v>5396.5611449490698</v>
      </c>
      <c r="GW300">
        <v>5297.4873619365198</v>
      </c>
      <c r="GX300">
        <v>2294.16646535982</v>
      </c>
      <c r="GY300">
        <v>3012.7693281669299</v>
      </c>
      <c r="GZ300">
        <v>3227.3684337794498</v>
      </c>
      <c r="HA300">
        <v>6388.12305281511</v>
      </c>
      <c r="HB300">
        <v>4544.1142145650101</v>
      </c>
      <c r="HC300">
        <v>4750.9508173330796</v>
      </c>
      <c r="HD300">
        <v>6217.8247573277704</v>
      </c>
      <c r="HE300">
        <v>7335.8253186953198</v>
      </c>
      <c r="HF300">
        <v>5862.5864466330804</v>
      </c>
      <c r="HG300">
        <v>6176.7896596114997</v>
      </c>
      <c r="HH300">
        <v>6791.6187720886001</v>
      </c>
      <c r="HI300">
        <v>5312.7891879386098</v>
      </c>
      <c r="HJ300">
        <v>5529.8494197508398</v>
      </c>
      <c r="HK300">
        <v>4556.2135951218397</v>
      </c>
      <c r="HL300">
        <v>2482.9659711340801</v>
      </c>
      <c r="HM300">
        <v>6032.1827461090697</v>
      </c>
      <c r="HN300">
        <v>6669.8542417763701</v>
      </c>
      <c r="HO300">
        <v>6541.8282342897301</v>
      </c>
      <c r="HP300">
        <v>5858.1029153506797</v>
      </c>
      <c r="HQ300">
        <v>5643.2384215694401</v>
      </c>
      <c r="HR300">
        <v>5651.3068290315196</v>
      </c>
      <c r="HS300">
        <v>3367.3176713530002</v>
      </c>
      <c r="HT300">
        <v>6079.3951721621797</v>
      </c>
      <c r="HU300">
        <v>6286.7808123576997</v>
      </c>
      <c r="HV300">
        <v>5667.2792824338803</v>
      </c>
      <c r="HW300">
        <v>4867.60183330169</v>
      </c>
      <c r="HX300">
        <v>2180.8127435658698</v>
      </c>
      <c r="HY300">
        <v>1922.9153126121801</v>
      </c>
      <c r="HZ300">
        <v>3872.3466539774699</v>
      </c>
      <c r="IA300">
        <v>4586.14202710277</v>
      </c>
      <c r="IB300">
        <v>5550.8105659859202</v>
      </c>
      <c r="IC300">
        <v>3153.3634009816901</v>
      </c>
      <c r="ID300">
        <v>3130.9775568220998</v>
      </c>
      <c r="IE300">
        <v>3801.0537945035899</v>
      </c>
      <c r="IF300">
        <v>4835.8441232939504</v>
      </c>
      <c r="IG300">
        <v>1487.4312885593199</v>
      </c>
      <c r="IH300">
        <v>3460.1560701921899</v>
      </c>
      <c r="II300">
        <v>5693.0830205859302</v>
      </c>
      <c r="IJ300">
        <v>2233.7661998796302</v>
      </c>
      <c r="IK300">
        <v>1151.78732199055</v>
      </c>
      <c r="IL300">
        <v>5473.5383475697199</v>
      </c>
      <c r="IM300">
        <v>5369.3411924952097</v>
      </c>
      <c r="IN300">
        <v>7064.4849267167101</v>
      </c>
      <c r="IO300">
        <v>7034.5155163646496</v>
      </c>
      <c r="IP300">
        <v>6544.3768709031601</v>
      </c>
      <c r="IQ300">
        <v>4299.9124160955198</v>
      </c>
      <c r="IR300">
        <v>6324.8112901013301</v>
      </c>
      <c r="IS300">
        <v>1638.66072981658</v>
      </c>
      <c r="IT300">
        <v>1427.5820277561199</v>
      </c>
      <c r="IU300">
        <v>2716.6915799732501</v>
      </c>
      <c r="IV300">
        <v>4682.6242785920203</v>
      </c>
      <c r="IW300">
        <v>2276.5175282792502</v>
      </c>
      <c r="IX300">
        <v>1948.5189263298</v>
      </c>
      <c r="IY300">
        <v>2476.72529170403</v>
      </c>
      <c r="IZ300">
        <v>5096.2180249682797</v>
      </c>
      <c r="JA300">
        <v>6670.7451792927104</v>
      </c>
      <c r="JB300">
        <v>7476.48512196091</v>
      </c>
      <c r="JC300">
        <v>7172.63571261773</v>
      </c>
      <c r="JD300">
        <v>6236.0986536519003</v>
      </c>
      <c r="JE300">
        <v>3766.5729084458799</v>
      </c>
      <c r="JF300">
        <v>1425.16282520806</v>
      </c>
      <c r="JG300">
        <v>1240.8542885048801</v>
      </c>
      <c r="JH300">
        <v>5051.5192802465899</v>
      </c>
      <c r="JI300">
        <v>4348.0681580226001</v>
      </c>
      <c r="JJ300">
        <v>5146.9444720321499</v>
      </c>
      <c r="JK300">
        <v>4416.86519804818</v>
      </c>
      <c r="JL300">
        <v>2282.2374332475601</v>
      </c>
      <c r="JM300">
        <v>3134.5991751638198</v>
      </c>
      <c r="JN300">
        <v>2947.6880804698399</v>
      </c>
      <c r="JO300">
        <v>4231.8304254541399</v>
      </c>
      <c r="JP300">
        <v>4489.3207260005702</v>
      </c>
      <c r="JQ300">
        <v>4202.4930379970301</v>
      </c>
      <c r="JR300">
        <v>6480.3911943744797</v>
      </c>
      <c r="JS300">
        <v>6653.13193948567</v>
      </c>
      <c r="JT300">
        <v>3177.4033230978498</v>
      </c>
      <c r="JU300">
        <v>3139.7043355926999</v>
      </c>
      <c r="JV300">
        <v>1166.1062576622201</v>
      </c>
      <c r="JW300">
        <v>1559.58253020236</v>
      </c>
      <c r="JX300">
        <v>4435.3555617989696</v>
      </c>
      <c r="JY300">
        <v>3003.1601606148702</v>
      </c>
      <c r="JZ300">
        <v>2284.09932849402</v>
      </c>
      <c r="KA300">
        <v>788.88749467859805</v>
      </c>
      <c r="KB300">
        <v>1122.7267723571199</v>
      </c>
      <c r="KC300">
        <v>2158.8892465613199</v>
      </c>
      <c r="KD300">
        <v>2708.7882473497598</v>
      </c>
      <c r="KE300">
        <v>4466.5833090708702</v>
      </c>
      <c r="KF300">
        <v>3666.85228760174</v>
      </c>
      <c r="KG300">
        <v>1344.20515423815</v>
      </c>
      <c r="KH300">
        <v>4023.5857562390902</v>
      </c>
      <c r="KI300">
        <v>5782.0400516911004</v>
      </c>
      <c r="KJ300">
        <v>6953.0827701729704</v>
      </c>
      <c r="KK300">
        <v>5438.0398226916604</v>
      </c>
      <c r="KL300">
        <v>853.72223176420198</v>
      </c>
      <c r="KM300">
        <v>1324.9378490215399</v>
      </c>
      <c r="KN300">
        <v>2553.43445725333</v>
      </c>
      <c r="KO300">
        <v>2896.47122027573</v>
      </c>
      <c r="KP300">
        <v>1539.1221330108399</v>
      </c>
      <c r="KQ300">
        <v>4275.3072476168099</v>
      </c>
      <c r="KR300">
        <v>1228.8422641812101</v>
      </c>
      <c r="KS300">
        <v>1024.5799067933899</v>
      </c>
      <c r="KT300">
        <v>2111.4265685828</v>
      </c>
      <c r="KU300">
        <v>1062.1730935990399</v>
      </c>
      <c r="KV300">
        <v>812.36628916307995</v>
      </c>
      <c r="KW300">
        <v>3714.38862430671</v>
      </c>
      <c r="KX300">
        <v>2306.9109465568199</v>
      </c>
      <c r="KY300">
        <v>4543.9899929105504</v>
      </c>
      <c r="KZ300">
        <v>4477.7754542232997</v>
      </c>
      <c r="LA300">
        <v>3080.9261240163701</v>
      </c>
      <c r="LB300">
        <v>4851.7206815831896</v>
      </c>
      <c r="LC300">
        <v>2728.6895467294398</v>
      </c>
      <c r="LD300">
        <v>2305.7287270730799</v>
      </c>
      <c r="LE300">
        <v>4348.7428454835699</v>
      </c>
      <c r="LF300">
        <v>3589.3059651805502</v>
      </c>
      <c r="LG300">
        <v>943.76862946070605</v>
      </c>
      <c r="LH300">
        <v>826.45356585376999</v>
      </c>
      <c r="LI300">
        <v>3311.7213974056099</v>
      </c>
      <c r="LJ300">
        <v>1887.78678207797</v>
      </c>
      <c r="LK300">
        <v>3939.71177123085</v>
      </c>
      <c r="LL300">
        <v>4387.4038193480201</v>
      </c>
      <c r="LM300">
        <v>4878.6805012981704</v>
      </c>
      <c r="LN300">
        <v>5174.3735751275299</v>
      </c>
      <c r="LO300">
        <v>3612.9767103682402</v>
      </c>
      <c r="LP300">
        <v>1114.15142033704</v>
      </c>
      <c r="LQ300">
        <v>4711.2000336320198</v>
      </c>
      <c r="LR300">
        <v>2364.3919571792599</v>
      </c>
      <c r="LS300">
        <v>4936.7399475945003</v>
      </c>
      <c r="LT300">
        <v>5004.4466974439301</v>
      </c>
      <c r="LU300">
        <v>2203.87073335279</v>
      </c>
      <c r="LV300">
        <v>659.00163018338003</v>
      </c>
      <c r="LW300">
        <v>3489.2583046546702</v>
      </c>
      <c r="LX300">
        <v>2269.5197218958701</v>
      </c>
      <c r="LY300">
        <v>3496.0802530701399</v>
      </c>
      <c r="LZ300">
        <v>855.61889623589195</v>
      </c>
      <c r="MA300">
        <v>750.71580701482299</v>
      </c>
      <c r="MB300">
        <v>867.51475065009299</v>
      </c>
      <c r="MC300">
        <v>899.82624995695403</v>
      </c>
      <c r="MD300">
        <v>775.68588878389198</v>
      </c>
      <c r="ME300">
        <v>1052.66103894868</v>
      </c>
      <c r="MF300">
        <v>4403.9003721403096</v>
      </c>
      <c r="MG300">
        <v>4514.3943114386802</v>
      </c>
      <c r="MH300">
        <v>2571.8099470121801</v>
      </c>
      <c r="MI300">
        <v>4522.18225558427</v>
      </c>
      <c r="MJ300">
        <v>4552.9472194509599</v>
      </c>
      <c r="MK300">
        <v>2239.6566405968301</v>
      </c>
      <c r="ML300">
        <v>2962.1459459125099</v>
      </c>
      <c r="MM300">
        <v>2038.5572765617301</v>
      </c>
      <c r="MN300">
        <v>2043.43905966841</v>
      </c>
      <c r="MO300">
        <v>3054.2777329457599</v>
      </c>
      <c r="MP300">
        <v>945.65107924051097</v>
      </c>
      <c r="MQ300">
        <v>642.60690175110904</v>
      </c>
      <c r="MR300">
        <v>1668.7732402254501</v>
      </c>
      <c r="MS300">
        <v>929.72651713898097</v>
      </c>
      <c r="MT300">
        <v>2967.6201873267501</v>
      </c>
      <c r="MU300">
        <v>1117.7421721667099</v>
      </c>
      <c r="MV300">
        <v>1180.4237269795301</v>
      </c>
      <c r="MW300">
        <v>1053.2058987197499</v>
      </c>
      <c r="MX300">
        <v>1138.8663526657101</v>
      </c>
      <c r="MY300">
        <v>2276.9633076630698</v>
      </c>
      <c r="MZ300">
        <v>2522.3098922050899</v>
      </c>
      <c r="NA300">
        <v>1191.4933906758599</v>
      </c>
      <c r="NB300">
        <v>3834.82865994338</v>
      </c>
      <c r="NC300">
        <v>5198.3333244581499</v>
      </c>
      <c r="ND300">
        <f t="shared" si="12"/>
        <v>1902.7909446564561</v>
      </c>
      <c r="NE300">
        <f t="shared" si="13"/>
        <v>1678.9331682412103</v>
      </c>
      <c r="NF300">
        <f t="shared" si="14"/>
        <v>1.1333333456326622</v>
      </c>
    </row>
    <row r="301" spans="1:370" x14ac:dyDescent="0.2">
      <c r="A301" s="2" t="s">
        <v>26</v>
      </c>
      <c r="B301" s="2" t="s">
        <v>332</v>
      </c>
      <c r="C301">
        <v>4951.4533746664101</v>
      </c>
      <c r="D301">
        <v>4072.1244808413799</v>
      </c>
      <c r="E301">
        <v>5684.4183629920299</v>
      </c>
      <c r="F301">
        <v>5194.6636280461198</v>
      </c>
      <c r="G301">
        <v>5164.4695299370596</v>
      </c>
      <c r="H301">
        <v>3350.7469631444301</v>
      </c>
      <c r="I301">
        <v>928.42806681517197</v>
      </c>
      <c r="J301">
        <v>3667.8640417132101</v>
      </c>
      <c r="K301">
        <v>3700.5641452259201</v>
      </c>
      <c r="L301">
        <v>4007.7830981575898</v>
      </c>
      <c r="M301">
        <v>6168.8654596121796</v>
      </c>
      <c r="N301">
        <v>924.84471687213295</v>
      </c>
      <c r="O301">
        <v>1311.85690041524</v>
      </c>
      <c r="P301">
        <v>931.859652972513</v>
      </c>
      <c r="Q301">
        <v>1066.8477283462</v>
      </c>
      <c r="R301">
        <v>1028.09223900508</v>
      </c>
      <c r="S301">
        <v>1157.26830945493</v>
      </c>
      <c r="T301">
        <v>1393.3956798024799</v>
      </c>
      <c r="U301">
        <v>2449.98139544998</v>
      </c>
      <c r="V301">
        <v>1196.3280133240501</v>
      </c>
      <c r="W301">
        <v>1035.84455027936</v>
      </c>
      <c r="X301">
        <v>1031.1196765946599</v>
      </c>
      <c r="Y301">
        <v>4869.1359233514304</v>
      </c>
      <c r="Z301">
        <v>879.26403516688504</v>
      </c>
      <c r="AA301">
        <v>1248.98795268808</v>
      </c>
      <c r="AB301">
        <v>1263.8355443330499</v>
      </c>
      <c r="AC301">
        <v>1397.1573870378299</v>
      </c>
      <c r="AD301">
        <v>1199.20476834174</v>
      </c>
      <c r="AE301">
        <v>1351.3407055037101</v>
      </c>
      <c r="AF301">
        <v>834.220755053061</v>
      </c>
      <c r="AG301">
        <v>1461.23615141081</v>
      </c>
      <c r="AH301">
        <v>2939.1020040572198</v>
      </c>
      <c r="AI301">
        <v>2061.9213795735</v>
      </c>
      <c r="AJ301">
        <v>1406.0289858854801</v>
      </c>
      <c r="AK301">
        <v>1498.3550308361</v>
      </c>
      <c r="AL301">
        <v>5152.5096570391097</v>
      </c>
      <c r="AM301">
        <v>1392.26426672713</v>
      </c>
      <c r="AN301">
        <v>798.60558809468205</v>
      </c>
      <c r="AO301">
        <v>4391.1414565182804</v>
      </c>
      <c r="AP301">
        <v>5933.7454513806597</v>
      </c>
      <c r="AQ301">
        <v>6133.2733773783802</v>
      </c>
      <c r="AR301">
        <v>1711.6583697131</v>
      </c>
      <c r="AS301">
        <v>2541.8979559808399</v>
      </c>
      <c r="AT301">
        <v>5664.6253515979597</v>
      </c>
      <c r="AU301">
        <v>6682.3117378105599</v>
      </c>
      <c r="AV301">
        <v>6677.7590816533602</v>
      </c>
      <c r="AW301">
        <v>4653.42697362732</v>
      </c>
      <c r="AX301">
        <v>1032.7357600058699</v>
      </c>
      <c r="AY301">
        <v>4104.5504689457002</v>
      </c>
      <c r="AZ301">
        <v>6834.9160328390699</v>
      </c>
      <c r="BA301">
        <v>5956.8308179372298</v>
      </c>
      <c r="BB301">
        <v>5757.4762711551703</v>
      </c>
      <c r="BC301">
        <v>1439.4724189323999</v>
      </c>
      <c r="BD301">
        <v>739.582026261186</v>
      </c>
      <c r="BE301">
        <v>2513.67007120894</v>
      </c>
      <c r="BF301">
        <v>3591.8242489100198</v>
      </c>
      <c r="BG301">
        <v>1649.8892627441001</v>
      </c>
      <c r="BH301">
        <v>1583.62464796529</v>
      </c>
      <c r="BI301">
        <v>5345.9521305809703</v>
      </c>
      <c r="BJ301">
        <v>4788.7163320644904</v>
      </c>
      <c r="BK301">
        <v>4460.15005832921</v>
      </c>
      <c r="BL301">
        <v>3462.53963805691</v>
      </c>
      <c r="BM301">
        <v>4921.3900151550997</v>
      </c>
      <c r="BN301">
        <v>1466.5104456632901</v>
      </c>
      <c r="BO301">
        <v>1760.5848483555801</v>
      </c>
      <c r="BP301">
        <v>1736.84020936856</v>
      </c>
      <c r="BQ301">
        <v>4789.3144979426497</v>
      </c>
      <c r="BR301">
        <v>7134.2178780644399</v>
      </c>
      <c r="BS301">
        <v>7367.1262785366598</v>
      </c>
      <c r="BT301">
        <v>6417.9864218225403</v>
      </c>
      <c r="BU301">
        <v>1500.84083038824</v>
      </c>
      <c r="BV301">
        <v>1774.3260197822101</v>
      </c>
      <c r="BW301">
        <v>4899.4512328763503</v>
      </c>
      <c r="BX301">
        <v>2516.59764296086</v>
      </c>
      <c r="BY301">
        <v>3825.1553032338602</v>
      </c>
      <c r="BZ301">
        <v>3584.0275231106998</v>
      </c>
      <c r="CA301">
        <v>1565.87975714411</v>
      </c>
      <c r="CB301">
        <v>1702.1639422262299</v>
      </c>
      <c r="CC301">
        <v>1051.8499929048</v>
      </c>
      <c r="CD301">
        <v>2192.1679353546101</v>
      </c>
      <c r="CE301">
        <v>1347.68280340927</v>
      </c>
      <c r="CF301">
        <v>4843.9721212902596</v>
      </c>
      <c r="CG301">
        <v>1637.0661390348801</v>
      </c>
      <c r="CH301">
        <v>4750.8691825269098</v>
      </c>
      <c r="CI301">
        <v>6005.6389494026898</v>
      </c>
      <c r="CJ301">
        <v>3743.9960215201399</v>
      </c>
      <c r="CK301">
        <v>1888.7152171344901</v>
      </c>
      <c r="CL301">
        <v>3704.9484112687201</v>
      </c>
      <c r="CM301">
        <v>2267.3442689960398</v>
      </c>
      <c r="CN301">
        <v>2083.7041396593399</v>
      </c>
      <c r="CO301">
        <v>5557.3024457862202</v>
      </c>
      <c r="CP301">
        <v>7522.1243811931499</v>
      </c>
      <c r="CQ301">
        <v>7541.74502339828</v>
      </c>
      <c r="CR301">
        <v>5225.24318329992</v>
      </c>
      <c r="CS301">
        <v>1768.37674734866</v>
      </c>
      <c r="CT301">
        <v>2690.52979250113</v>
      </c>
      <c r="CU301">
        <v>6581.6979725811198</v>
      </c>
      <c r="CV301">
        <v>6594.3261995623097</v>
      </c>
      <c r="CW301">
        <v>2934.475633689</v>
      </c>
      <c r="CX301">
        <v>3828.1032852734102</v>
      </c>
      <c r="CY301">
        <v>1778.80848379339</v>
      </c>
      <c r="CZ301">
        <v>1924.53179966068</v>
      </c>
      <c r="DA301">
        <v>3594.5497848406799</v>
      </c>
      <c r="DB301">
        <v>5404.6559420795502</v>
      </c>
      <c r="DC301">
        <v>6872.0599857171801</v>
      </c>
      <c r="DD301">
        <v>6953.7129213336102</v>
      </c>
      <c r="DE301">
        <v>5763.9201989887697</v>
      </c>
      <c r="DF301">
        <v>1800.9201014764999</v>
      </c>
      <c r="DG301">
        <v>4354.5619329139599</v>
      </c>
      <c r="DH301">
        <v>7271.3361643167</v>
      </c>
      <c r="DI301">
        <v>2864.5435841857402</v>
      </c>
      <c r="DJ301">
        <v>1939.4265231253601</v>
      </c>
      <c r="DK301">
        <v>3197.5934184740599</v>
      </c>
      <c r="DL301">
        <v>1961.7487362069801</v>
      </c>
      <c r="DM301">
        <v>3378.9588577731902</v>
      </c>
      <c r="DN301">
        <v>5633.4731540719904</v>
      </c>
      <c r="DO301">
        <v>7301.4161750626199</v>
      </c>
      <c r="DP301">
        <v>7552.8223865399896</v>
      </c>
      <c r="DQ301">
        <v>5652.7588755812003</v>
      </c>
      <c r="DR301">
        <v>7488.3627139870496</v>
      </c>
      <c r="DS301">
        <v>4160.1169451730002</v>
      </c>
      <c r="DT301">
        <v>6158.9529156171102</v>
      </c>
      <c r="DU301">
        <v>3143.6568729681799</v>
      </c>
      <c r="DV301">
        <v>4213.3972011660899</v>
      </c>
      <c r="DW301">
        <v>7412.1016178047403</v>
      </c>
      <c r="DX301">
        <v>1591.86226604789</v>
      </c>
      <c r="DY301">
        <v>5757.9390801364898</v>
      </c>
      <c r="DZ301">
        <v>7563.7863099555198</v>
      </c>
      <c r="EA301">
        <v>6846.5923498538104</v>
      </c>
      <c r="EB301">
        <v>5357.8350810312704</v>
      </c>
      <c r="EC301">
        <v>6313.7164771737698</v>
      </c>
      <c r="ED301">
        <v>6199.6735482654703</v>
      </c>
      <c r="EE301">
        <v>6580.2043061127897</v>
      </c>
      <c r="EF301">
        <v>1779.4574283459201</v>
      </c>
      <c r="EG301">
        <v>1522.5505307123799</v>
      </c>
      <c r="EH301">
        <v>3571.6446675598199</v>
      </c>
      <c r="EI301">
        <v>2108.0234051736302</v>
      </c>
      <c r="EJ301">
        <v>5533.0781547575998</v>
      </c>
      <c r="EK301">
        <v>6274.1619427350797</v>
      </c>
      <c r="EL301">
        <v>2407.9288047175701</v>
      </c>
      <c r="EM301">
        <v>3623.91988209089</v>
      </c>
      <c r="EN301">
        <v>7593.2454440951697</v>
      </c>
      <c r="EO301">
        <v>4071.5461348395902</v>
      </c>
      <c r="EP301">
        <v>6697.8467216569898</v>
      </c>
      <c r="EQ301">
        <v>5229.9821950862997</v>
      </c>
      <c r="ER301">
        <v>2553.1424160880601</v>
      </c>
      <c r="ES301">
        <v>5818.7261244016399</v>
      </c>
      <c r="ET301">
        <v>5612.3040236835704</v>
      </c>
      <c r="EU301">
        <v>2079.4785218258999</v>
      </c>
      <c r="EV301">
        <v>4328.7343776442503</v>
      </c>
      <c r="EW301">
        <v>3854.5166554187499</v>
      </c>
      <c r="EX301">
        <v>3681.0610472888402</v>
      </c>
      <c r="EY301">
        <v>5674.0166472359097</v>
      </c>
      <c r="EZ301">
        <v>6227.10005614084</v>
      </c>
      <c r="FA301">
        <v>2647.4863438646098</v>
      </c>
      <c r="FB301">
        <v>4677.0045920908897</v>
      </c>
      <c r="FC301">
        <v>5040.6084504030996</v>
      </c>
      <c r="FD301">
        <v>1779.4445811251701</v>
      </c>
      <c r="FE301">
        <v>6561.4209968066298</v>
      </c>
      <c r="FF301">
        <v>6035.5265168270698</v>
      </c>
      <c r="FG301">
        <v>7113.4467744456997</v>
      </c>
      <c r="FH301">
        <v>4316.5530355942601</v>
      </c>
      <c r="FI301">
        <v>2912.7681997374002</v>
      </c>
      <c r="FJ301">
        <v>2415.4969340102698</v>
      </c>
      <c r="FK301">
        <v>5011.2256223163604</v>
      </c>
      <c r="FL301">
        <v>2634.7873513437899</v>
      </c>
      <c r="FM301">
        <v>1892.21523018732</v>
      </c>
      <c r="FN301">
        <v>6384.7168690898998</v>
      </c>
      <c r="FO301">
        <v>5712.5093267183502</v>
      </c>
      <c r="FP301">
        <v>6061.7070360469797</v>
      </c>
      <c r="FQ301">
        <v>6373.42115186505</v>
      </c>
      <c r="FR301">
        <v>7051.7434774358098</v>
      </c>
      <c r="FS301">
        <v>6236.0090911321204</v>
      </c>
      <c r="FT301">
        <v>5660.5322983378601</v>
      </c>
      <c r="FU301">
        <v>5876.9630722953198</v>
      </c>
      <c r="FV301">
        <v>3221.55151788374</v>
      </c>
      <c r="FW301">
        <v>1744.47443019702</v>
      </c>
      <c r="FX301">
        <v>6016.3576561828104</v>
      </c>
      <c r="FY301">
        <v>7273.4422804016303</v>
      </c>
      <c r="FZ301">
        <v>3162.2146550702901</v>
      </c>
      <c r="GA301">
        <v>2744.7771925521101</v>
      </c>
      <c r="GB301">
        <v>1676.12723738607</v>
      </c>
      <c r="GC301">
        <v>3615.3912132154101</v>
      </c>
      <c r="GD301">
        <v>4339.5717683542498</v>
      </c>
      <c r="GE301">
        <v>5356.9365204556198</v>
      </c>
      <c r="GF301">
        <v>6359.63306315304</v>
      </c>
      <c r="GG301">
        <v>5822.0638848593098</v>
      </c>
      <c r="GH301">
        <v>5568.6071938168498</v>
      </c>
      <c r="GI301">
        <v>4958.8342486700503</v>
      </c>
      <c r="GJ301">
        <v>3931.7636346283498</v>
      </c>
      <c r="GK301">
        <v>1784.22984736236</v>
      </c>
      <c r="GL301">
        <v>3653.9374413488999</v>
      </c>
      <c r="GM301">
        <v>5555.4444558158302</v>
      </c>
      <c r="GN301">
        <v>5995.7514166630699</v>
      </c>
      <c r="GO301">
        <v>3043.2237370100702</v>
      </c>
      <c r="GP301">
        <v>2292.5698260517102</v>
      </c>
      <c r="GQ301">
        <v>1131.6778941520399</v>
      </c>
      <c r="GR301">
        <v>2886.4086317287001</v>
      </c>
      <c r="GS301">
        <v>3602.6104819524198</v>
      </c>
      <c r="GT301">
        <v>6223.7414894507301</v>
      </c>
      <c r="GU301">
        <v>6026.7208290582703</v>
      </c>
      <c r="GV301">
        <v>5127.4991236476499</v>
      </c>
      <c r="GW301">
        <v>3843.3541943925402</v>
      </c>
      <c r="GX301">
        <v>3994.2130864783799</v>
      </c>
      <c r="GY301">
        <v>7402.2799183636298</v>
      </c>
      <c r="GZ301">
        <v>4104.9891201379996</v>
      </c>
      <c r="HA301">
        <v>5174.6190591391496</v>
      </c>
      <c r="HB301">
        <v>5486.2163829001602</v>
      </c>
      <c r="HC301">
        <v>6865.5685404451997</v>
      </c>
      <c r="HD301">
        <v>7281.7104573639999</v>
      </c>
      <c r="HE301">
        <v>7395.2006953486098</v>
      </c>
      <c r="HF301">
        <v>7001.7140278776596</v>
      </c>
      <c r="HG301">
        <v>6222.47888359032</v>
      </c>
      <c r="HH301">
        <v>7186.6640681486897</v>
      </c>
      <c r="HI301">
        <v>6807.9227164317499</v>
      </c>
      <c r="HJ301">
        <v>5654.7163768617802</v>
      </c>
      <c r="HK301">
        <v>4605.4976556102201</v>
      </c>
      <c r="HL301">
        <v>1903.83948782465</v>
      </c>
      <c r="HM301">
        <v>5415.1940165114002</v>
      </c>
      <c r="HN301">
        <v>6126.5848627522601</v>
      </c>
      <c r="HO301">
        <v>6412.7785772412099</v>
      </c>
      <c r="HP301">
        <v>7029.6736692324403</v>
      </c>
      <c r="HQ301">
        <v>7609.7791711092004</v>
      </c>
      <c r="HR301">
        <v>7059.7820769497403</v>
      </c>
      <c r="HS301">
        <v>6728.0939917035303</v>
      </c>
      <c r="HT301">
        <v>7004.8266419334304</v>
      </c>
      <c r="HU301">
        <v>2109.37080750829</v>
      </c>
      <c r="HV301">
        <v>1392.2756731365</v>
      </c>
      <c r="HW301">
        <v>5142.7107702342601</v>
      </c>
      <c r="HX301">
        <v>6598.3622799590303</v>
      </c>
      <c r="HY301">
        <v>5303.5421738778796</v>
      </c>
      <c r="HZ301">
        <v>6209.6575395074697</v>
      </c>
      <c r="IA301">
        <v>6291.4138438197397</v>
      </c>
      <c r="IB301">
        <v>6104.6044111213696</v>
      </c>
      <c r="IC301">
        <v>6202.1746660849503</v>
      </c>
      <c r="ID301">
        <v>5322.4151954476702</v>
      </c>
      <c r="IE301">
        <v>5464.6094990606398</v>
      </c>
      <c r="IF301">
        <v>5213.20683335785</v>
      </c>
      <c r="IG301">
        <v>6675.2376278913998</v>
      </c>
      <c r="IH301">
        <v>2330.5616570749999</v>
      </c>
      <c r="II301">
        <v>5609.5429347907002</v>
      </c>
      <c r="IJ301">
        <v>4341.8107569353997</v>
      </c>
      <c r="IK301">
        <v>2602.9365784981301</v>
      </c>
      <c r="IL301">
        <v>5392.1010770786797</v>
      </c>
      <c r="IM301">
        <v>5376.5904365400102</v>
      </c>
      <c r="IN301">
        <v>1750.1416823529501</v>
      </c>
      <c r="IO301">
        <v>2518.4412586973199</v>
      </c>
      <c r="IP301">
        <v>5313.6809515348295</v>
      </c>
      <c r="IQ301">
        <v>5368.73557311075</v>
      </c>
      <c r="IR301">
        <v>5651.1714740808702</v>
      </c>
      <c r="IS301">
        <v>2301.5416424078899</v>
      </c>
      <c r="IT301">
        <v>1507.49073348615</v>
      </c>
      <c r="IU301">
        <v>2867.7513523981502</v>
      </c>
      <c r="IV301">
        <v>5220.9811218549603</v>
      </c>
      <c r="IW301">
        <v>6440.2593755347798</v>
      </c>
      <c r="IX301">
        <v>6360.56186733102</v>
      </c>
      <c r="IY301">
        <v>6297.0429887139298</v>
      </c>
      <c r="IZ301">
        <v>7335.5416860782298</v>
      </c>
      <c r="JA301">
        <v>7265.9556606759597</v>
      </c>
      <c r="JB301">
        <v>3444.9157904885701</v>
      </c>
      <c r="JC301">
        <v>5110.7030431702096</v>
      </c>
      <c r="JD301">
        <v>6266.1721041918099</v>
      </c>
      <c r="JE301">
        <v>3702.6184982548798</v>
      </c>
      <c r="JF301">
        <v>4364.3932991703796</v>
      </c>
      <c r="JG301">
        <v>2470.9567771349298</v>
      </c>
      <c r="JH301">
        <v>7317.7550647644503</v>
      </c>
      <c r="JI301">
        <v>7177.1995371999401</v>
      </c>
      <c r="JJ301">
        <v>6877.5483982087899</v>
      </c>
      <c r="JK301">
        <v>7417.5902798097904</v>
      </c>
      <c r="JL301">
        <v>6628.1846306822999</v>
      </c>
      <c r="JM301">
        <v>6727.5795178629596</v>
      </c>
      <c r="JN301">
        <v>5804.9334464081803</v>
      </c>
      <c r="JO301">
        <v>5495.7058322637304</v>
      </c>
      <c r="JP301">
        <v>2202.1880592218399</v>
      </c>
      <c r="JQ301">
        <v>4968.3255291447203</v>
      </c>
      <c r="JR301">
        <v>3388.71238419265</v>
      </c>
      <c r="JS301">
        <v>1967.41390793346</v>
      </c>
      <c r="JT301">
        <v>3329.5798624440699</v>
      </c>
      <c r="JU301">
        <v>1612.38173337034</v>
      </c>
      <c r="JV301">
        <v>4328.6220030700897</v>
      </c>
      <c r="JW301">
        <v>2539.0871238201398</v>
      </c>
      <c r="JX301">
        <v>4545.9843373030699</v>
      </c>
      <c r="JY301">
        <v>4335.74242407564</v>
      </c>
      <c r="JZ301">
        <v>6344.7889709021701</v>
      </c>
      <c r="KA301">
        <v>4903.1535775669199</v>
      </c>
      <c r="KB301">
        <v>5370.9147533180603</v>
      </c>
      <c r="KC301">
        <v>5451.52210273729</v>
      </c>
      <c r="KD301">
        <v>6200.4324721822404</v>
      </c>
      <c r="KE301">
        <v>5912.4359621764697</v>
      </c>
      <c r="KF301">
        <v>3585.9599077385401</v>
      </c>
      <c r="KG301">
        <v>4666.9401338535099</v>
      </c>
      <c r="KH301">
        <v>3149.4395157475101</v>
      </c>
      <c r="KI301">
        <v>2664.866433058</v>
      </c>
      <c r="KJ301">
        <v>2595.3779186000402</v>
      </c>
      <c r="KK301">
        <v>1445.4606921587199</v>
      </c>
      <c r="KL301">
        <v>785.20006168230896</v>
      </c>
      <c r="KM301">
        <v>1545.3283351293001</v>
      </c>
      <c r="KN301">
        <v>5569.0106661640102</v>
      </c>
      <c r="KO301">
        <v>5738.3245058225502</v>
      </c>
      <c r="KP301">
        <v>5771.8240515198204</v>
      </c>
      <c r="KQ301">
        <v>5853.6324888259096</v>
      </c>
      <c r="KR301">
        <v>4421.3449748534304</v>
      </c>
      <c r="KS301">
        <v>5602.6131343716997</v>
      </c>
      <c r="KT301">
        <v>3503.9836878241899</v>
      </c>
      <c r="KU301">
        <v>2333.10266478843</v>
      </c>
      <c r="KV301">
        <v>3109.49210118977</v>
      </c>
      <c r="KW301">
        <v>1478.6793404315899</v>
      </c>
      <c r="KX301">
        <v>3687.2626971382301</v>
      </c>
      <c r="KY301">
        <v>4484.96689264623</v>
      </c>
      <c r="KZ301">
        <v>5372.2293918497198</v>
      </c>
      <c r="LA301">
        <v>5844.1097340531596</v>
      </c>
      <c r="LB301">
        <v>5577.7643819404202</v>
      </c>
      <c r="LC301">
        <v>5632.8746728315</v>
      </c>
      <c r="LD301">
        <v>5831.0214010560003</v>
      </c>
      <c r="LE301">
        <v>4292.8679228589099</v>
      </c>
      <c r="LF301">
        <v>5187.0680372719298</v>
      </c>
      <c r="LG301">
        <v>4651.4109797363999</v>
      </c>
      <c r="LH301">
        <v>6326.2730161400204</v>
      </c>
      <c r="LI301">
        <v>4357.4897290628996</v>
      </c>
      <c r="LJ301">
        <v>5353.0971539642997</v>
      </c>
      <c r="LK301">
        <v>5367.1622949804196</v>
      </c>
      <c r="LL301">
        <v>6026.4340013854398</v>
      </c>
      <c r="LM301">
        <v>1087.06884115548</v>
      </c>
      <c r="LN301">
        <v>1784.11106208096</v>
      </c>
      <c r="LO301">
        <v>2662.6033916727201</v>
      </c>
      <c r="LP301">
        <v>1397.9563797829601</v>
      </c>
      <c r="LQ301">
        <v>1017.48538715257</v>
      </c>
      <c r="LR301">
        <v>1136.23201617308</v>
      </c>
      <c r="LS301">
        <v>2164.0790457633102</v>
      </c>
      <c r="LT301">
        <v>1343.3476013673301</v>
      </c>
      <c r="LU301">
        <v>1133.01396519732</v>
      </c>
      <c r="LV301">
        <v>1349.0653690338299</v>
      </c>
      <c r="LW301">
        <v>1288.4047803169599</v>
      </c>
      <c r="LX301">
        <v>1285.9980278427099</v>
      </c>
      <c r="LY301">
        <v>942.47359292725105</v>
      </c>
      <c r="LZ301">
        <v>758.79737049793698</v>
      </c>
      <c r="MA301">
        <v>3034.97925812945</v>
      </c>
      <c r="MB301">
        <v>5518.74088861365</v>
      </c>
      <c r="MC301">
        <v>5958.5691624833298</v>
      </c>
      <c r="MD301">
        <v>5944.0871474113901</v>
      </c>
      <c r="ME301">
        <v>660.64040637069695</v>
      </c>
      <c r="MF301">
        <v>1203.8483238158001</v>
      </c>
      <c r="MG301">
        <v>3939.1116764278599</v>
      </c>
      <c r="MH301">
        <v>1118.71942047107</v>
      </c>
      <c r="MI301">
        <v>4878.9971961645197</v>
      </c>
      <c r="MJ301">
        <v>5060.7531619809897</v>
      </c>
      <c r="MK301">
        <v>4745.8860045472102</v>
      </c>
      <c r="ML301">
        <v>2106.3731013400402</v>
      </c>
      <c r="MM301">
        <v>1434.6557841864801</v>
      </c>
      <c r="MN301">
        <v>3056.6531737349601</v>
      </c>
      <c r="MO301">
        <v>1065.53284300204</v>
      </c>
      <c r="MP301">
        <v>947.03947325592299</v>
      </c>
      <c r="MQ301">
        <v>1365.2839623349</v>
      </c>
      <c r="MR301">
        <v>967.26147917781202</v>
      </c>
      <c r="MS301">
        <v>1077.80851211903</v>
      </c>
      <c r="MT301">
        <v>996.61031364620999</v>
      </c>
      <c r="MU301">
        <v>947.30398578673601</v>
      </c>
      <c r="MV301">
        <v>1233.4077489994199</v>
      </c>
      <c r="MW301">
        <v>265.31037767464801</v>
      </c>
      <c r="MX301">
        <v>760.449411801937</v>
      </c>
      <c r="MY301">
        <v>1294.5881284034699</v>
      </c>
      <c r="MZ301">
        <v>1075.16870017731</v>
      </c>
      <c r="NA301">
        <v>1840.5643750172201</v>
      </c>
      <c r="NB301">
        <v>3333.9402980056898</v>
      </c>
      <c r="NC301">
        <v>1332.6635106845999</v>
      </c>
      <c r="ND301">
        <f t="shared" si="12"/>
        <v>2083.9172924347704</v>
      </c>
      <c r="NE301">
        <f t="shared" si="13"/>
        <v>1852.6770762852489</v>
      </c>
      <c r="NF301">
        <f t="shared" si="14"/>
        <v>1.1248140969138425</v>
      </c>
    </row>
    <row r="302" spans="1:370" x14ac:dyDescent="0.2">
      <c r="A302" s="2" t="s">
        <v>26</v>
      </c>
      <c r="B302" s="2" t="s">
        <v>333</v>
      </c>
      <c r="C302">
        <v>4820.7246285874298</v>
      </c>
      <c r="D302">
        <v>3157.6368432704999</v>
      </c>
      <c r="E302">
        <v>4582.1560996088901</v>
      </c>
      <c r="F302">
        <v>4595.1978787867602</v>
      </c>
      <c r="G302">
        <v>2274.12026439076</v>
      </c>
      <c r="H302">
        <v>2567.1363671317099</v>
      </c>
      <c r="I302">
        <v>1972.30278333716</v>
      </c>
      <c r="J302">
        <v>532.70164655799704</v>
      </c>
      <c r="K302">
        <v>986.46812927517794</v>
      </c>
      <c r="L302">
        <v>984.83042589096101</v>
      </c>
      <c r="M302">
        <v>652.71048666860202</v>
      </c>
      <c r="N302">
        <v>783.90428540948301</v>
      </c>
      <c r="O302">
        <v>877.51936847826801</v>
      </c>
      <c r="P302">
        <v>1009.86338106685</v>
      </c>
      <c r="Q302">
        <v>731.79870193895704</v>
      </c>
      <c r="R302">
        <v>1022.30741156054</v>
      </c>
      <c r="S302">
        <v>727.52312738230501</v>
      </c>
      <c r="T302">
        <v>724.744672796445</v>
      </c>
      <c r="U302">
        <v>966.327028003804</v>
      </c>
      <c r="V302">
        <v>818.72930782792798</v>
      </c>
      <c r="W302">
        <v>793.99676739260497</v>
      </c>
      <c r="X302">
        <v>917.72015209241397</v>
      </c>
      <c r="Y302">
        <v>1230.0549904653201</v>
      </c>
      <c r="Z302">
        <v>795.15918352353106</v>
      </c>
      <c r="AA302">
        <v>999.83708089079403</v>
      </c>
      <c r="AB302">
        <v>852.67349430548495</v>
      </c>
      <c r="AC302">
        <v>1060.8409471688999</v>
      </c>
      <c r="AD302">
        <v>1335.8697893552701</v>
      </c>
      <c r="AE302">
        <v>1231.78070955008</v>
      </c>
      <c r="AF302">
        <v>1200.0541227071101</v>
      </c>
      <c r="AG302">
        <v>1254.76959603367</v>
      </c>
      <c r="AH302">
        <v>3484.0718956839401</v>
      </c>
      <c r="AI302">
        <v>1418.87446990078</v>
      </c>
      <c r="AJ302">
        <v>1131.12464959762</v>
      </c>
      <c r="AK302">
        <v>1550.73942652044</v>
      </c>
      <c r="AL302">
        <v>2492.10346780294</v>
      </c>
      <c r="AM302">
        <v>1237.0548629989501</v>
      </c>
      <c r="AN302">
        <v>1410.95906614355</v>
      </c>
      <c r="AO302">
        <v>2966.8210736405199</v>
      </c>
      <c r="AP302">
        <v>915.67298489480197</v>
      </c>
      <c r="AQ302">
        <v>955.91263227225204</v>
      </c>
      <c r="AR302">
        <v>1882.5200494282899</v>
      </c>
      <c r="AS302">
        <v>535.31651424619201</v>
      </c>
      <c r="AT302">
        <v>1296.4917685529399</v>
      </c>
      <c r="AU302">
        <v>2208.2860003191299</v>
      </c>
      <c r="AV302">
        <v>4063.3771852316299</v>
      </c>
      <c r="AW302">
        <v>897.18789290883501</v>
      </c>
      <c r="AX302">
        <v>1060.94535100848</v>
      </c>
      <c r="AY302">
        <v>2862.5498086903399</v>
      </c>
      <c r="AZ302">
        <v>1104.35260249782</v>
      </c>
      <c r="BA302">
        <v>1011.03927162092</v>
      </c>
      <c r="BB302">
        <v>1044.1775632239401</v>
      </c>
      <c r="BC302">
        <v>1127.7854568508401</v>
      </c>
      <c r="BD302">
        <v>1583.0162958549299</v>
      </c>
      <c r="BE302">
        <v>1192.5811144573299</v>
      </c>
      <c r="BF302">
        <v>1012.44361966829</v>
      </c>
      <c r="BG302">
        <v>2500.2696077458199</v>
      </c>
      <c r="BH302">
        <v>3279.3371649033502</v>
      </c>
      <c r="BI302">
        <v>1686.3091895325499</v>
      </c>
      <c r="BJ302">
        <v>4857.9547169082098</v>
      </c>
      <c r="BK302">
        <v>1317.58871852984</v>
      </c>
      <c r="BL302">
        <v>1075.32878738928</v>
      </c>
      <c r="BM302">
        <v>1538.4400512249599</v>
      </c>
      <c r="BN302">
        <v>1413.53529224197</v>
      </c>
      <c r="BO302">
        <v>1292.9278306307499</v>
      </c>
      <c r="BP302">
        <v>1299.7566827308899</v>
      </c>
      <c r="BQ302">
        <v>1029.54513814454</v>
      </c>
      <c r="BR302">
        <v>1209.1579159508301</v>
      </c>
      <c r="BS302">
        <v>1257.6695774275199</v>
      </c>
      <c r="BT302">
        <v>3850.4582145900699</v>
      </c>
      <c r="BU302">
        <v>6143.5810357767996</v>
      </c>
      <c r="BV302">
        <v>2053.3785930732402</v>
      </c>
      <c r="BW302">
        <v>2102.5737283921198</v>
      </c>
      <c r="BX302">
        <v>1994.6267566004999</v>
      </c>
      <c r="BY302">
        <v>2993.7223331274699</v>
      </c>
      <c r="BZ302">
        <v>1355.20116056354</v>
      </c>
      <c r="CA302">
        <v>3491.5653087517899</v>
      </c>
      <c r="CB302">
        <v>3542.3025128213699</v>
      </c>
      <c r="CC302">
        <v>5456.96190017135</v>
      </c>
      <c r="CD302">
        <v>4808.3819801585696</v>
      </c>
      <c r="CE302">
        <v>4549.6246307254096</v>
      </c>
      <c r="CF302">
        <v>976.71785055445503</v>
      </c>
      <c r="CG302">
        <v>1832.4853829081701</v>
      </c>
      <c r="CH302">
        <v>2545.06688652822</v>
      </c>
      <c r="CI302">
        <v>6344.9462464113703</v>
      </c>
      <c r="CJ302">
        <v>7444.5055151080396</v>
      </c>
      <c r="CK302">
        <v>6209.4944565597598</v>
      </c>
      <c r="CL302">
        <v>2315.8329460607401</v>
      </c>
      <c r="CM302">
        <v>1481.61276806672</v>
      </c>
      <c r="CN302">
        <v>1646.34716022461</v>
      </c>
      <c r="CO302">
        <v>1996.8151326463999</v>
      </c>
      <c r="CP302">
        <v>1688.4832465562899</v>
      </c>
      <c r="CQ302">
        <v>1861.8841852112</v>
      </c>
      <c r="CR302">
        <v>4924.7483298172701</v>
      </c>
      <c r="CS302">
        <v>5374.5594495761597</v>
      </c>
      <c r="CT302">
        <v>3794.4350668256702</v>
      </c>
      <c r="CU302">
        <v>2392.0753620948499</v>
      </c>
      <c r="CV302">
        <v>1077.7431118499901</v>
      </c>
      <c r="CW302">
        <v>4738.0833900333801</v>
      </c>
      <c r="CX302">
        <v>6086.38598783412</v>
      </c>
      <c r="CY302">
        <v>1677.78066385119</v>
      </c>
      <c r="CZ302">
        <v>3383.32875145152</v>
      </c>
      <c r="DA302">
        <v>6550.7211738824299</v>
      </c>
      <c r="DB302">
        <v>6886.5634195530401</v>
      </c>
      <c r="DC302">
        <v>6107.4677820149</v>
      </c>
      <c r="DD302">
        <v>6259.19221335978</v>
      </c>
      <c r="DE302">
        <v>4766.1801851137898</v>
      </c>
      <c r="DF302">
        <v>4698.8252308027004</v>
      </c>
      <c r="DG302">
        <v>2010.0271487346799</v>
      </c>
      <c r="DH302">
        <v>3040.0523726910701</v>
      </c>
      <c r="DI302">
        <v>4951.5912562301301</v>
      </c>
      <c r="DJ302">
        <v>6045.1736886901199</v>
      </c>
      <c r="DK302">
        <v>1000.19664503894</v>
      </c>
      <c r="DL302">
        <v>1784.41039459952</v>
      </c>
      <c r="DM302">
        <v>1937.0482663958001</v>
      </c>
      <c r="DN302">
        <v>1972.26449162119</v>
      </c>
      <c r="DO302">
        <v>1712.7847421643</v>
      </c>
      <c r="DP302">
        <v>1847.77573653113</v>
      </c>
      <c r="DQ302">
        <v>2883.9537190706901</v>
      </c>
      <c r="DR302">
        <v>6527.8511804303898</v>
      </c>
      <c r="DS302">
        <v>2010.8900375148601</v>
      </c>
      <c r="DT302">
        <v>3224.7748314938799</v>
      </c>
      <c r="DU302">
        <v>2164.4508618750001</v>
      </c>
      <c r="DV302">
        <v>2138.2022344820798</v>
      </c>
      <c r="DW302">
        <v>5462.0313536473404</v>
      </c>
      <c r="DX302">
        <v>1995.56116060772</v>
      </c>
      <c r="DY302">
        <v>6422.0609855660496</v>
      </c>
      <c r="DZ302">
        <v>6844.8982810845</v>
      </c>
      <c r="EA302">
        <v>6171.9882722550301</v>
      </c>
      <c r="EB302">
        <v>4891.0386793545504</v>
      </c>
      <c r="EC302">
        <v>4139.1953584110197</v>
      </c>
      <c r="ED302">
        <v>3937.7900886471798</v>
      </c>
      <c r="EE302">
        <v>5932.84629337979</v>
      </c>
      <c r="EF302">
        <v>1310.1167322341</v>
      </c>
      <c r="EG302">
        <v>1750.2151164775901</v>
      </c>
      <c r="EH302">
        <v>3667.3995016239601</v>
      </c>
      <c r="EI302">
        <v>2108.0642581852599</v>
      </c>
      <c r="EJ302">
        <v>2933.4012103639102</v>
      </c>
      <c r="EK302">
        <v>1816.5106329606599</v>
      </c>
      <c r="EL302">
        <v>1483.807123562</v>
      </c>
      <c r="EM302">
        <v>1867.4628711057701</v>
      </c>
      <c r="EN302">
        <v>7340.7240780873999</v>
      </c>
      <c r="EO302">
        <v>1817.02517852504</v>
      </c>
      <c r="EP302">
        <v>3800.4265469980201</v>
      </c>
      <c r="EQ302">
        <v>4026.4677951757999</v>
      </c>
      <c r="ER302">
        <v>2834.2117466241698</v>
      </c>
      <c r="ES302">
        <v>6106.39391737592</v>
      </c>
      <c r="ET302">
        <v>5542.4941595323999</v>
      </c>
      <c r="EU302">
        <v>5096.3302034506996</v>
      </c>
      <c r="EV302">
        <v>5865.7563682215005</v>
      </c>
      <c r="EW302">
        <v>1667.6801142261399</v>
      </c>
      <c r="EX302">
        <v>3570.5938885815899</v>
      </c>
      <c r="EY302">
        <v>5719.6805878427504</v>
      </c>
      <c r="EZ302">
        <v>6251.08535531693</v>
      </c>
      <c r="FA302">
        <v>5610.0090380647298</v>
      </c>
      <c r="FB302">
        <v>6395.2595223870103</v>
      </c>
      <c r="FC302">
        <v>6099.2767954684396</v>
      </c>
      <c r="FD302">
        <v>5263.7400063610003</v>
      </c>
      <c r="FE302">
        <v>3602.3377802278801</v>
      </c>
      <c r="FF302">
        <v>1487.1459668575301</v>
      </c>
      <c r="FG302">
        <v>1619.7992173738501</v>
      </c>
      <c r="FH302">
        <v>3735.5236210811199</v>
      </c>
      <c r="FI302">
        <v>5372.4834692715303</v>
      </c>
      <c r="FJ302">
        <v>6128.6148772140696</v>
      </c>
      <c r="FK302">
        <v>5596.1495103561001</v>
      </c>
      <c r="FL302">
        <v>5402.0981262103596</v>
      </c>
      <c r="FM302">
        <v>5800.5707068781203</v>
      </c>
      <c r="FN302">
        <v>5398.4448642020698</v>
      </c>
      <c r="FO302">
        <v>5634.1107055707798</v>
      </c>
      <c r="FP302">
        <v>3735.8385439257499</v>
      </c>
      <c r="FQ302">
        <v>2899.7913349845899</v>
      </c>
      <c r="FR302">
        <v>4173.4004918158198</v>
      </c>
      <c r="FS302">
        <v>1624.4828756995901</v>
      </c>
      <c r="FT302">
        <v>1767.70367546271</v>
      </c>
      <c r="FU302">
        <v>3754.1034270551199</v>
      </c>
      <c r="FV302">
        <v>4173.0579719044299</v>
      </c>
      <c r="FW302">
        <v>4478.2026981097097</v>
      </c>
      <c r="FX302">
        <v>1908.5787666455899</v>
      </c>
      <c r="FY302">
        <v>2644.3800174859498</v>
      </c>
      <c r="FZ302">
        <v>2958.0727007451001</v>
      </c>
      <c r="GA302">
        <v>3831.13371562155</v>
      </c>
      <c r="GB302">
        <v>1549.6004359758199</v>
      </c>
      <c r="GC302">
        <v>1523.6131384769701</v>
      </c>
      <c r="GD302">
        <v>4433.2302827980302</v>
      </c>
      <c r="GE302">
        <v>1699.7856639694401</v>
      </c>
      <c r="GF302">
        <v>3251.8350376164599</v>
      </c>
      <c r="GG302">
        <v>3976.0840048626901</v>
      </c>
      <c r="GH302">
        <v>2135.7282301641098</v>
      </c>
      <c r="GI302">
        <v>1752.6164713109499</v>
      </c>
      <c r="GJ302">
        <v>4722.5288254350999</v>
      </c>
      <c r="GK302">
        <v>5536.3217279390501</v>
      </c>
      <c r="GL302">
        <v>5766.7221678984197</v>
      </c>
      <c r="GM302">
        <v>3852.7107881602501</v>
      </c>
      <c r="GN302">
        <v>4819.37293723726</v>
      </c>
      <c r="GO302">
        <v>5515.6053973011803</v>
      </c>
      <c r="GP302">
        <v>4639.10600601428</v>
      </c>
      <c r="GQ302">
        <v>4562.8160174782297</v>
      </c>
      <c r="GR302">
        <v>5662.8890732951204</v>
      </c>
      <c r="GS302">
        <v>5709.8809057279896</v>
      </c>
      <c r="GT302">
        <v>6397.5623755461402</v>
      </c>
      <c r="GU302">
        <v>5914.2630982277096</v>
      </c>
      <c r="GV302">
        <v>5659.8828646621896</v>
      </c>
      <c r="GW302">
        <v>6100.2607261938701</v>
      </c>
      <c r="GX302">
        <v>6405.2766311530904</v>
      </c>
      <c r="GY302">
        <v>5189.1999091906</v>
      </c>
      <c r="GZ302">
        <v>5826.8561946780801</v>
      </c>
      <c r="HA302">
        <v>6390.3800324781896</v>
      </c>
      <c r="HB302">
        <v>6606.9960744526197</v>
      </c>
      <c r="HC302">
        <v>6088.5993753377597</v>
      </c>
      <c r="HD302">
        <v>5871.42957945543</v>
      </c>
      <c r="HE302">
        <v>6540.9688288963898</v>
      </c>
      <c r="HF302">
        <v>7253.0121616870902</v>
      </c>
      <c r="HG302">
        <v>6963.1123386426498</v>
      </c>
      <c r="HH302">
        <v>6749.0775816737196</v>
      </c>
      <c r="HI302">
        <v>5707.4691224254002</v>
      </c>
      <c r="HJ302">
        <v>5047.8350012155697</v>
      </c>
      <c r="HK302">
        <v>4241.7096207292198</v>
      </c>
      <c r="HL302">
        <v>3410.6489104195698</v>
      </c>
      <c r="HM302">
        <v>4406.5450247301396</v>
      </c>
      <c r="HN302">
        <v>4598.8212579414603</v>
      </c>
      <c r="HO302">
        <v>3847.9293656405098</v>
      </c>
      <c r="HP302">
        <v>5333.9842854437102</v>
      </c>
      <c r="HQ302">
        <v>5250.4709455816001</v>
      </c>
      <c r="HR302">
        <v>4341.4338911927598</v>
      </c>
      <c r="HS302">
        <v>5612.5180391596896</v>
      </c>
      <c r="HT302">
        <v>5285.1168970170202</v>
      </c>
      <c r="HU302">
        <v>5158.78075416089</v>
      </c>
      <c r="HV302">
        <v>4804.01441108979</v>
      </c>
      <c r="HW302">
        <v>3379.6770740206098</v>
      </c>
      <c r="HX302">
        <v>5065.9266084271003</v>
      </c>
      <c r="HY302">
        <v>1254.9415651955701</v>
      </c>
      <c r="HZ302">
        <v>1453.3633958058099</v>
      </c>
      <c r="IA302">
        <v>1701.1013698834599</v>
      </c>
      <c r="IB302">
        <v>2063.5810158945501</v>
      </c>
      <c r="IC302">
        <v>5900.7690267183798</v>
      </c>
      <c r="ID302">
        <v>5827.25573244507</v>
      </c>
      <c r="IE302">
        <v>6703.9539900903101</v>
      </c>
      <c r="IF302">
        <v>4628.6315240098202</v>
      </c>
      <c r="IG302">
        <v>7080.1855628910898</v>
      </c>
      <c r="IH302">
        <v>5482.9436474635604</v>
      </c>
      <c r="II302">
        <v>4838.84463999938</v>
      </c>
      <c r="IJ302">
        <v>5784.7052100324599</v>
      </c>
      <c r="IK302">
        <v>6888.9992790135202</v>
      </c>
      <c r="IL302">
        <v>4345.4261248706098</v>
      </c>
      <c r="IM302">
        <v>2375.4982068457898</v>
      </c>
      <c r="IN302">
        <v>1467.6039347956901</v>
      </c>
      <c r="IO302">
        <v>1661.3174876293201</v>
      </c>
      <c r="IP302">
        <v>3684.9622426201599</v>
      </c>
      <c r="IQ302">
        <v>5205.3363210235702</v>
      </c>
      <c r="IR302">
        <v>5962.2853557151102</v>
      </c>
      <c r="IS302">
        <v>1871.8222522580099</v>
      </c>
      <c r="IT302">
        <v>1203.37074576193</v>
      </c>
      <c r="IU302">
        <v>4288.4125501470498</v>
      </c>
      <c r="IV302">
        <v>6818.7603992603599</v>
      </c>
      <c r="IW302">
        <v>5755.1426577737702</v>
      </c>
      <c r="IX302">
        <v>5186.36272995319</v>
      </c>
      <c r="IY302">
        <v>5447.5852991380998</v>
      </c>
      <c r="IZ302">
        <v>5955.1299678793603</v>
      </c>
      <c r="JA302">
        <v>6564.5174233283396</v>
      </c>
      <c r="JB302">
        <v>5001.2135365644999</v>
      </c>
      <c r="JC302">
        <v>5535.50683069756</v>
      </c>
      <c r="JD302">
        <v>5001.8197276375504</v>
      </c>
      <c r="JE302">
        <v>1506.55000946925</v>
      </c>
      <c r="JF302">
        <v>2344.8163227125301</v>
      </c>
      <c r="JG302">
        <v>4583.6593953812599</v>
      </c>
      <c r="JH302">
        <v>6763.0633480313199</v>
      </c>
      <c r="JI302">
        <v>6285.4652111237101</v>
      </c>
      <c r="JJ302">
        <v>6245.1931319315499</v>
      </c>
      <c r="JK302">
        <v>6680.7357098500997</v>
      </c>
      <c r="JL302">
        <v>6464.6632075343005</v>
      </c>
      <c r="JM302">
        <v>5176.4231330252496</v>
      </c>
      <c r="JN302">
        <v>5214.92266273123</v>
      </c>
      <c r="JO302">
        <v>4216.93846249137</v>
      </c>
      <c r="JP302">
        <v>1851.7003043504899</v>
      </c>
      <c r="JQ302">
        <v>2779.5638409799599</v>
      </c>
      <c r="JR302">
        <v>1094.3006219255301</v>
      </c>
      <c r="JS302">
        <v>1978.78198304425</v>
      </c>
      <c r="JT302">
        <v>1492.8853841267301</v>
      </c>
      <c r="JU302">
        <v>1322.66526862757</v>
      </c>
      <c r="JV302">
        <v>2501.0904795851402</v>
      </c>
      <c r="JW302">
        <v>1508.8210572572</v>
      </c>
      <c r="JX302">
        <v>1069.89172226609</v>
      </c>
      <c r="JY302">
        <v>4226.2664253540997</v>
      </c>
      <c r="JZ302">
        <v>6181.9771020901899</v>
      </c>
      <c r="KA302">
        <v>5752.0656012662002</v>
      </c>
      <c r="KB302">
        <v>4144.3767431815304</v>
      </c>
      <c r="KC302">
        <v>2163.98244326755</v>
      </c>
      <c r="KD302">
        <v>5572.9227401652197</v>
      </c>
      <c r="KE302">
        <v>4377.5113048187904</v>
      </c>
      <c r="KF302">
        <v>3386.9908742592702</v>
      </c>
      <c r="KG302">
        <v>2616.0076336314501</v>
      </c>
      <c r="KH302">
        <v>2109.9731261654601</v>
      </c>
      <c r="KI302">
        <v>973.19603138178297</v>
      </c>
      <c r="KJ302">
        <v>955.586935518421</v>
      </c>
      <c r="KK302">
        <v>1191.4962540526701</v>
      </c>
      <c r="KL302">
        <v>1188.5632705611299</v>
      </c>
      <c r="KM302">
        <v>1089.11159246234</v>
      </c>
      <c r="KN302">
        <v>3963.8513365808899</v>
      </c>
      <c r="KO302">
        <v>4482.8155614396101</v>
      </c>
      <c r="KP302">
        <v>5330.5012879197302</v>
      </c>
      <c r="KQ302">
        <v>4851.9858233432697</v>
      </c>
      <c r="KR302">
        <v>4836.0219451676303</v>
      </c>
      <c r="KS302">
        <v>3057.7394435736801</v>
      </c>
      <c r="KT302">
        <v>2202.6733389036799</v>
      </c>
      <c r="KU302">
        <v>1127.4506231319001</v>
      </c>
      <c r="KV302">
        <v>3751.4278724617402</v>
      </c>
      <c r="KW302">
        <v>1520.00017236899</v>
      </c>
      <c r="KX302">
        <v>4012.5264197384599</v>
      </c>
      <c r="KY302">
        <v>4044.4922598920398</v>
      </c>
      <c r="KZ302">
        <v>4175.2567184485297</v>
      </c>
      <c r="LA302">
        <v>4971.1548639524099</v>
      </c>
      <c r="LB302">
        <v>5434.3003577891404</v>
      </c>
      <c r="LC302">
        <v>4873.0538484008703</v>
      </c>
      <c r="LD302">
        <v>3567.84677055984</v>
      </c>
      <c r="LE302">
        <v>2314.4624841126702</v>
      </c>
      <c r="LF302">
        <v>2443.96079516176</v>
      </c>
      <c r="LG302">
        <v>2256.0641776960001</v>
      </c>
      <c r="LH302">
        <v>3256.7181966435501</v>
      </c>
      <c r="LI302">
        <v>1626.7301189562399</v>
      </c>
      <c r="LJ302">
        <v>4462.7607334186696</v>
      </c>
      <c r="LK302">
        <v>5172.690883751</v>
      </c>
      <c r="LL302">
        <v>2239.9170871606002</v>
      </c>
      <c r="LM302">
        <v>1028.87600685708</v>
      </c>
      <c r="LN302">
        <v>719.62505094937603</v>
      </c>
      <c r="LO302">
        <v>1640.18700010424</v>
      </c>
      <c r="LP302">
        <v>1217.70336172008</v>
      </c>
      <c r="LQ302">
        <v>632.75351135679205</v>
      </c>
      <c r="LR302">
        <v>455.48861299895299</v>
      </c>
      <c r="LS302">
        <v>1064.2454424920199</v>
      </c>
      <c r="LT302">
        <v>1825.97748373062</v>
      </c>
      <c r="LU302">
        <v>1049.7672820355001</v>
      </c>
      <c r="LV302">
        <v>1511.03805074251</v>
      </c>
      <c r="LW302">
        <v>995.36113290052197</v>
      </c>
      <c r="LX302">
        <v>2953.6740663097999</v>
      </c>
      <c r="LY302">
        <v>719.34594016280596</v>
      </c>
      <c r="LZ302">
        <v>774.251673119869</v>
      </c>
      <c r="MA302">
        <v>842.80290730397599</v>
      </c>
      <c r="MB302">
        <v>800.55311168360095</v>
      </c>
      <c r="MC302">
        <v>927.35003075298505</v>
      </c>
      <c r="MD302">
        <v>4235.6063562482796</v>
      </c>
      <c r="ME302">
        <v>4317.0494412063999</v>
      </c>
      <c r="MF302">
        <v>1734.5887606899901</v>
      </c>
      <c r="MG302">
        <v>3888.1713617096898</v>
      </c>
      <c r="MH302">
        <v>1133.04756762272</v>
      </c>
      <c r="MI302">
        <v>1022.93893008639</v>
      </c>
      <c r="MJ302">
        <v>2076.9466761784602</v>
      </c>
      <c r="MK302">
        <v>785.16759139919895</v>
      </c>
      <c r="ML302">
        <v>761.89882515526301</v>
      </c>
      <c r="MM302">
        <v>3562.9700072354699</v>
      </c>
      <c r="MN302">
        <v>976.51164647679002</v>
      </c>
      <c r="MO302">
        <v>625.01021726320096</v>
      </c>
      <c r="MP302">
        <v>1034.31963742629</v>
      </c>
      <c r="MQ302">
        <v>797.13353160956694</v>
      </c>
      <c r="MR302">
        <v>1867.5026430333101</v>
      </c>
      <c r="MS302">
        <v>1712.6131543773699</v>
      </c>
      <c r="MT302">
        <v>1616.0021566724599</v>
      </c>
      <c r="MU302">
        <v>840.57001591310302</v>
      </c>
      <c r="MV302">
        <v>2074.2748139015998</v>
      </c>
      <c r="MW302">
        <v>1146.7647187242701</v>
      </c>
      <c r="MX302">
        <v>1704.5278288013201</v>
      </c>
      <c r="MY302">
        <v>961.94820540975604</v>
      </c>
      <c r="MZ302">
        <v>4324.1488814587201</v>
      </c>
      <c r="NA302">
        <v>4869.6340357061799</v>
      </c>
      <c r="NB302">
        <v>4800.1876588435098</v>
      </c>
      <c r="NC302">
        <v>3887.5290431779499</v>
      </c>
      <c r="ND302">
        <f t="shared" si="12"/>
        <v>1973.541107263806</v>
      </c>
      <c r="NE302">
        <f t="shared" si="13"/>
        <v>1777.3218152934076</v>
      </c>
      <c r="NF302">
        <f t="shared" si="14"/>
        <v>1.1104016674312895</v>
      </c>
    </row>
    <row r="303" spans="1:370" x14ac:dyDescent="0.2">
      <c r="A303" s="2" t="s">
        <v>26</v>
      </c>
      <c r="B303" s="2" t="s">
        <v>334</v>
      </c>
      <c r="C303">
        <v>1457.11263975258</v>
      </c>
      <c r="D303">
        <v>1778.3051848012601</v>
      </c>
      <c r="E303">
        <v>1066.9552385878001</v>
      </c>
      <c r="F303">
        <v>1586.0183218156601</v>
      </c>
      <c r="G303">
        <v>1595.8348783716799</v>
      </c>
      <c r="H303">
        <v>706.27067169111399</v>
      </c>
      <c r="I303">
        <v>1086.4576294646299</v>
      </c>
      <c r="J303">
        <v>795.94259993959702</v>
      </c>
      <c r="K303">
        <v>709.99805192002998</v>
      </c>
      <c r="L303">
        <v>796.62304120829504</v>
      </c>
      <c r="M303">
        <v>930.90507879316601</v>
      </c>
      <c r="N303">
        <v>617.49229494187898</v>
      </c>
      <c r="O303">
        <v>681.34253364701203</v>
      </c>
      <c r="P303">
        <v>838.83817566711696</v>
      </c>
      <c r="Q303">
        <v>752.674948742212</v>
      </c>
      <c r="R303">
        <v>825.17142811456301</v>
      </c>
      <c r="S303">
        <v>860.81624573208796</v>
      </c>
      <c r="T303">
        <v>853.30995701939003</v>
      </c>
      <c r="U303">
        <v>786.67777755533996</v>
      </c>
      <c r="V303">
        <v>1952.54544925555</v>
      </c>
      <c r="W303">
        <v>1347.66648795727</v>
      </c>
      <c r="X303">
        <v>752.59793762040601</v>
      </c>
      <c r="Y303">
        <v>2601.7432561928799</v>
      </c>
      <c r="Z303">
        <v>2890.6555065646799</v>
      </c>
      <c r="AA303">
        <v>1314.6973670130899</v>
      </c>
      <c r="AB303">
        <v>1014.7989375196699</v>
      </c>
      <c r="AC303">
        <v>2466.6610082307102</v>
      </c>
      <c r="AD303">
        <v>2502.45003855601</v>
      </c>
      <c r="AE303">
        <v>1003.7475083409699</v>
      </c>
      <c r="AF303">
        <v>1299.1626371095999</v>
      </c>
      <c r="AG303">
        <v>966.91361141906998</v>
      </c>
      <c r="AH303">
        <v>822.13986000118996</v>
      </c>
      <c r="AI303">
        <v>702.01595508601497</v>
      </c>
      <c r="AJ303">
        <v>873.78465558722405</v>
      </c>
      <c r="AK303">
        <v>1059.5615839059999</v>
      </c>
      <c r="AL303">
        <v>911.70504260528298</v>
      </c>
      <c r="AM303">
        <v>819.40992750842497</v>
      </c>
      <c r="AN303">
        <v>1080.6204225197</v>
      </c>
      <c r="AO303">
        <v>1297.9961251474101</v>
      </c>
      <c r="AP303">
        <v>1058.2654885828299</v>
      </c>
      <c r="AQ303">
        <v>1307.9802170175001</v>
      </c>
      <c r="AR303">
        <v>1100.47918194203</v>
      </c>
      <c r="AS303">
        <v>984.419983761715</v>
      </c>
      <c r="AT303">
        <v>1025.82309619284</v>
      </c>
      <c r="AU303">
        <v>984.08105889347701</v>
      </c>
      <c r="AV303">
        <v>1211.3577008045099</v>
      </c>
      <c r="AW303">
        <v>1141.7507434587601</v>
      </c>
      <c r="AX303">
        <v>1175.7647713613301</v>
      </c>
      <c r="AY303">
        <v>4637.9039815657698</v>
      </c>
      <c r="AZ303">
        <v>1510.5742278973901</v>
      </c>
      <c r="BA303">
        <v>2139.8067445370498</v>
      </c>
      <c r="BB303">
        <v>933.56552803333204</v>
      </c>
      <c r="BC303">
        <v>1082.0368257356399</v>
      </c>
      <c r="BD303">
        <v>1314.65556408159</v>
      </c>
      <c r="BE303">
        <v>2925.8858446232998</v>
      </c>
      <c r="BF303">
        <v>5869.2083262279602</v>
      </c>
      <c r="BG303">
        <v>5370.4115405532702</v>
      </c>
      <c r="BH303">
        <v>4940.5255918900002</v>
      </c>
      <c r="BI303">
        <v>1430.9497518380999</v>
      </c>
      <c r="BJ303">
        <v>1208.9579414761199</v>
      </c>
      <c r="BK303">
        <v>3097.2946214755598</v>
      </c>
      <c r="BL303">
        <v>6083.0646366718802</v>
      </c>
      <c r="BM303">
        <v>6607.9784489173999</v>
      </c>
      <c r="BN303">
        <v>5944.1104827446397</v>
      </c>
      <c r="BO303">
        <v>3447.13297707941</v>
      </c>
      <c r="BP303">
        <v>699.66807563756595</v>
      </c>
      <c r="BQ303">
        <v>1167.3154968354099</v>
      </c>
      <c r="BR303">
        <v>1236.77029777043</v>
      </c>
      <c r="BS303">
        <v>1575.64811774751</v>
      </c>
      <c r="BT303">
        <v>1473.4829948327899</v>
      </c>
      <c r="BU303">
        <v>1409.48588167352</v>
      </c>
      <c r="BV303">
        <v>1700.35665128239</v>
      </c>
      <c r="BW303">
        <v>3088.6169222797298</v>
      </c>
      <c r="BX303">
        <v>6385.8420915932002</v>
      </c>
      <c r="BY303">
        <v>6482.8242307596201</v>
      </c>
      <c r="BZ303">
        <v>5752.5557212134399</v>
      </c>
      <c r="CA303">
        <v>3638.77800646075</v>
      </c>
      <c r="CB303">
        <v>946.35295210514198</v>
      </c>
      <c r="CC303">
        <v>1275.2023303383601</v>
      </c>
      <c r="CD303">
        <v>1369.1091553265001</v>
      </c>
      <c r="CE303">
        <v>1330.3612186539001</v>
      </c>
      <c r="CF303">
        <v>1843.8513105068801</v>
      </c>
      <c r="CG303">
        <v>1672.6299350771301</v>
      </c>
      <c r="CH303">
        <v>1652.64019907495</v>
      </c>
      <c r="CI303">
        <v>2446.09859399882</v>
      </c>
      <c r="CJ303">
        <v>1245.6707011390999</v>
      </c>
      <c r="CK303">
        <v>1307.7688527856501</v>
      </c>
      <c r="CL303">
        <v>3411.4288531326301</v>
      </c>
      <c r="CM303">
        <v>7404.1837815083099</v>
      </c>
      <c r="CN303">
        <v>5505.7085032913701</v>
      </c>
      <c r="CO303">
        <v>1858.0740704423099</v>
      </c>
      <c r="CP303">
        <v>1634.5086306296801</v>
      </c>
      <c r="CQ303">
        <v>1362.94401982419</v>
      </c>
      <c r="CR303">
        <v>3538.61025550165</v>
      </c>
      <c r="CS303">
        <v>4548.3984500906599</v>
      </c>
      <c r="CT303">
        <v>5719.9735851156602</v>
      </c>
      <c r="CU303">
        <v>2554.4422296830899</v>
      </c>
      <c r="CV303">
        <v>1544.0200153697001</v>
      </c>
      <c r="CW303">
        <v>4839.2698643658996</v>
      </c>
      <c r="CX303">
        <v>6776.5727520158598</v>
      </c>
      <c r="CY303">
        <v>2202.1162997871302</v>
      </c>
      <c r="CZ303">
        <v>2159.0470935109702</v>
      </c>
      <c r="DA303">
        <v>4065.16415843306</v>
      </c>
      <c r="DB303">
        <v>5566.4524304319402</v>
      </c>
      <c r="DC303">
        <v>3292.3050057495302</v>
      </c>
      <c r="DD303">
        <v>4853.9964854383798</v>
      </c>
      <c r="DE303">
        <v>1838.6281248202199</v>
      </c>
      <c r="DF303">
        <v>3720.13106476454</v>
      </c>
      <c r="DG303">
        <v>3190.2992712683699</v>
      </c>
      <c r="DH303">
        <v>4148.9194433225703</v>
      </c>
      <c r="DI303">
        <v>3932.8244630330801</v>
      </c>
      <c r="DJ303">
        <v>5991.80869809655</v>
      </c>
      <c r="DK303">
        <v>1197.41851870859</v>
      </c>
      <c r="DL303">
        <v>2085.1029643201</v>
      </c>
      <c r="DM303">
        <v>2213.0701199960999</v>
      </c>
      <c r="DN303">
        <v>2033.3491092571001</v>
      </c>
      <c r="DO303">
        <v>1973.4540174388701</v>
      </c>
      <c r="DP303">
        <v>2007.4714044386101</v>
      </c>
      <c r="DQ303">
        <v>4829.9688571874303</v>
      </c>
      <c r="DR303">
        <v>6427.7376253802904</v>
      </c>
      <c r="DS303">
        <v>2194.0471742919999</v>
      </c>
      <c r="DT303">
        <v>1751.4925800920601</v>
      </c>
      <c r="DU303">
        <v>1832.49224814427</v>
      </c>
      <c r="DV303">
        <v>3682.72840207431</v>
      </c>
      <c r="DW303">
        <v>4045.24851341053</v>
      </c>
      <c r="DX303">
        <v>4036.4963683923602</v>
      </c>
      <c r="DY303">
        <v>7130.2264691950804</v>
      </c>
      <c r="DZ303">
        <v>7911.6958088443598</v>
      </c>
      <c r="EA303">
        <v>7568.7889870947301</v>
      </c>
      <c r="EB303">
        <v>3668.1831301593602</v>
      </c>
      <c r="EC303">
        <v>6384.5320028903197</v>
      </c>
      <c r="ED303">
        <v>5996.1616419163702</v>
      </c>
      <c r="EE303">
        <v>5545.0743840104697</v>
      </c>
      <c r="EF303">
        <v>1845.32521024384</v>
      </c>
      <c r="EG303">
        <v>2637.94865541746</v>
      </c>
      <c r="EH303">
        <v>4047.3234134972299</v>
      </c>
      <c r="EI303">
        <v>3916.6487581091101</v>
      </c>
      <c r="EJ303">
        <v>4180.5044720645401</v>
      </c>
      <c r="EK303">
        <v>1696.2507901676299</v>
      </c>
      <c r="EL303">
        <v>1601.1101989860399</v>
      </c>
      <c r="EM303">
        <v>3478.53405116763</v>
      </c>
      <c r="EN303">
        <v>6769.4590399817698</v>
      </c>
      <c r="EO303">
        <v>1807.65499428003</v>
      </c>
      <c r="EP303">
        <v>2909.3644617912901</v>
      </c>
      <c r="EQ303">
        <v>5029.6572671416798</v>
      </c>
      <c r="ER303">
        <v>2702.1438219665802</v>
      </c>
      <c r="ES303">
        <v>4542.7620155742397</v>
      </c>
      <c r="ET303">
        <v>4499.2622334571697</v>
      </c>
      <c r="EU303">
        <v>5043.0766478085297</v>
      </c>
      <c r="EV303">
        <v>6287.3654516111201</v>
      </c>
      <c r="EW303">
        <v>1839.0106865003199</v>
      </c>
      <c r="EX303">
        <v>2110.2835582912098</v>
      </c>
      <c r="EY303">
        <v>4217.6555379135598</v>
      </c>
      <c r="EZ303">
        <v>4192.3020091712397</v>
      </c>
      <c r="FA303">
        <v>6031.7489360796299</v>
      </c>
      <c r="FB303">
        <v>6072.0359593510502</v>
      </c>
      <c r="FC303">
        <v>5437.6506979085798</v>
      </c>
      <c r="FD303">
        <v>1955.3527158110101</v>
      </c>
      <c r="FE303">
        <v>2137.2359345688501</v>
      </c>
      <c r="FF303">
        <v>1520.1051097208699</v>
      </c>
      <c r="FG303">
        <v>2057.54600341683</v>
      </c>
      <c r="FH303">
        <v>5036.4522030439703</v>
      </c>
      <c r="FI303">
        <v>5226.9677041671603</v>
      </c>
      <c r="FJ303">
        <v>7173.9870131612397</v>
      </c>
      <c r="FK303">
        <v>6235.8279443433303</v>
      </c>
      <c r="FL303">
        <v>6271.7229337058898</v>
      </c>
      <c r="FM303">
        <v>6208.9734262226802</v>
      </c>
      <c r="FN303">
        <v>6569.6469969645304</v>
      </c>
      <c r="FO303">
        <v>6743.3326848145598</v>
      </c>
      <c r="FP303">
        <v>3034.3286784782399</v>
      </c>
      <c r="FQ303">
        <v>5622.1629324668702</v>
      </c>
      <c r="FR303">
        <v>4903.0301868979004</v>
      </c>
      <c r="FS303">
        <v>1703.2306492006701</v>
      </c>
      <c r="FT303">
        <v>1664.6465289497801</v>
      </c>
      <c r="FU303">
        <v>5124.9380926493704</v>
      </c>
      <c r="FV303">
        <v>3949.24738348044</v>
      </c>
      <c r="FW303">
        <v>1721.7823950417701</v>
      </c>
      <c r="FX303">
        <v>2778.9680015345202</v>
      </c>
      <c r="FY303">
        <v>1449.73884095975</v>
      </c>
      <c r="FZ303">
        <v>5476.5496971029297</v>
      </c>
      <c r="GA303">
        <v>3723.3883273894398</v>
      </c>
      <c r="GB303">
        <v>1612.99318108392</v>
      </c>
      <c r="GC303">
        <v>2238.0286738805698</v>
      </c>
      <c r="GD303">
        <v>4905.3696321836696</v>
      </c>
      <c r="GE303">
        <v>1956.6630906273699</v>
      </c>
      <c r="GF303">
        <v>2521.4844392036498</v>
      </c>
      <c r="GG303">
        <v>2973.1513801619599</v>
      </c>
      <c r="GH303">
        <v>1256.1155049197901</v>
      </c>
      <c r="GI303">
        <v>1805.3783538718301</v>
      </c>
      <c r="GJ303">
        <v>5389.5224434869897</v>
      </c>
      <c r="GK303">
        <v>5894.5976620606798</v>
      </c>
      <c r="GL303">
        <v>5975.9114864489102</v>
      </c>
      <c r="GM303">
        <v>3577.0809672845598</v>
      </c>
      <c r="GN303">
        <v>5682.3425655405299</v>
      </c>
      <c r="GO303">
        <v>5788.2061976756604</v>
      </c>
      <c r="GP303">
        <v>4948.4531453590898</v>
      </c>
      <c r="GQ303">
        <v>4893.79587397255</v>
      </c>
      <c r="GR303">
        <v>5749.1999141659298</v>
      </c>
      <c r="GS303">
        <v>7256.6591604395499</v>
      </c>
      <c r="GT303">
        <v>7180.8012438567202</v>
      </c>
      <c r="GU303">
        <v>6854.6099100034398</v>
      </c>
      <c r="GV303">
        <v>6112.6269838567296</v>
      </c>
      <c r="GW303">
        <v>6186.8230352319397</v>
      </c>
      <c r="GX303">
        <v>6036.6595864563396</v>
      </c>
      <c r="GY303">
        <v>5652.4888431371701</v>
      </c>
      <c r="GZ303">
        <v>5624.5673885043598</v>
      </c>
      <c r="HA303">
        <v>6686.2572259813796</v>
      </c>
      <c r="HB303">
        <v>6772.6462696296403</v>
      </c>
      <c r="HC303">
        <v>6268.2598951250902</v>
      </c>
      <c r="HD303">
        <v>6130.4160293476298</v>
      </c>
      <c r="HE303">
        <v>6956.8205007228098</v>
      </c>
      <c r="HF303">
        <v>7648.83326138758</v>
      </c>
      <c r="HG303">
        <v>7631.8099769738501</v>
      </c>
      <c r="HH303">
        <v>7395.1200128931496</v>
      </c>
      <c r="HI303">
        <v>5509.3348986976698</v>
      </c>
      <c r="HJ303">
        <v>6162.1053600301402</v>
      </c>
      <c r="HK303">
        <v>4859.8857221660101</v>
      </c>
      <c r="HL303">
        <v>3684.6318310309998</v>
      </c>
      <c r="HM303">
        <v>5475.4219773445202</v>
      </c>
      <c r="HN303">
        <v>5762.8162104609501</v>
      </c>
      <c r="HO303">
        <v>4670.2441681346199</v>
      </c>
      <c r="HP303">
        <v>6005.9814402941302</v>
      </c>
      <c r="HQ303">
        <v>5662.1798961870199</v>
      </c>
      <c r="HR303">
        <v>3453.02052653897</v>
      </c>
      <c r="HS303">
        <v>5859.5212648083998</v>
      </c>
      <c r="HT303">
        <v>4704.4845035162498</v>
      </c>
      <c r="HU303">
        <v>2497.0399365033099</v>
      </c>
      <c r="HV303">
        <v>3864.0808146223098</v>
      </c>
      <c r="HW303">
        <v>4985.2824380561597</v>
      </c>
      <c r="HX303">
        <v>3608.5630509725902</v>
      </c>
      <c r="HY303">
        <v>1568.4144548133399</v>
      </c>
      <c r="HZ303">
        <v>1362.96320902199</v>
      </c>
      <c r="IA303">
        <v>3172.9554883128098</v>
      </c>
      <c r="IB303">
        <v>2874.8350096256199</v>
      </c>
      <c r="IC303">
        <v>5006.7568721318103</v>
      </c>
      <c r="ID303">
        <v>5594.52861461046</v>
      </c>
      <c r="IE303">
        <v>4561.16047775061</v>
      </c>
      <c r="IF303">
        <v>5371.4006798719001</v>
      </c>
      <c r="IG303">
        <v>6197.0467260760797</v>
      </c>
      <c r="IH303">
        <v>6521.4312774988302</v>
      </c>
      <c r="II303">
        <v>5494.0559197170496</v>
      </c>
      <c r="IJ303">
        <v>7072.1302201322696</v>
      </c>
      <c r="IK303">
        <v>6467.6174748982603</v>
      </c>
      <c r="IL303">
        <v>1062.06832170955</v>
      </c>
      <c r="IM303">
        <v>151.43822442490901</v>
      </c>
      <c r="IN303">
        <v>2204.4310165817301</v>
      </c>
      <c r="IO303">
        <v>1478.9217419378101</v>
      </c>
      <c r="IP303">
        <v>2074.1514712753401</v>
      </c>
      <c r="IQ303">
        <v>3062.1204464469101</v>
      </c>
      <c r="IR303">
        <v>5852.1992832965097</v>
      </c>
      <c r="IS303">
        <v>4835.4318069149904</v>
      </c>
      <c r="IT303">
        <v>1844.8631777528301</v>
      </c>
      <c r="IU303">
        <v>1385.33849065303</v>
      </c>
      <c r="IV303">
        <v>4777.7817960164002</v>
      </c>
      <c r="IW303">
        <v>7157.9940506760004</v>
      </c>
      <c r="IX303">
        <v>6877.9307868232199</v>
      </c>
      <c r="IY303">
        <v>1703.06533507569</v>
      </c>
      <c r="IZ303">
        <v>4060.6976961929499</v>
      </c>
      <c r="JA303">
        <v>5214.6536307527504</v>
      </c>
      <c r="JB303">
        <v>3907.9216823647198</v>
      </c>
      <c r="JC303">
        <v>5047.14638689193</v>
      </c>
      <c r="JD303">
        <v>6085.66539547714</v>
      </c>
      <c r="JE303">
        <v>5988.9512007288504</v>
      </c>
      <c r="JF303">
        <v>1449.05205921524</v>
      </c>
      <c r="JG303">
        <v>1442.1632763698999</v>
      </c>
      <c r="JH303">
        <v>6623.3750164780904</v>
      </c>
      <c r="JI303">
        <v>6336.7101276841104</v>
      </c>
      <c r="JJ303">
        <v>6437.9203834806704</v>
      </c>
      <c r="JK303">
        <v>6476.9279059106502</v>
      </c>
      <c r="JL303">
        <v>7183.4042922489198</v>
      </c>
      <c r="JM303">
        <v>6080.34015896644</v>
      </c>
      <c r="JN303">
        <v>4815.2982385977502</v>
      </c>
      <c r="JO303">
        <v>4811.1863838376403</v>
      </c>
      <c r="JP303">
        <v>3649.38571380234</v>
      </c>
      <c r="JQ303">
        <v>1841.5269491828999</v>
      </c>
      <c r="JR303">
        <v>1307.36595686849</v>
      </c>
      <c r="JS303">
        <v>1219.1414617149401</v>
      </c>
      <c r="JT303">
        <v>2696.33777345931</v>
      </c>
      <c r="JU303">
        <v>1286.08512018839</v>
      </c>
      <c r="JV303">
        <v>1293.35709004712</v>
      </c>
      <c r="JW303">
        <v>1702.9044046910201</v>
      </c>
      <c r="JX303">
        <v>1291.71291949441</v>
      </c>
      <c r="JY303">
        <v>1328.8593060574599</v>
      </c>
      <c r="JZ303">
        <v>5381.7553162206004</v>
      </c>
      <c r="KA303">
        <v>6017.2833328517399</v>
      </c>
      <c r="KB303">
        <v>5204.9983641197996</v>
      </c>
      <c r="KC303">
        <v>3030.7716618844102</v>
      </c>
      <c r="KD303">
        <v>2171.1217734228198</v>
      </c>
      <c r="KE303">
        <v>5894.1384225617003</v>
      </c>
      <c r="KF303">
        <v>5173.30674670808</v>
      </c>
      <c r="KG303">
        <v>1617.33692674446</v>
      </c>
      <c r="KH303">
        <v>1081.7428797411901</v>
      </c>
      <c r="KI303">
        <v>1156.8159607724001</v>
      </c>
      <c r="KJ303">
        <v>1079.1330117255</v>
      </c>
      <c r="KK303">
        <v>1090.2778099572799</v>
      </c>
      <c r="KL303">
        <v>1050.3771247969801</v>
      </c>
      <c r="KM303">
        <v>1086.48747804703</v>
      </c>
      <c r="KN303">
        <v>1236.4951158164399</v>
      </c>
      <c r="KO303">
        <v>2790.7348273461898</v>
      </c>
      <c r="KP303">
        <v>4726.5688292361801</v>
      </c>
      <c r="KQ303">
        <v>4470.2185714627703</v>
      </c>
      <c r="KR303">
        <v>5369.15744449457</v>
      </c>
      <c r="KS303">
        <v>4447.5342725702203</v>
      </c>
      <c r="KT303">
        <v>1015.9442000699501</v>
      </c>
      <c r="KU303">
        <v>3143.8551836368902</v>
      </c>
      <c r="KV303">
        <v>6278.3233993613103</v>
      </c>
      <c r="KW303">
        <v>4640.9245044896998</v>
      </c>
      <c r="KX303">
        <v>4547.6818241936699</v>
      </c>
      <c r="KY303">
        <v>3049.8993405178599</v>
      </c>
      <c r="KZ303">
        <v>3774.7580367918199</v>
      </c>
      <c r="LA303">
        <v>5418.6881562311</v>
      </c>
      <c r="LB303">
        <v>4094.14652468337</v>
      </c>
      <c r="LC303">
        <v>351.00797754300697</v>
      </c>
      <c r="LD303">
        <v>855.00902506964906</v>
      </c>
      <c r="LE303">
        <v>1044.76984942233</v>
      </c>
      <c r="LF303">
        <v>880.83964187047297</v>
      </c>
      <c r="LG303">
        <v>2504.4985485705101</v>
      </c>
      <c r="LH303">
        <v>5127.9635813633804</v>
      </c>
      <c r="LI303">
        <v>1867.7411574400701</v>
      </c>
      <c r="LJ303">
        <v>1389.26381964643</v>
      </c>
      <c r="LK303">
        <v>1983.4122939833501</v>
      </c>
      <c r="LL303">
        <v>3960.0105529119701</v>
      </c>
      <c r="LM303">
        <v>2842.3798208297599</v>
      </c>
      <c r="LN303">
        <v>878.20552314240103</v>
      </c>
      <c r="LO303">
        <v>1846.6499260990199</v>
      </c>
      <c r="LP303">
        <v>510.66378003748503</v>
      </c>
      <c r="LQ303">
        <v>3936.6854969323199</v>
      </c>
      <c r="LR303">
        <v>939.00076182617897</v>
      </c>
      <c r="LS303">
        <v>935.94045141870197</v>
      </c>
      <c r="LT303">
        <v>649.18866749592996</v>
      </c>
      <c r="LU303">
        <v>713.03161919987895</v>
      </c>
      <c r="LV303">
        <v>868.18076019915202</v>
      </c>
      <c r="LW303">
        <v>743.75598426760496</v>
      </c>
      <c r="LX303">
        <v>1874.9253078780901</v>
      </c>
      <c r="LY303">
        <v>1730.09919397248</v>
      </c>
      <c r="LZ303">
        <v>678.29370936016801</v>
      </c>
      <c r="MA303">
        <v>808.83747545089398</v>
      </c>
      <c r="MB303">
        <v>802.980955714674</v>
      </c>
      <c r="MC303">
        <v>807.68927516624296</v>
      </c>
      <c r="MD303">
        <v>773.65695204621397</v>
      </c>
      <c r="ME303">
        <v>4289.6370228127498</v>
      </c>
      <c r="MF303">
        <v>4440.7759979912298</v>
      </c>
      <c r="MG303">
        <v>1958.8351784814799</v>
      </c>
      <c r="MH303">
        <v>3654.2070379296802</v>
      </c>
      <c r="MI303">
        <v>928.46411280869597</v>
      </c>
      <c r="MJ303">
        <v>1031.8702887504101</v>
      </c>
      <c r="MK303">
        <v>978.57211806476096</v>
      </c>
      <c r="ML303">
        <v>773.23816263630204</v>
      </c>
      <c r="MM303">
        <v>738.024575858925</v>
      </c>
      <c r="MN303">
        <v>594.01350045739696</v>
      </c>
      <c r="MO303">
        <v>707.50959461818104</v>
      </c>
      <c r="MP303">
        <v>587.463486869902</v>
      </c>
      <c r="MQ303">
        <v>949.16088657664795</v>
      </c>
      <c r="MR303">
        <v>774.43088042746001</v>
      </c>
      <c r="MS303">
        <v>845.85814056654601</v>
      </c>
      <c r="MT303">
        <v>947.31258191554105</v>
      </c>
      <c r="MU303">
        <v>796.05806259779695</v>
      </c>
      <c r="MV303">
        <v>797.23102803607799</v>
      </c>
      <c r="MW303">
        <v>1116.91278454082</v>
      </c>
      <c r="MX303">
        <v>872.85296395349701</v>
      </c>
      <c r="MY303">
        <v>885.76227109176898</v>
      </c>
      <c r="MZ303">
        <v>874.01809452351904</v>
      </c>
      <c r="NA303">
        <v>4504.6482834621202</v>
      </c>
      <c r="NB303">
        <v>4246.8790006069803</v>
      </c>
      <c r="NC303">
        <v>4480.2783805324198</v>
      </c>
      <c r="ND303">
        <f t="shared" si="12"/>
        <v>2123.68666221889</v>
      </c>
      <c r="NE303">
        <f t="shared" si="13"/>
        <v>1908.2639995300017</v>
      </c>
      <c r="NF303">
        <f t="shared" si="14"/>
        <v>1.1128893395997337</v>
      </c>
    </row>
    <row r="304" spans="1:370" x14ac:dyDescent="0.2">
      <c r="A304" s="2" t="s">
        <v>27</v>
      </c>
      <c r="B304" s="2" t="s">
        <v>335</v>
      </c>
      <c r="C304">
        <v>2750.30556223245</v>
      </c>
      <c r="D304">
        <v>735.77966504032599</v>
      </c>
      <c r="E304">
        <v>2128.91834070307</v>
      </c>
      <c r="F304">
        <v>3071.0109574839898</v>
      </c>
      <c r="G304">
        <v>2818.0218712645501</v>
      </c>
      <c r="H304">
        <v>4748.6138702834896</v>
      </c>
      <c r="I304">
        <v>2537.16434167136</v>
      </c>
      <c r="J304">
        <v>3958.9735926343501</v>
      </c>
      <c r="K304">
        <v>2253.2419637317698</v>
      </c>
      <c r="L304">
        <v>2533.5134967860599</v>
      </c>
      <c r="M304">
        <v>2285.9859908993799</v>
      </c>
      <c r="N304">
        <v>5024.7208343443499</v>
      </c>
      <c r="O304">
        <v>5000.1928903134003</v>
      </c>
      <c r="P304">
        <v>5329.9132526766498</v>
      </c>
      <c r="Q304">
        <v>1201.87364429524</v>
      </c>
      <c r="R304">
        <v>3101.3310853347698</v>
      </c>
      <c r="S304">
        <v>387.22242265176698</v>
      </c>
      <c r="T304">
        <v>3554.0304808234</v>
      </c>
      <c r="U304">
        <v>3622.99409246809</v>
      </c>
      <c r="V304">
        <v>2406.1553323381199</v>
      </c>
      <c r="W304">
        <v>3956.2557180458698</v>
      </c>
      <c r="X304">
        <v>4235.8011631586896</v>
      </c>
      <c r="Y304">
        <v>4795.2716360317099</v>
      </c>
      <c r="Z304">
        <v>3989.0259746125598</v>
      </c>
      <c r="AA304">
        <v>2882.4871948066502</v>
      </c>
      <c r="AB304">
        <v>4705.05794163063</v>
      </c>
      <c r="AC304">
        <v>5606.2541806991503</v>
      </c>
      <c r="AD304">
        <v>4886.36154763185</v>
      </c>
      <c r="AE304">
        <v>3985.5079828473699</v>
      </c>
      <c r="AF304">
        <v>4013.4927063465898</v>
      </c>
      <c r="AG304">
        <v>5618.9102212755697</v>
      </c>
      <c r="AH304">
        <v>4276.1849126012403</v>
      </c>
      <c r="AI304">
        <v>4254.5857241250596</v>
      </c>
      <c r="AJ304">
        <v>4451.2568365242396</v>
      </c>
      <c r="AK304">
        <v>4736.9811138854302</v>
      </c>
      <c r="AL304">
        <v>803.52955658750795</v>
      </c>
      <c r="AM304">
        <v>4939.5295566523801</v>
      </c>
      <c r="AN304">
        <v>5048.9458442251698</v>
      </c>
      <c r="AO304">
        <v>3757.0978791356401</v>
      </c>
      <c r="AP304">
        <v>3179.9680914589899</v>
      </c>
      <c r="AQ304">
        <v>1346.4315217978699</v>
      </c>
      <c r="AR304">
        <v>5325.2453546589804</v>
      </c>
      <c r="AS304">
        <v>4829.7467802608198</v>
      </c>
      <c r="AT304">
        <v>4984.2445386419504</v>
      </c>
      <c r="AU304">
        <v>4061.3860519497698</v>
      </c>
      <c r="AV304">
        <v>1680.68516419564</v>
      </c>
      <c r="AW304">
        <v>5464.3351731518696</v>
      </c>
      <c r="AX304">
        <v>4553.2130989522602</v>
      </c>
      <c r="AY304">
        <v>6702.212438048</v>
      </c>
      <c r="AZ304">
        <v>4192.6811233645603</v>
      </c>
      <c r="BA304">
        <v>3407.49753634022</v>
      </c>
      <c r="BB304">
        <v>6028.3963687537998</v>
      </c>
      <c r="BC304">
        <v>6745.64874451784</v>
      </c>
      <c r="BD304">
        <v>5088.6089206198103</v>
      </c>
      <c r="BE304">
        <v>3455.8724801386402</v>
      </c>
      <c r="BF304">
        <v>2986.75673378997</v>
      </c>
      <c r="BG304">
        <v>7511.1945971392897</v>
      </c>
      <c r="BH304">
        <v>4901.1624677162299</v>
      </c>
      <c r="BI304">
        <v>3622.1135562239101</v>
      </c>
      <c r="BJ304">
        <v>6487.9325264919898</v>
      </c>
      <c r="BK304">
        <v>6755.0898256891096</v>
      </c>
      <c r="BL304">
        <v>6946.7012807581305</v>
      </c>
      <c r="BM304">
        <v>4122.54546251186</v>
      </c>
      <c r="BN304">
        <v>6626.0314626322297</v>
      </c>
      <c r="BO304">
        <v>7082.28968514809</v>
      </c>
      <c r="BP304">
        <v>6013.4732284655402</v>
      </c>
      <c r="BQ304">
        <v>4359.5652221021701</v>
      </c>
      <c r="BR304">
        <v>2191.6808157801602</v>
      </c>
      <c r="BS304">
        <v>3860.6490394245102</v>
      </c>
      <c r="BT304">
        <v>7376.363475051</v>
      </c>
      <c r="BU304">
        <v>4819.4918055772196</v>
      </c>
      <c r="BV304">
        <v>6513.2716839272898</v>
      </c>
      <c r="BW304">
        <v>6989.0306412294103</v>
      </c>
      <c r="BX304">
        <v>4341.5810086896499</v>
      </c>
      <c r="BY304">
        <v>1747.1325998758</v>
      </c>
      <c r="BZ304">
        <v>7161.99665402752</v>
      </c>
      <c r="CA304">
        <v>6480.4368667946701</v>
      </c>
      <c r="CB304">
        <v>5734.6028188097498</v>
      </c>
      <c r="CC304">
        <v>5058.3700413492397</v>
      </c>
      <c r="CD304">
        <v>6551.3802592714801</v>
      </c>
      <c r="CE304">
        <v>6647.5487468355896</v>
      </c>
      <c r="CF304">
        <v>2613.1439707763798</v>
      </c>
      <c r="CG304">
        <v>5713.9106073429102</v>
      </c>
      <c r="CH304">
        <v>6698.2613927791799</v>
      </c>
      <c r="CI304">
        <v>5870.8415965435097</v>
      </c>
      <c r="CJ304">
        <v>4680.6466449037898</v>
      </c>
      <c r="CK304">
        <v>4924.0799244196796</v>
      </c>
      <c r="CL304">
        <v>841.82975306548497</v>
      </c>
      <c r="CM304">
        <v>8022.1339025049201</v>
      </c>
      <c r="CN304">
        <v>7445.3178433554403</v>
      </c>
      <c r="CO304">
        <v>8170.1207155188904</v>
      </c>
      <c r="CP304">
        <v>5690.0645427610598</v>
      </c>
      <c r="CQ304">
        <v>7700.6643044983402</v>
      </c>
      <c r="CR304">
        <v>5189.2329851109598</v>
      </c>
      <c r="CS304">
        <v>4949.8394163050298</v>
      </c>
      <c r="CT304">
        <v>819.62196341697495</v>
      </c>
      <c r="CU304">
        <v>7948.5249941521497</v>
      </c>
      <c r="CV304">
        <v>7217.0318541210099</v>
      </c>
      <c r="CW304">
        <v>1726.7857599234701</v>
      </c>
      <c r="CX304">
        <v>7232.7348986472698</v>
      </c>
      <c r="CY304">
        <v>5343.9411173030903</v>
      </c>
      <c r="CZ304">
        <v>2585.9653783988501</v>
      </c>
      <c r="DA304">
        <v>5948.3001957364504</v>
      </c>
      <c r="DB304">
        <v>7970.0504569350196</v>
      </c>
      <c r="DC304">
        <v>5909.2804540662401</v>
      </c>
      <c r="DD304">
        <v>5588.2351382772704</v>
      </c>
      <c r="DE304">
        <v>2380.2195833166602</v>
      </c>
      <c r="DF304">
        <v>5832.21207001942</v>
      </c>
      <c r="DG304">
        <v>1020.95713931746</v>
      </c>
      <c r="DH304">
        <v>6109.6976648703203</v>
      </c>
      <c r="DI304">
        <v>7316.4883942279102</v>
      </c>
      <c r="DJ304">
        <v>7049.7363188303298</v>
      </c>
      <c r="DK304">
        <v>7349.5355438197703</v>
      </c>
      <c r="DL304">
        <v>2916.7504285739201</v>
      </c>
      <c r="DM304">
        <v>2213.59274003581</v>
      </c>
      <c r="DN304">
        <v>4689.53618442892</v>
      </c>
      <c r="DO304">
        <v>4233.10568064362</v>
      </c>
      <c r="DP304">
        <v>7064.3756500337804</v>
      </c>
      <c r="DQ304">
        <v>7533.70302521546</v>
      </c>
      <c r="DR304">
        <v>1754.2877519891799</v>
      </c>
      <c r="DS304">
        <v>7355.1867448249704</v>
      </c>
      <c r="DT304">
        <v>1351.3181536516799</v>
      </c>
      <c r="DU304">
        <v>2055.0970421566399</v>
      </c>
      <c r="DV304">
        <v>6491.7971362406597</v>
      </c>
      <c r="DW304">
        <v>5461.1787661932603</v>
      </c>
      <c r="DX304">
        <v>8523.5433483263805</v>
      </c>
      <c r="DY304">
        <v>7726.8139978440104</v>
      </c>
      <c r="DZ304">
        <v>6385.3042656800599</v>
      </c>
      <c r="EA304">
        <v>7071.8138833838602</v>
      </c>
      <c r="EB304">
        <v>6212.2327427919899</v>
      </c>
      <c r="EC304">
        <v>8007.9869704816601</v>
      </c>
      <c r="ED304">
        <v>1131.2563565190401</v>
      </c>
      <c r="EE304">
        <v>7701.7283566538299</v>
      </c>
      <c r="EF304">
        <v>7135.0166666732302</v>
      </c>
      <c r="EG304">
        <v>7080.4308305288296</v>
      </c>
      <c r="EH304">
        <v>5121.8574312727196</v>
      </c>
      <c r="EI304">
        <v>3844.34651510704</v>
      </c>
      <c r="EJ304">
        <v>3040.54863197648</v>
      </c>
      <c r="EK304">
        <v>3949.9400866483802</v>
      </c>
      <c r="EL304">
        <v>8223.8994701172796</v>
      </c>
      <c r="EM304">
        <v>7634.21436668146</v>
      </c>
      <c r="EN304">
        <v>6175.2242570097796</v>
      </c>
      <c r="EO304">
        <v>6939.1798512342002</v>
      </c>
      <c r="EP304">
        <v>5822.3096520410199</v>
      </c>
      <c r="EQ304">
        <v>6380.4833119242303</v>
      </c>
      <c r="ER304">
        <v>4965.1603540136603</v>
      </c>
      <c r="ES304">
        <v>1470.3519090140901</v>
      </c>
      <c r="ET304">
        <v>4360.5965859592698</v>
      </c>
      <c r="EU304">
        <v>7029.0009464823597</v>
      </c>
      <c r="EV304">
        <v>2789.1267054169298</v>
      </c>
      <c r="EW304">
        <v>7011.5430253711902</v>
      </c>
      <c r="EX304">
        <v>7903.3070220587097</v>
      </c>
      <c r="EY304">
        <v>8900.5611202735799</v>
      </c>
      <c r="EZ304">
        <v>7686.3000440041897</v>
      </c>
      <c r="FA304">
        <v>6572.3358919075299</v>
      </c>
      <c r="FB304">
        <v>5275.2299844778299</v>
      </c>
      <c r="FC304">
        <v>5040.8843950042801</v>
      </c>
      <c r="FD304">
        <v>1556.3142182880299</v>
      </c>
      <c r="FE304">
        <v>4112.0482920951699</v>
      </c>
      <c r="FF304">
        <v>6016.5598739961197</v>
      </c>
      <c r="FG304">
        <v>5946.6183683505997</v>
      </c>
      <c r="FH304">
        <v>3590.1490289373601</v>
      </c>
      <c r="FI304">
        <v>6216.5531580345296</v>
      </c>
      <c r="FJ304">
        <v>4734.2335460020304</v>
      </c>
      <c r="FK304">
        <v>5908.54288491635</v>
      </c>
      <c r="FL304">
        <v>6381.8519314220202</v>
      </c>
      <c r="FM304">
        <v>6097.6290587986996</v>
      </c>
      <c r="FN304">
        <v>6006.7606206350902</v>
      </c>
      <c r="FO304">
        <v>3036.3693600522902</v>
      </c>
      <c r="FP304">
        <v>5161.2551623623203</v>
      </c>
      <c r="FQ304">
        <v>5585.7614662791402</v>
      </c>
      <c r="FR304">
        <v>4069.3082509439</v>
      </c>
      <c r="FS304">
        <v>6224.9928764872402</v>
      </c>
      <c r="FT304">
        <v>990.68604002850702</v>
      </c>
      <c r="FU304">
        <v>4190.3511169685698</v>
      </c>
      <c r="FV304">
        <v>6943.9317524059297</v>
      </c>
      <c r="FW304">
        <v>5235.4493464799698</v>
      </c>
      <c r="FX304">
        <v>3113.35702992082</v>
      </c>
      <c r="FY304">
        <v>6196.0980312654401</v>
      </c>
      <c r="FZ304">
        <v>5408.9419335026396</v>
      </c>
      <c r="GA304">
        <v>5465.2226679000996</v>
      </c>
      <c r="GB304">
        <v>4986.0712267415602</v>
      </c>
      <c r="GC304">
        <v>1672.48599591373</v>
      </c>
      <c r="GD304">
        <v>4274.0591022683302</v>
      </c>
      <c r="GE304">
        <v>4704.4006137823899</v>
      </c>
      <c r="GF304">
        <v>3637.5504894469</v>
      </c>
      <c r="GG304">
        <v>692.81084556047597</v>
      </c>
      <c r="GH304">
        <v>736.32070542659301</v>
      </c>
      <c r="GI304">
        <v>2799.56724857788</v>
      </c>
      <c r="GJ304">
        <v>3499.9407234551099</v>
      </c>
      <c r="GK304">
        <v>4126.8140708405099</v>
      </c>
      <c r="GL304">
        <v>4779.4813585476004</v>
      </c>
      <c r="GM304">
        <v>5379.1264277041601</v>
      </c>
      <c r="GN304">
        <v>1709.07450353321</v>
      </c>
      <c r="GO304">
        <v>679.42319637090202</v>
      </c>
      <c r="GP304">
        <v>967.25765394675204</v>
      </c>
      <c r="GQ304">
        <v>3412.2330277285701</v>
      </c>
      <c r="GR304">
        <v>5986.4644792844301</v>
      </c>
      <c r="GS304">
        <v>2739.5464886101499</v>
      </c>
      <c r="GT304">
        <v>2650.4205130714299</v>
      </c>
      <c r="GU304">
        <v>2782.3876323029199</v>
      </c>
      <c r="GV304">
        <v>1085.28150477903</v>
      </c>
      <c r="GW304">
        <v>6661.6994353541604</v>
      </c>
      <c r="GX304">
        <v>4587.1118742427998</v>
      </c>
      <c r="GY304">
        <v>5741.87774925555</v>
      </c>
      <c r="GZ304">
        <v>2939.4493975719201</v>
      </c>
      <c r="HA304">
        <v>6228.5646879536998</v>
      </c>
      <c r="HB304">
        <v>6388.6833389609101</v>
      </c>
      <c r="HC304">
        <v>5034.2304454566502</v>
      </c>
      <c r="HD304">
        <v>6178.7589182841903</v>
      </c>
      <c r="HE304">
        <v>5099.3304140359596</v>
      </c>
      <c r="HF304">
        <v>1916.6467760984201</v>
      </c>
      <c r="HG304">
        <v>4455.6531691067703</v>
      </c>
      <c r="HH304">
        <v>1029.7333501647699</v>
      </c>
      <c r="HI304">
        <v>672.72937177611504</v>
      </c>
      <c r="HJ304">
        <v>605.79112582824303</v>
      </c>
      <c r="HK304">
        <v>5620.9073926856199</v>
      </c>
      <c r="HL304">
        <v>624.75696218014002</v>
      </c>
      <c r="HM304">
        <v>1861.4797145325799</v>
      </c>
      <c r="HN304">
        <v>2127.9553418467699</v>
      </c>
      <c r="HO304">
        <v>4830.4230523362103</v>
      </c>
      <c r="HP304">
        <v>4806.5893352964003</v>
      </c>
      <c r="HQ304">
        <v>4095.4578631653699</v>
      </c>
      <c r="HR304">
        <v>2921.8577397883901</v>
      </c>
      <c r="HS304">
        <v>1235.60189595939</v>
      </c>
      <c r="HT304">
        <v>4987.69830188388</v>
      </c>
      <c r="HU304">
        <v>4139.4045103805202</v>
      </c>
      <c r="HV304">
        <v>6127.0948852792999</v>
      </c>
      <c r="HW304">
        <v>1408.61582209531</v>
      </c>
      <c r="HX304">
        <v>3368.13323004821</v>
      </c>
      <c r="HY304">
        <v>1482.4662048201301</v>
      </c>
      <c r="HZ304">
        <v>5743.8000593555598</v>
      </c>
      <c r="IA304">
        <v>4986.6456434930997</v>
      </c>
      <c r="IB304">
        <v>2978.9358085686099</v>
      </c>
      <c r="IC304">
        <v>763.22198153294505</v>
      </c>
      <c r="ID304">
        <v>4333.8710954103399</v>
      </c>
      <c r="IE304">
        <v>5033.3979809217599</v>
      </c>
      <c r="IF304">
        <v>4530.9621845786396</v>
      </c>
      <c r="IG304">
        <v>6559.5326722448399</v>
      </c>
      <c r="IH304">
        <v>5189.3600901309201</v>
      </c>
      <c r="II304">
        <v>2863.6278864518799</v>
      </c>
      <c r="IJ304">
        <v>4977.8605896755498</v>
      </c>
      <c r="IK304">
        <v>5165.0063178103601</v>
      </c>
      <c r="IL304">
        <v>2521.4756831835298</v>
      </c>
      <c r="IM304">
        <v>1654.5817463236299</v>
      </c>
      <c r="IN304">
        <v>4513.9034275509002</v>
      </c>
      <c r="IO304">
        <v>1666.32743106413</v>
      </c>
      <c r="IP304">
        <v>4467.1933510829504</v>
      </c>
      <c r="IQ304">
        <v>3746.02834483484</v>
      </c>
      <c r="IR304">
        <v>2096.2882549952301</v>
      </c>
      <c r="IS304">
        <v>4173.0945228523697</v>
      </c>
      <c r="IT304">
        <v>849.00008610551095</v>
      </c>
      <c r="IU304">
        <v>4653.66415556232</v>
      </c>
      <c r="IV304">
        <v>5363.9004432923402</v>
      </c>
      <c r="IW304">
        <v>4405.4203395586101</v>
      </c>
      <c r="IX304">
        <v>5708.2440676866099</v>
      </c>
      <c r="IY304">
        <v>6622.1902083734403</v>
      </c>
      <c r="IZ304">
        <v>5501.2397257562898</v>
      </c>
      <c r="JA304">
        <v>3024.3112565029401</v>
      </c>
      <c r="JB304">
        <v>2822.3787987175201</v>
      </c>
      <c r="JC304">
        <v>3844.7818607187401</v>
      </c>
      <c r="JD304">
        <v>6306.7907995795704</v>
      </c>
      <c r="JE304">
        <v>6709.0897786193</v>
      </c>
      <c r="JF304">
        <v>5971.4042241592497</v>
      </c>
      <c r="JG304">
        <v>5540.5920376282302</v>
      </c>
      <c r="JH304">
        <v>4502.4038390125697</v>
      </c>
      <c r="JI304">
        <v>5143.0173591273497</v>
      </c>
      <c r="JJ304">
        <v>2190.8226648011801</v>
      </c>
      <c r="JK304">
        <v>6184.0393649956504</v>
      </c>
      <c r="JL304">
        <v>4154.69105708192</v>
      </c>
      <c r="JM304">
        <v>6530.8568773479701</v>
      </c>
      <c r="JN304">
        <v>7720.0566221028103</v>
      </c>
      <c r="JO304">
        <v>2294.6622276140702</v>
      </c>
      <c r="JP304">
        <v>3069.0987998650899</v>
      </c>
      <c r="JQ304">
        <v>6960.0856066030201</v>
      </c>
      <c r="JR304">
        <v>5491.2125718010602</v>
      </c>
      <c r="JS304">
        <v>5125.9951459918602</v>
      </c>
      <c r="JT304">
        <v>4575.6387474108296</v>
      </c>
      <c r="JU304">
        <v>3470.65704395801</v>
      </c>
      <c r="JV304">
        <v>3907.1266175446099</v>
      </c>
      <c r="JW304">
        <v>5189.1435269332396</v>
      </c>
      <c r="JX304">
        <v>3880.4295664717501</v>
      </c>
      <c r="JY304">
        <v>2652.8278762739401</v>
      </c>
      <c r="JZ304">
        <v>3780.8453705851298</v>
      </c>
      <c r="KA304">
        <v>5344.0215048383097</v>
      </c>
      <c r="KB304">
        <v>4928.8700316464101</v>
      </c>
      <c r="KC304">
        <v>6050.1364084983597</v>
      </c>
      <c r="KD304">
        <v>6060.02689699039</v>
      </c>
      <c r="KE304">
        <v>7526.5601558385497</v>
      </c>
      <c r="KF304">
        <v>5534.6767795940896</v>
      </c>
      <c r="KG304">
        <v>5647.2931685069198</v>
      </c>
      <c r="KH304">
        <v>3320.6979355939002</v>
      </c>
      <c r="KI304">
        <v>4768.1119286288804</v>
      </c>
      <c r="KJ304">
        <v>3264.23546339722</v>
      </c>
      <c r="KK304">
        <v>4448.5525055382604</v>
      </c>
      <c r="KL304">
        <v>6058.5086198776198</v>
      </c>
      <c r="KM304">
        <v>3690.6254318363899</v>
      </c>
      <c r="KN304">
        <v>2050.2093750259201</v>
      </c>
      <c r="KO304">
        <v>1174.15834054017</v>
      </c>
      <c r="KP304">
        <v>1431.7649782660001</v>
      </c>
      <c r="KQ304">
        <v>3982.39250924408</v>
      </c>
      <c r="KR304">
        <v>5842.9592081504497</v>
      </c>
      <c r="KS304">
        <v>4752.5214634436697</v>
      </c>
      <c r="KT304">
        <v>827.71980261157</v>
      </c>
      <c r="KU304">
        <v>6425.0710155348497</v>
      </c>
      <c r="KV304">
        <v>4976.5298476037697</v>
      </c>
      <c r="KW304">
        <v>4288.9614284906602</v>
      </c>
      <c r="KX304">
        <v>4248.9757011848296</v>
      </c>
      <c r="KY304">
        <v>3071.1483323264802</v>
      </c>
      <c r="KZ304">
        <v>2187.9403309351901</v>
      </c>
      <c r="LA304">
        <v>4628.32847676048</v>
      </c>
      <c r="LB304">
        <v>5718.8154914322904</v>
      </c>
      <c r="LC304">
        <v>4064.2483431863502</v>
      </c>
      <c r="LD304">
        <v>5373.8378215600496</v>
      </c>
      <c r="LE304">
        <v>3660.1266067993602</v>
      </c>
      <c r="LF304">
        <v>2286.7183251158699</v>
      </c>
      <c r="LG304">
        <v>1555.2717075150399</v>
      </c>
      <c r="LH304">
        <v>5158.7178412337698</v>
      </c>
      <c r="LI304">
        <v>2958.2771767512099</v>
      </c>
      <c r="LJ304">
        <v>2836.9315141901502</v>
      </c>
      <c r="LK304">
        <v>4343.4334622636297</v>
      </c>
      <c r="LL304">
        <v>2627.7569684104901</v>
      </c>
      <c r="LM304">
        <v>2449.2942324586102</v>
      </c>
      <c r="LN304">
        <v>3902.90462206762</v>
      </c>
      <c r="LO304">
        <v>2957.6850176677199</v>
      </c>
      <c r="LP304">
        <v>827.72419990595404</v>
      </c>
      <c r="LQ304">
        <v>3965.1203157733198</v>
      </c>
      <c r="LR304">
        <v>3588.6237630401401</v>
      </c>
      <c r="LS304">
        <v>3622.3305899849202</v>
      </c>
      <c r="LT304">
        <v>4818.5530730578203</v>
      </c>
      <c r="LU304">
        <v>4071.3339178460201</v>
      </c>
      <c r="LV304">
        <v>3078.0537365394598</v>
      </c>
      <c r="LW304">
        <v>3237.2957210049399</v>
      </c>
      <c r="LX304">
        <v>4111.2251442715196</v>
      </c>
      <c r="LY304">
        <v>2842.5410900638899</v>
      </c>
      <c r="LZ304">
        <v>3822.8890529390901</v>
      </c>
      <c r="MA304">
        <v>4271.5195770358696</v>
      </c>
      <c r="MB304">
        <v>1981.15334620781</v>
      </c>
      <c r="MC304">
        <v>3747.3459881940398</v>
      </c>
      <c r="MD304">
        <v>3944.7902081627199</v>
      </c>
      <c r="ME304">
        <v>3640.9642892265301</v>
      </c>
      <c r="MF304">
        <v>2987.5604683514698</v>
      </c>
      <c r="MG304">
        <v>4116.3844195067804</v>
      </c>
      <c r="MH304">
        <v>3946.1860045519802</v>
      </c>
      <c r="MI304">
        <v>4030.7338733623501</v>
      </c>
      <c r="MJ304">
        <v>3384.02956363967</v>
      </c>
      <c r="MK304">
        <v>4524.9226199528302</v>
      </c>
      <c r="ML304">
        <v>4227.17423491713</v>
      </c>
      <c r="MM304">
        <v>2962.1974884648898</v>
      </c>
      <c r="MN304">
        <v>3138.8693131310802</v>
      </c>
      <c r="MO304">
        <v>3378.1680374038401</v>
      </c>
      <c r="MP304">
        <v>3060.62724930583</v>
      </c>
      <c r="MQ304">
        <v>2864.9544954256298</v>
      </c>
      <c r="MR304">
        <v>2892.7310275213799</v>
      </c>
      <c r="MS304">
        <v>3210.98240472201</v>
      </c>
      <c r="MT304">
        <v>4132.6323106156497</v>
      </c>
      <c r="MU304">
        <v>2887.6291105948699</v>
      </c>
      <c r="MV304">
        <v>3206.8951370033101</v>
      </c>
      <c r="MW304">
        <v>3362.1264497278999</v>
      </c>
      <c r="MX304">
        <v>3109.5424167431502</v>
      </c>
      <c r="MY304">
        <v>1031.04842175317</v>
      </c>
      <c r="MZ304">
        <v>4162.3458578444997</v>
      </c>
      <c r="NA304">
        <v>3153.9808222462202</v>
      </c>
      <c r="NB304">
        <v>1539.3993733238201</v>
      </c>
      <c r="NC304">
        <v>3732.0140185077298</v>
      </c>
      <c r="ND304">
        <f t="shared" si="12"/>
        <v>1885.0963835969937</v>
      </c>
      <c r="NE304">
        <f t="shared" si="13"/>
        <v>1543.9880842533023</v>
      </c>
      <c r="NF304">
        <f t="shared" si="14"/>
        <v>1.2209267693336228</v>
      </c>
    </row>
    <row r="305" spans="1:370" x14ac:dyDescent="0.2">
      <c r="A305" s="2" t="s">
        <v>27</v>
      </c>
      <c r="B305" s="2" t="s">
        <v>336</v>
      </c>
      <c r="C305">
        <v>3828.8485092545402</v>
      </c>
      <c r="D305">
        <v>3059.4022849635098</v>
      </c>
      <c r="E305">
        <v>4723.1787531917298</v>
      </c>
      <c r="F305">
        <v>4301.1910188024704</v>
      </c>
      <c r="G305">
        <v>1563.4906776201899</v>
      </c>
      <c r="H305">
        <v>3746.47806031951</v>
      </c>
      <c r="I305">
        <v>768.61887559169099</v>
      </c>
      <c r="J305">
        <v>3007.98750102043</v>
      </c>
      <c r="K305">
        <v>4282.1040033690597</v>
      </c>
      <c r="L305">
        <v>3288.6746218594699</v>
      </c>
      <c r="M305">
        <v>3380.96398278071</v>
      </c>
      <c r="N305">
        <v>4358.5989611596897</v>
      </c>
      <c r="O305">
        <v>1213.5784142332</v>
      </c>
      <c r="P305">
        <v>740.62891195248699</v>
      </c>
      <c r="Q305">
        <v>3356.9369830012802</v>
      </c>
      <c r="R305">
        <v>4920.5224606653401</v>
      </c>
      <c r="S305">
        <v>3643.5498210751498</v>
      </c>
      <c r="T305">
        <v>4522.7116861025597</v>
      </c>
      <c r="U305">
        <v>4136.4116890338801</v>
      </c>
      <c r="V305">
        <v>4075.9304864667201</v>
      </c>
      <c r="W305">
        <v>5238.8047005648796</v>
      </c>
      <c r="X305">
        <v>4840.1191085992796</v>
      </c>
      <c r="Y305">
        <v>4624.8194770062501</v>
      </c>
      <c r="Z305">
        <v>5115.99087337725</v>
      </c>
      <c r="AA305">
        <v>5347.0452083052696</v>
      </c>
      <c r="AB305">
        <v>5285.4886070294497</v>
      </c>
      <c r="AC305">
        <v>3907.03484869358</v>
      </c>
      <c r="AD305">
        <v>3900.9099993290401</v>
      </c>
      <c r="AE305">
        <v>4408.0177132623403</v>
      </c>
      <c r="AF305">
        <v>6167.9965743032499</v>
      </c>
      <c r="AG305">
        <v>5552.5073434936303</v>
      </c>
      <c r="AH305">
        <v>5232.8530753666901</v>
      </c>
      <c r="AI305">
        <v>4547.4581686853799</v>
      </c>
      <c r="AJ305">
        <v>5317.3046821035896</v>
      </c>
      <c r="AK305">
        <v>2950.7253689613999</v>
      </c>
      <c r="AL305">
        <v>1280.1701152989101</v>
      </c>
      <c r="AM305">
        <v>5428.2936589723004</v>
      </c>
      <c r="AN305">
        <v>4406.5386322758304</v>
      </c>
      <c r="AO305">
        <v>4318.81793794843</v>
      </c>
      <c r="AP305">
        <v>1920.1316511054799</v>
      </c>
      <c r="AQ305">
        <v>3034.4575716327099</v>
      </c>
      <c r="AR305">
        <v>5099.7718197737404</v>
      </c>
      <c r="AS305">
        <v>5745.5755093157504</v>
      </c>
      <c r="AT305">
        <v>5418.0643006928003</v>
      </c>
      <c r="AU305">
        <v>4060.8157354443401</v>
      </c>
      <c r="AV305">
        <v>3065.2364499515802</v>
      </c>
      <c r="AW305">
        <v>5076.2887522291603</v>
      </c>
      <c r="AX305">
        <v>5985.9106141091097</v>
      </c>
      <c r="AY305">
        <v>5363.5606059694701</v>
      </c>
      <c r="AZ305">
        <v>6150.7288530734804</v>
      </c>
      <c r="BA305">
        <v>6324.8677630636803</v>
      </c>
      <c r="BB305">
        <v>5804.7811183387603</v>
      </c>
      <c r="BC305">
        <v>5445.8577066841699</v>
      </c>
      <c r="BD305">
        <v>5064.2821444853398</v>
      </c>
      <c r="BE305">
        <v>3221.83173292115</v>
      </c>
      <c r="BF305">
        <v>869.21631265456597</v>
      </c>
      <c r="BG305">
        <v>6922.3602954170401</v>
      </c>
      <c r="BH305">
        <v>1981.02074217878</v>
      </c>
      <c r="BI305">
        <v>3717.8928249597702</v>
      </c>
      <c r="BJ305">
        <v>3943.8891959629</v>
      </c>
      <c r="BK305">
        <v>7152.3921503439497</v>
      </c>
      <c r="BL305">
        <v>7126.6675056229096</v>
      </c>
      <c r="BM305">
        <v>5675.8537710193896</v>
      </c>
      <c r="BN305">
        <v>4585.8619073414702</v>
      </c>
      <c r="BO305">
        <v>2521.12508458395</v>
      </c>
      <c r="BP305">
        <v>7119.2840882431801</v>
      </c>
      <c r="BQ305">
        <v>2870.1721263149602</v>
      </c>
      <c r="BR305">
        <v>6122.4519157070099</v>
      </c>
      <c r="BS305">
        <v>3331.1168209945199</v>
      </c>
      <c r="BT305">
        <v>7148.0691985507601</v>
      </c>
      <c r="BU305">
        <v>7210.85219680708</v>
      </c>
      <c r="BV305">
        <v>1789.23979536247</v>
      </c>
      <c r="BW305">
        <v>1531.69739118133</v>
      </c>
      <c r="BX305">
        <v>3336.4963487631198</v>
      </c>
      <c r="BY305">
        <v>6611.4885902613496</v>
      </c>
      <c r="BZ305">
        <v>4764.1642773408603</v>
      </c>
      <c r="CA305">
        <v>3764.9727341582002</v>
      </c>
      <c r="CB305">
        <v>6688.0577160991998</v>
      </c>
      <c r="CC305">
        <v>7214.9744186037897</v>
      </c>
      <c r="CD305">
        <v>4846.7065552696404</v>
      </c>
      <c r="CE305">
        <v>7743.5750850033701</v>
      </c>
      <c r="CF305">
        <v>6489.5999269742497</v>
      </c>
      <c r="CG305">
        <v>5529.61757233141</v>
      </c>
      <c r="CH305">
        <v>5796.0228129943698</v>
      </c>
      <c r="CI305">
        <v>6408.9691756313296</v>
      </c>
      <c r="CJ305">
        <v>6860.1368558353397</v>
      </c>
      <c r="CK305">
        <v>6149.6125649993401</v>
      </c>
      <c r="CL305">
        <v>6601.7416284193496</v>
      </c>
      <c r="CM305">
        <v>7795.84903947557</v>
      </c>
      <c r="CN305">
        <v>7299.9372523271804</v>
      </c>
      <c r="CO305">
        <v>6316.2664192001303</v>
      </c>
      <c r="CP305">
        <v>5057.5122791474996</v>
      </c>
      <c r="CQ305">
        <v>7499.7710095742204</v>
      </c>
      <c r="CR305">
        <v>7525.9959801364803</v>
      </c>
      <c r="CS305">
        <v>1892.01656610131</v>
      </c>
      <c r="CT305">
        <v>5219.02501108877</v>
      </c>
      <c r="CU305">
        <v>5297.2998273204503</v>
      </c>
      <c r="CV305">
        <v>7710.4195931926997</v>
      </c>
      <c r="CW305">
        <v>7334.52885636887</v>
      </c>
      <c r="CX305">
        <v>7087.2407747245697</v>
      </c>
      <c r="CY305">
        <v>7252.8940767383101</v>
      </c>
      <c r="CZ305">
        <v>6335.1133376074904</v>
      </c>
      <c r="DA305">
        <v>6071.0412143087697</v>
      </c>
      <c r="DB305">
        <v>6261.6224528800403</v>
      </c>
      <c r="DC305">
        <v>6203.5880878196003</v>
      </c>
      <c r="DD305">
        <v>6828.8674046795104</v>
      </c>
      <c r="DE305">
        <v>8354.4704969469894</v>
      </c>
      <c r="DF305">
        <v>8274.7990699205693</v>
      </c>
      <c r="DG305">
        <v>6803.9136395080004</v>
      </c>
      <c r="DH305">
        <v>6387.4207203849301</v>
      </c>
      <c r="DI305">
        <v>4405.9703212391796</v>
      </c>
      <c r="DJ305">
        <v>2596.4466950515998</v>
      </c>
      <c r="DK305">
        <v>5501.3387101410999</v>
      </c>
      <c r="DL305">
        <v>8374.4974412714</v>
      </c>
      <c r="DM305">
        <v>9162.1624628746995</v>
      </c>
      <c r="DN305">
        <v>8411.1776668787898</v>
      </c>
      <c r="DO305">
        <v>8223.3712743771393</v>
      </c>
      <c r="DP305">
        <v>7262.0256995190202</v>
      </c>
      <c r="DQ305">
        <v>2355.9433905490901</v>
      </c>
      <c r="DR305">
        <v>6146.5956497502802</v>
      </c>
      <c r="DS305">
        <v>8256.4859323285309</v>
      </c>
      <c r="DT305">
        <v>1950.6604868162599</v>
      </c>
      <c r="DU305">
        <v>2885.0501062397698</v>
      </c>
      <c r="DV305">
        <v>8814.2775842380706</v>
      </c>
      <c r="DW305">
        <v>8339.4893413670106</v>
      </c>
      <c r="DX305">
        <v>8865.4827073564193</v>
      </c>
      <c r="DY305">
        <v>8950.2823747375496</v>
      </c>
      <c r="DZ305">
        <v>8941.0024434519801</v>
      </c>
      <c r="EA305">
        <v>5747.6022471599499</v>
      </c>
      <c r="EB305">
        <v>8898.8530192339094</v>
      </c>
      <c r="EC305">
        <v>6797.26674817203</v>
      </c>
      <c r="ED305">
        <v>7038.62634583403</v>
      </c>
      <c r="EE305">
        <v>4318.0271605196804</v>
      </c>
      <c r="EF305">
        <v>3896.9448916424499</v>
      </c>
      <c r="EG305">
        <v>5009.6095107568999</v>
      </c>
      <c r="EH305">
        <v>6504.4856571787705</v>
      </c>
      <c r="EI305">
        <v>5023.7503552745502</v>
      </c>
      <c r="EJ305">
        <v>1696.8383644417199</v>
      </c>
      <c r="EK305">
        <v>7685.2264941008098</v>
      </c>
      <c r="EL305">
        <v>7972.0079238203098</v>
      </c>
      <c r="EM305">
        <v>8045.6098061679104</v>
      </c>
      <c r="EN305">
        <v>6163.4277412955798</v>
      </c>
      <c r="EO305">
        <v>1795.7444333762701</v>
      </c>
      <c r="EP305">
        <v>5471.7383020464804</v>
      </c>
      <c r="EQ305">
        <v>7517.8368756902901</v>
      </c>
      <c r="ER305">
        <v>6014.3348346207404</v>
      </c>
      <c r="ES305">
        <v>7513.9863344881896</v>
      </c>
      <c r="ET305">
        <v>7873.7961728683204</v>
      </c>
      <c r="EU305">
        <v>8258.3247802821897</v>
      </c>
      <c r="EV305">
        <v>7950.3763153800901</v>
      </c>
      <c r="EW305">
        <v>3912.8419804108498</v>
      </c>
      <c r="EX305">
        <v>2193.3913953599099</v>
      </c>
      <c r="EY305">
        <v>6592.8636154470596</v>
      </c>
      <c r="EZ305">
        <v>5229.4943094329101</v>
      </c>
      <c r="FA305">
        <v>5354.8835272012502</v>
      </c>
      <c r="FB305">
        <v>6617.9352284910101</v>
      </c>
      <c r="FC305">
        <v>2839.2039213449998</v>
      </c>
      <c r="FD305">
        <v>7856.0990606401001</v>
      </c>
      <c r="FE305">
        <v>8015.0205395859803</v>
      </c>
      <c r="FF305">
        <v>5279.95556720682</v>
      </c>
      <c r="FG305">
        <v>7873.7736102891504</v>
      </c>
      <c r="FH305">
        <v>6485.9468137048898</v>
      </c>
      <c r="FI305">
        <v>6967.9887486206198</v>
      </c>
      <c r="FJ305">
        <v>5858.4507573186902</v>
      </c>
      <c r="FK305">
        <v>6329.6393072358997</v>
      </c>
      <c r="FL305">
        <v>1537.27842471388</v>
      </c>
      <c r="FM305">
        <v>8073.8321658953801</v>
      </c>
      <c r="FN305">
        <v>7861.5594833126097</v>
      </c>
      <c r="FO305">
        <v>5215.3077073767799</v>
      </c>
      <c r="FP305">
        <v>7707.8877568980897</v>
      </c>
      <c r="FQ305">
        <v>4885.18156072281</v>
      </c>
      <c r="FR305">
        <v>1870.48980255996</v>
      </c>
      <c r="FS305">
        <v>1541.81093166599</v>
      </c>
      <c r="FT305">
        <v>2977.7132222200999</v>
      </c>
      <c r="FU305">
        <v>7254.4760169970996</v>
      </c>
      <c r="FV305">
        <v>7526.69077474594</v>
      </c>
      <c r="FW305">
        <v>6965.4877116213302</v>
      </c>
      <c r="FX305">
        <v>7465.36718048892</v>
      </c>
      <c r="FY305">
        <v>7329.3369630751204</v>
      </c>
      <c r="FZ305">
        <v>7949.6885029263603</v>
      </c>
      <c r="GA305">
        <v>8475.5897234724398</v>
      </c>
      <c r="GB305">
        <v>6104.0865697321196</v>
      </c>
      <c r="GC305">
        <v>5877.5294398436799</v>
      </c>
      <c r="GD305">
        <v>6446.4233003129602</v>
      </c>
      <c r="GE305">
        <v>5586.9890625159896</v>
      </c>
      <c r="GF305">
        <v>4625.3015704260597</v>
      </c>
      <c r="GG305">
        <v>8216.3403104665904</v>
      </c>
      <c r="GH305">
        <v>7265.8417377237301</v>
      </c>
      <c r="GI305">
        <v>5807.0703992077197</v>
      </c>
      <c r="GJ305">
        <v>4364.0901084043799</v>
      </c>
      <c r="GK305">
        <v>6224.2713981734396</v>
      </c>
      <c r="GL305">
        <v>2776.0067554780198</v>
      </c>
      <c r="GM305">
        <v>7556.0317126153404</v>
      </c>
      <c r="GN305">
        <v>4332.4654072196399</v>
      </c>
      <c r="GO305">
        <v>6824.1878865569297</v>
      </c>
      <c r="GP305">
        <v>7663.2041397790999</v>
      </c>
      <c r="GQ305">
        <v>5156.0490037885402</v>
      </c>
      <c r="GR305">
        <v>7400.4717160151004</v>
      </c>
      <c r="GS305">
        <v>4982.1157547425601</v>
      </c>
      <c r="GT305">
        <v>4630.6019421644396</v>
      </c>
      <c r="GU305">
        <v>5110.9551337675102</v>
      </c>
      <c r="GV305">
        <v>3373.76216370068</v>
      </c>
      <c r="GW305">
        <v>2740.00286294225</v>
      </c>
      <c r="GX305">
        <v>2890.0088768544001</v>
      </c>
      <c r="GY305">
        <v>1822.8303502918</v>
      </c>
      <c r="GZ305">
        <v>5814.6341810837102</v>
      </c>
      <c r="HA305">
        <v>4077.33306953888</v>
      </c>
      <c r="HB305">
        <v>2995.44251618412</v>
      </c>
      <c r="HC305">
        <v>1540.6884567541399</v>
      </c>
      <c r="HD305">
        <v>2036.01540119674</v>
      </c>
      <c r="HE305">
        <v>5843.3151282289</v>
      </c>
      <c r="HF305">
        <v>5848.4149960774002</v>
      </c>
      <c r="HG305">
        <v>2952.4648022379602</v>
      </c>
      <c r="HH305">
        <v>3204.86944078345</v>
      </c>
      <c r="HI305">
        <v>2556.5018717385901</v>
      </c>
      <c r="HJ305">
        <v>2750.4299039938301</v>
      </c>
      <c r="HK305">
        <v>4500.9926257881198</v>
      </c>
      <c r="HL305">
        <v>3175.9391310156502</v>
      </c>
      <c r="HM305">
        <v>1692.70134402494</v>
      </c>
      <c r="HN305">
        <v>5467.2704936383898</v>
      </c>
      <c r="HO305">
        <v>5130.3506612271103</v>
      </c>
      <c r="HP305">
        <v>3898.4473950005699</v>
      </c>
      <c r="HQ305">
        <v>6628.0284220306403</v>
      </c>
      <c r="HR305">
        <v>4401.6644917061603</v>
      </c>
      <c r="HS305">
        <v>3493.07398344374</v>
      </c>
      <c r="HT305">
        <v>4422.8063133811002</v>
      </c>
      <c r="HU305">
        <v>4056.32724220812</v>
      </c>
      <c r="HV305">
        <v>5762.5493884509197</v>
      </c>
      <c r="HW305">
        <v>1767.9648012693101</v>
      </c>
      <c r="HX305">
        <v>2077.5713042743801</v>
      </c>
      <c r="HY305">
        <v>4302.6571303329201</v>
      </c>
      <c r="HZ305">
        <v>5983.5536184340799</v>
      </c>
      <c r="IA305">
        <v>4003.1008779187</v>
      </c>
      <c r="IB305">
        <v>2033.8180436175101</v>
      </c>
      <c r="IC305">
        <v>5083.8582539787103</v>
      </c>
      <c r="ID305">
        <v>5852.5418126390496</v>
      </c>
      <c r="IE305">
        <v>5787.6003521485</v>
      </c>
      <c r="IF305">
        <v>6359.4518719540802</v>
      </c>
      <c r="IG305">
        <v>7522.1955728816502</v>
      </c>
      <c r="IH305">
        <v>4553.5630898649497</v>
      </c>
      <c r="II305">
        <v>3430.2461600425499</v>
      </c>
      <c r="IJ305">
        <v>5472.1460561159101</v>
      </c>
      <c r="IK305">
        <v>2175.35669893669</v>
      </c>
      <c r="IL305">
        <v>2539.8434198547102</v>
      </c>
      <c r="IM305">
        <v>6252.27385169031</v>
      </c>
      <c r="IN305">
        <v>3122.7875579462702</v>
      </c>
      <c r="IO305">
        <v>6768.9813680787702</v>
      </c>
      <c r="IP305">
        <v>2058.67816942318</v>
      </c>
      <c r="IQ305">
        <v>5813.4921858082798</v>
      </c>
      <c r="IR305">
        <v>4848.2262848501396</v>
      </c>
      <c r="IS305">
        <v>3560.23192126397</v>
      </c>
      <c r="IT305">
        <v>4519.1610117794298</v>
      </c>
      <c r="IU305">
        <v>4491.1044131880499</v>
      </c>
      <c r="IV305">
        <v>4936.2693403003404</v>
      </c>
      <c r="IW305">
        <v>6704.9317253990002</v>
      </c>
      <c r="IX305">
        <v>1816.7500005030699</v>
      </c>
      <c r="IY305">
        <v>4688.0965192145604</v>
      </c>
      <c r="IZ305">
        <v>4130.4986051844098</v>
      </c>
      <c r="JA305">
        <v>2247.0622841135901</v>
      </c>
      <c r="JB305">
        <v>3462.1528553007001</v>
      </c>
      <c r="JC305">
        <v>5251.7618321905102</v>
      </c>
      <c r="JD305">
        <v>5333.1688818420298</v>
      </c>
      <c r="JE305">
        <v>6490.8298741994804</v>
      </c>
      <c r="JF305">
        <v>5830.0537720090897</v>
      </c>
      <c r="JG305">
        <v>6707.9078843488896</v>
      </c>
      <c r="JH305">
        <v>5142.7684286347303</v>
      </c>
      <c r="JI305">
        <v>5786.6237646727996</v>
      </c>
      <c r="JJ305">
        <v>4788.5460993288998</v>
      </c>
      <c r="JK305">
        <v>7704.9268467261099</v>
      </c>
      <c r="JL305">
        <v>6910.3227297700696</v>
      </c>
      <c r="JM305">
        <v>4715.3947247817296</v>
      </c>
      <c r="JN305">
        <v>4781.0352133442802</v>
      </c>
      <c r="JO305">
        <v>6720.3174389900296</v>
      </c>
      <c r="JP305">
        <v>5681.8837609198999</v>
      </c>
      <c r="JQ305">
        <v>5954.7125447477501</v>
      </c>
      <c r="JR305">
        <v>6040.7347643964504</v>
      </c>
      <c r="JS305">
        <v>6824.2334876840996</v>
      </c>
      <c r="JT305">
        <v>5851.1634817918903</v>
      </c>
      <c r="JU305">
        <v>3716.74304851742</v>
      </c>
      <c r="JV305">
        <v>3609.0186129273402</v>
      </c>
      <c r="JW305">
        <v>2664.4212010296301</v>
      </c>
      <c r="JX305">
        <v>1106.20677342817</v>
      </c>
      <c r="JY305">
        <v>987.44281436939798</v>
      </c>
      <c r="JZ305">
        <v>891.57293535196595</v>
      </c>
      <c r="KA305">
        <v>1022.87290961879</v>
      </c>
      <c r="KB305">
        <v>5876.5609144525497</v>
      </c>
      <c r="KC305">
        <v>2119.04342250437</v>
      </c>
      <c r="KD305">
        <v>6082.5690909322102</v>
      </c>
      <c r="KE305">
        <v>6530.3827699903004</v>
      </c>
      <c r="KF305">
        <v>5087.50608696582</v>
      </c>
      <c r="KG305">
        <v>5866.1790660298302</v>
      </c>
      <c r="KH305">
        <v>5737.6610510849196</v>
      </c>
      <c r="KI305">
        <v>1034.92207229935</v>
      </c>
      <c r="KJ305">
        <v>2619.3818991972298</v>
      </c>
      <c r="KK305">
        <v>4154.0486225611003</v>
      </c>
      <c r="KL305">
        <v>5664.9404922040803</v>
      </c>
      <c r="KM305">
        <v>5736.4968769666402</v>
      </c>
      <c r="KN305">
        <v>5271.0519202631904</v>
      </c>
      <c r="KO305">
        <v>4519.3028158569796</v>
      </c>
      <c r="KP305">
        <v>3303.1659637477301</v>
      </c>
      <c r="KQ305">
        <v>5797.0775042415098</v>
      </c>
      <c r="KR305">
        <v>5538.2739094457802</v>
      </c>
      <c r="KS305">
        <v>3426.1887361624099</v>
      </c>
      <c r="KT305">
        <v>3028.9560454795601</v>
      </c>
      <c r="KU305">
        <v>5359.6451535385404</v>
      </c>
      <c r="KV305">
        <v>4848.3242783310197</v>
      </c>
      <c r="KW305">
        <v>3034.44614079848</v>
      </c>
      <c r="KX305">
        <v>5394.78077025523</v>
      </c>
      <c r="KY305">
        <v>5481.0363038665901</v>
      </c>
      <c r="KZ305">
        <v>5841.5260091186501</v>
      </c>
      <c r="LA305">
        <v>5502.9210016535899</v>
      </c>
      <c r="LB305">
        <v>5042.8697712170797</v>
      </c>
      <c r="LC305">
        <v>2994.1790364100302</v>
      </c>
      <c r="LD305">
        <v>2656.2330134140602</v>
      </c>
      <c r="LE305">
        <v>797.23400631613003</v>
      </c>
      <c r="LF305">
        <v>2802.35740428296</v>
      </c>
      <c r="LG305">
        <v>3288.6729742961002</v>
      </c>
      <c r="LH305">
        <v>3518.82600447918</v>
      </c>
      <c r="LI305">
        <v>2883.8106627373199</v>
      </c>
      <c r="LJ305">
        <v>1275.9888391813399</v>
      </c>
      <c r="LK305">
        <v>4663.4482069061596</v>
      </c>
      <c r="LL305">
        <v>4618.5876798360896</v>
      </c>
      <c r="LM305">
        <v>3960.0571787888798</v>
      </c>
      <c r="LN305">
        <v>2517.68070971221</v>
      </c>
      <c r="LO305">
        <v>2106.6202931962598</v>
      </c>
      <c r="LP305">
        <v>3511.46654012831</v>
      </c>
      <c r="LQ305">
        <v>3732.7300178645301</v>
      </c>
      <c r="LR305">
        <v>3223.7082016837398</v>
      </c>
      <c r="LS305">
        <v>518.89490688716296</v>
      </c>
      <c r="LT305">
        <v>2528.47557570353</v>
      </c>
      <c r="LU305">
        <v>4298.3557578576201</v>
      </c>
      <c r="LV305">
        <v>1470.40953184253</v>
      </c>
      <c r="LW305">
        <v>3878.9303878109899</v>
      </c>
      <c r="LX305">
        <v>4583.2833288306101</v>
      </c>
      <c r="LY305">
        <v>4796.7033350458696</v>
      </c>
      <c r="LZ305">
        <v>3581.9206477787002</v>
      </c>
      <c r="MA305">
        <v>4101.7826425595504</v>
      </c>
      <c r="MB305">
        <v>3137.9342271141099</v>
      </c>
      <c r="MC305">
        <v>3134.96550001888</v>
      </c>
      <c r="MD305">
        <v>1115.1213645288201</v>
      </c>
      <c r="ME305">
        <v>3368.0825177001302</v>
      </c>
      <c r="MF305">
        <v>3748.6054319823002</v>
      </c>
      <c r="MG305">
        <v>3747.6330582825199</v>
      </c>
      <c r="MH305">
        <v>4246.9042764959804</v>
      </c>
      <c r="MI305">
        <v>3511.99294443904</v>
      </c>
      <c r="MJ305">
        <v>3657.69487874682</v>
      </c>
      <c r="MK305">
        <v>1221.1538581698101</v>
      </c>
      <c r="ML305">
        <v>1154.14101441311</v>
      </c>
      <c r="MM305">
        <v>3403.41071151191</v>
      </c>
      <c r="MN305">
        <v>4255.2476295254901</v>
      </c>
      <c r="MO305">
        <v>3822.81333396628</v>
      </c>
      <c r="MP305">
        <v>3367.71093016546</v>
      </c>
      <c r="MQ305">
        <v>1983.1748879312299</v>
      </c>
      <c r="MR305">
        <v>4548.8650705031096</v>
      </c>
      <c r="MS305">
        <v>4862.2054102337897</v>
      </c>
      <c r="MT305">
        <v>3416.2987691999401</v>
      </c>
      <c r="MU305">
        <v>3345.2511249597001</v>
      </c>
      <c r="MV305">
        <v>1420.7344464640701</v>
      </c>
      <c r="MW305">
        <v>3616.8869506158098</v>
      </c>
      <c r="MX305">
        <v>4282.6596231363901</v>
      </c>
      <c r="MY305">
        <v>1832.4645532096799</v>
      </c>
      <c r="MZ305">
        <v>1330.77135277658</v>
      </c>
      <c r="NA305">
        <v>4530.5314761977697</v>
      </c>
      <c r="NB305">
        <v>4142.3914959875801</v>
      </c>
      <c r="NC305">
        <v>3832.5810503062198</v>
      </c>
      <c r="ND305">
        <f t="shared" si="12"/>
        <v>1988.4672293532719</v>
      </c>
      <c r="NE305">
        <f t="shared" si="13"/>
        <v>1643.813815588443</v>
      </c>
      <c r="NF305">
        <f t="shared" si="14"/>
        <v>1.2096669406817535</v>
      </c>
    </row>
    <row r="306" spans="1:370" x14ac:dyDescent="0.2">
      <c r="A306" s="2" t="s">
        <v>27</v>
      </c>
      <c r="B306" s="2" t="s">
        <v>337</v>
      </c>
      <c r="C306">
        <v>2051.1354267399902</v>
      </c>
      <c r="D306">
        <v>5256.5046820869002</v>
      </c>
      <c r="E306">
        <v>6180.2703040080896</v>
      </c>
      <c r="F306">
        <v>3816.2870929241999</v>
      </c>
      <c r="G306">
        <v>5216.9895564066001</v>
      </c>
      <c r="H306">
        <v>4332.1147372198602</v>
      </c>
      <c r="I306">
        <v>4494.44417842238</v>
      </c>
      <c r="J306">
        <v>3850.8115789887402</v>
      </c>
      <c r="K306">
        <v>5624.7986394412001</v>
      </c>
      <c r="L306">
        <v>4684.9166579542898</v>
      </c>
      <c r="M306">
        <v>5444.64167539145</v>
      </c>
      <c r="N306">
        <v>4805.8215295691098</v>
      </c>
      <c r="O306">
        <v>6478.8325527709003</v>
      </c>
      <c r="P306">
        <v>6223.4583561113604</v>
      </c>
      <c r="Q306">
        <v>7044.4714725453396</v>
      </c>
      <c r="R306">
        <v>5578.95375738863</v>
      </c>
      <c r="S306">
        <v>6016.5715096592003</v>
      </c>
      <c r="T306">
        <v>6499.0651731359403</v>
      </c>
      <c r="U306">
        <v>6492.2627025725997</v>
      </c>
      <c r="V306">
        <v>6241.3064876852104</v>
      </c>
      <c r="W306">
        <v>6831.8396285024201</v>
      </c>
      <c r="X306">
        <v>3426.0297148931299</v>
      </c>
      <c r="Y306">
        <v>7531.66664245639</v>
      </c>
      <c r="Z306">
        <v>6273.1007265534299</v>
      </c>
      <c r="AA306">
        <v>6631.3272747450401</v>
      </c>
      <c r="AB306">
        <v>6458.9109238956999</v>
      </c>
      <c r="AC306">
        <v>7268.3815623228002</v>
      </c>
      <c r="AD306">
        <v>6637.0328397896601</v>
      </c>
      <c r="AE306">
        <v>6475.9911738247301</v>
      </c>
      <c r="AF306">
        <v>5117.4120121781098</v>
      </c>
      <c r="AG306">
        <v>6285.67488222676</v>
      </c>
      <c r="AH306">
        <v>6701.9212844824297</v>
      </c>
      <c r="AI306">
        <v>6178.5634453775801</v>
      </c>
      <c r="AJ306">
        <v>6961.9623902630501</v>
      </c>
      <c r="AK306">
        <v>4765.6150675498202</v>
      </c>
      <c r="AL306">
        <v>5819.8979935760299</v>
      </c>
      <c r="AM306">
        <v>7907.7681768370803</v>
      </c>
      <c r="AN306">
        <v>8021.4885194107701</v>
      </c>
      <c r="AO306">
        <v>7038.2302842721401</v>
      </c>
      <c r="AP306">
        <v>2031.6717240431799</v>
      </c>
      <c r="AQ306">
        <v>6814.6118463491703</v>
      </c>
      <c r="AR306">
        <v>6802.92379930686</v>
      </c>
      <c r="AS306">
        <v>7280.5772082692802</v>
      </c>
      <c r="AT306">
        <v>7654.2127076500401</v>
      </c>
      <c r="AU306">
        <v>8267.2487575786708</v>
      </c>
      <c r="AV306">
        <v>7680.3584032088602</v>
      </c>
      <c r="AW306">
        <v>7614.7878166378896</v>
      </c>
      <c r="AX306">
        <v>7360.8198446854403</v>
      </c>
      <c r="AY306">
        <v>8078.7840710561804</v>
      </c>
      <c r="AZ306">
        <v>8310.9694144093501</v>
      </c>
      <c r="BA306">
        <v>9006.1355227070799</v>
      </c>
      <c r="BB306">
        <v>7786.8617403677099</v>
      </c>
      <c r="BC306">
        <v>7300.3332379836702</v>
      </c>
      <c r="BD306">
        <v>8636.8556506869209</v>
      </c>
      <c r="BE306">
        <v>7409.0309074164097</v>
      </c>
      <c r="BF306">
        <v>8012.7848971869098</v>
      </c>
      <c r="BG306">
        <v>8322.9541002884598</v>
      </c>
      <c r="BH306">
        <v>5784.2961978428002</v>
      </c>
      <c r="BI306">
        <v>8634.4636390794094</v>
      </c>
      <c r="BJ306">
        <v>7343.2842524510197</v>
      </c>
      <c r="BK306">
        <v>7218.5794891062797</v>
      </c>
      <c r="BL306">
        <v>8332.9581012896106</v>
      </c>
      <c r="BM306">
        <v>8323.5455322837497</v>
      </c>
      <c r="BN306">
        <v>8473.6855283724799</v>
      </c>
      <c r="BO306">
        <v>8068.5451860330204</v>
      </c>
      <c r="BP306">
        <v>8132.9473135341004</v>
      </c>
      <c r="BQ306">
        <v>7736.3250860093804</v>
      </c>
      <c r="BR306">
        <v>8108.8927931354301</v>
      </c>
      <c r="BS306">
        <v>7069.19685749167</v>
      </c>
      <c r="BT306">
        <v>7213.8915249976799</v>
      </c>
      <c r="BU306">
        <v>7201.5150416076604</v>
      </c>
      <c r="BV306">
        <v>7189.8846721067403</v>
      </c>
      <c r="BW306">
        <v>7579.33595589577</v>
      </c>
      <c r="BX306">
        <v>4615.9965967717399</v>
      </c>
      <c r="BY306">
        <v>7770.9439026779201</v>
      </c>
      <c r="BZ306">
        <v>7549.2614141853101</v>
      </c>
      <c r="CA306">
        <v>2667.5023738059299</v>
      </c>
      <c r="CB306">
        <v>7656.7373998619496</v>
      </c>
      <c r="CC306">
        <v>7098.9301540103497</v>
      </c>
      <c r="CD306">
        <v>7376.8093338526496</v>
      </c>
      <c r="CE306">
        <v>4946.7809140291502</v>
      </c>
      <c r="CF306">
        <v>8002.2580581800203</v>
      </c>
      <c r="CG306">
        <v>8362.0292276502296</v>
      </c>
      <c r="CH306">
        <v>7161.0156403066103</v>
      </c>
      <c r="CI306">
        <v>6278.1440959644497</v>
      </c>
      <c r="CJ306">
        <v>5478.79251494034</v>
      </c>
      <c r="CK306">
        <v>5594.2648688710997</v>
      </c>
      <c r="CL306">
        <v>7872.5006507004</v>
      </c>
      <c r="CM306">
        <v>4209.4404552099304</v>
      </c>
      <c r="CN306">
        <v>7028.2931388105198</v>
      </c>
      <c r="CO306">
        <v>6606.4312784800104</v>
      </c>
      <c r="CP306">
        <v>7246.6206128518097</v>
      </c>
      <c r="CQ306">
        <v>3912.68393253876</v>
      </c>
      <c r="CR306">
        <v>6737.3569212163602</v>
      </c>
      <c r="CS306">
        <v>7785.3525802404301</v>
      </c>
      <c r="CT306">
        <v>5401.5265509804804</v>
      </c>
      <c r="CU306">
        <v>6881.1032515672596</v>
      </c>
      <c r="CV306">
        <v>7618.07059056241</v>
      </c>
      <c r="CW306">
        <v>7089.3523759866302</v>
      </c>
      <c r="CX306">
        <v>3276.3254203567099</v>
      </c>
      <c r="CY306">
        <v>5872.1723956662299</v>
      </c>
      <c r="CZ306">
        <v>6121.7142930959599</v>
      </c>
      <c r="DA306">
        <v>7287.1946441030404</v>
      </c>
      <c r="DB306">
        <v>7226.8241308537399</v>
      </c>
      <c r="DC306">
        <v>6287.9238142881004</v>
      </c>
      <c r="DD306">
        <v>5599.8085514733402</v>
      </c>
      <c r="DE306">
        <v>4306.5290748556299</v>
      </c>
      <c r="DF306">
        <v>3663.1575638230902</v>
      </c>
      <c r="DG306">
        <v>7093.4165042200902</v>
      </c>
      <c r="DH306">
        <v>5991.0644870766901</v>
      </c>
      <c r="DI306">
        <v>7243.7010977997197</v>
      </c>
      <c r="DJ306">
        <v>3250.8715389438898</v>
      </c>
      <c r="DK306">
        <v>6820.3736840643796</v>
      </c>
      <c r="DL306">
        <v>7600.9244821595503</v>
      </c>
      <c r="DM306">
        <v>7080.5166121667498</v>
      </c>
      <c r="DN306">
        <v>7796.93098982632</v>
      </c>
      <c r="DO306">
        <v>7418.3695734230596</v>
      </c>
      <c r="DP306">
        <v>3611.4398211654302</v>
      </c>
      <c r="DQ306">
        <v>6681.1901206536804</v>
      </c>
      <c r="DR306">
        <v>6961.7618455890197</v>
      </c>
      <c r="DS306">
        <v>7854.4594460399003</v>
      </c>
      <c r="DT306">
        <v>1904.19038331961</v>
      </c>
      <c r="DU306">
        <v>6628.9328547313798</v>
      </c>
      <c r="DV306">
        <v>5950.2392944212997</v>
      </c>
      <c r="DW306">
        <v>6849.0247491712898</v>
      </c>
      <c r="DX306">
        <v>7311.0715172581904</v>
      </c>
      <c r="DY306">
        <v>7061.6861423234704</v>
      </c>
      <c r="DZ306">
        <v>6491.9662199585</v>
      </c>
      <c r="EA306">
        <v>6240.1585003956397</v>
      </c>
      <c r="EB306">
        <v>6993.6341479060402</v>
      </c>
      <c r="EC306">
        <v>7119.4151532335</v>
      </c>
      <c r="ED306">
        <v>6276.7846229146198</v>
      </c>
      <c r="EE306">
        <v>2843.4477027325402</v>
      </c>
      <c r="EF306">
        <v>4953.66247779061</v>
      </c>
      <c r="EG306">
        <v>7096.5267393743597</v>
      </c>
      <c r="EH306">
        <v>6303.0968224910202</v>
      </c>
      <c r="EI306">
        <v>5854.6032749651704</v>
      </c>
      <c r="EJ306">
        <v>4433.7412864530397</v>
      </c>
      <c r="EK306">
        <v>7395.51247802122</v>
      </c>
      <c r="EL306">
        <v>6629.0559456234296</v>
      </c>
      <c r="EM306">
        <v>7434.8761123165104</v>
      </c>
      <c r="EN306">
        <v>6470.2652832225403</v>
      </c>
      <c r="EO306">
        <v>3520.9087137657798</v>
      </c>
      <c r="EP306">
        <v>5137.2147390684004</v>
      </c>
      <c r="EQ306">
        <v>7234.3811991738803</v>
      </c>
      <c r="ER306">
        <v>6653.6390674985396</v>
      </c>
      <c r="ES306">
        <v>7524.1173026643301</v>
      </c>
      <c r="ET306">
        <v>7200.0187903217402</v>
      </c>
      <c r="EU306">
        <v>6445.4759766913503</v>
      </c>
      <c r="EV306">
        <v>6966.5628656362796</v>
      </c>
      <c r="EW306">
        <v>1865.15536184243</v>
      </c>
      <c r="EX306">
        <v>5966.7192041593999</v>
      </c>
      <c r="EY306">
        <v>6926.8536197664298</v>
      </c>
      <c r="EZ306">
        <v>7765.6753850818404</v>
      </c>
      <c r="FA306">
        <v>6664.1760001590801</v>
      </c>
      <c r="FB306">
        <v>7240.2253544799296</v>
      </c>
      <c r="FC306">
        <v>4137.0653469384597</v>
      </c>
      <c r="FD306">
        <v>7465.3387337678996</v>
      </c>
      <c r="FE306">
        <v>7380.6402121521496</v>
      </c>
      <c r="FF306">
        <v>6582.7631789780999</v>
      </c>
      <c r="FG306">
        <v>6502.0992376703198</v>
      </c>
      <c r="FH306">
        <v>7160.3967989080502</v>
      </c>
      <c r="FI306">
        <v>7873.6248651921396</v>
      </c>
      <c r="FJ306">
        <v>4134.5622862499804</v>
      </c>
      <c r="FK306">
        <v>6642.5846780547799</v>
      </c>
      <c r="FL306">
        <v>3333.7866883924999</v>
      </c>
      <c r="FM306">
        <v>5708.3614908948803</v>
      </c>
      <c r="FN306">
        <v>2503.4764207408998</v>
      </c>
      <c r="FO306">
        <v>6301.5143790962502</v>
      </c>
      <c r="FP306">
        <v>1523.54702298558</v>
      </c>
      <c r="FQ306">
        <v>1250.5775050934301</v>
      </c>
      <c r="FR306">
        <v>5803.9703419609305</v>
      </c>
      <c r="FS306">
        <v>5082.1500805616597</v>
      </c>
      <c r="FT306">
        <v>5803.6084034631504</v>
      </c>
      <c r="FU306">
        <v>5882.8468663593403</v>
      </c>
      <c r="FV306">
        <v>5764.7495458919202</v>
      </c>
      <c r="FW306">
        <v>6618.2146351500596</v>
      </c>
      <c r="FX306">
        <v>3721.5856867908801</v>
      </c>
      <c r="FY306">
        <v>5997.7920447932102</v>
      </c>
      <c r="FZ306">
        <v>2478.8642399043501</v>
      </c>
      <c r="GA306">
        <v>7249.6416426585401</v>
      </c>
      <c r="GB306">
        <v>5991.94504139336</v>
      </c>
      <c r="GC306">
        <v>3313.3600281929598</v>
      </c>
      <c r="GD306">
        <v>5750.6066858040303</v>
      </c>
      <c r="GE306">
        <v>1027.45794163399</v>
      </c>
      <c r="GF306">
        <v>6551.9362334260204</v>
      </c>
      <c r="GG306">
        <v>6733.6490110631303</v>
      </c>
      <c r="GH306">
        <v>6140.12078650285</v>
      </c>
      <c r="GI306">
        <v>6217.5690443644799</v>
      </c>
      <c r="GJ306">
        <v>1855.89504072769</v>
      </c>
      <c r="GK306">
        <v>6305.84926843015</v>
      </c>
      <c r="GL306">
        <v>7704.61272902771</v>
      </c>
      <c r="GM306">
        <v>5277.7158903217296</v>
      </c>
      <c r="GN306">
        <v>7025.6189241992497</v>
      </c>
      <c r="GO306">
        <v>6443.4017254901601</v>
      </c>
      <c r="GP306">
        <v>6265.9925780520998</v>
      </c>
      <c r="GQ306">
        <v>5544.1641804579103</v>
      </c>
      <c r="GR306">
        <v>6945.9421887653198</v>
      </c>
      <c r="GS306">
        <v>6362.4111990884703</v>
      </c>
      <c r="GT306">
        <v>1636.1182818985501</v>
      </c>
      <c r="GU306">
        <v>6441.9811735665598</v>
      </c>
      <c r="GV306">
        <v>2904.6139780849799</v>
      </c>
      <c r="GW306">
        <v>6606.9065524576599</v>
      </c>
      <c r="GX306">
        <v>5876.2443624437901</v>
      </c>
      <c r="GY306">
        <v>5270.8720034820299</v>
      </c>
      <c r="GZ306">
        <v>2637.07827608854</v>
      </c>
      <c r="HA306">
        <v>6606.3708558462804</v>
      </c>
      <c r="HB306">
        <v>5498.3901185536897</v>
      </c>
      <c r="HC306">
        <v>5554.58581312761</v>
      </c>
      <c r="HD306">
        <v>6661.0548068239304</v>
      </c>
      <c r="HE306">
        <v>6196.1429876236798</v>
      </c>
      <c r="HF306">
        <v>6168.1449217146701</v>
      </c>
      <c r="HG306">
        <v>5586.0051025006296</v>
      </c>
      <c r="HH306">
        <v>1053.1617362465199</v>
      </c>
      <c r="HI306">
        <v>4214.2912430328897</v>
      </c>
      <c r="HJ306">
        <v>2025.90831364469</v>
      </c>
      <c r="HK306">
        <v>4432.0571702830803</v>
      </c>
      <c r="HL306">
        <v>5220.2257626931696</v>
      </c>
      <c r="HM306">
        <v>6362.6028608725001</v>
      </c>
      <c r="HN306">
        <v>6646.31064897344</v>
      </c>
      <c r="HO306">
        <v>6476.18911846028</v>
      </c>
      <c r="HP306">
        <v>7195.6709975619797</v>
      </c>
      <c r="HQ306">
        <v>6361.5136820179696</v>
      </c>
      <c r="HR306">
        <v>5737.3065625058798</v>
      </c>
      <c r="HS306">
        <v>7140.37569572964</v>
      </c>
      <c r="HT306">
        <v>4585.6214287223302</v>
      </c>
      <c r="HU306">
        <v>5157.5303296390302</v>
      </c>
      <c r="HV306">
        <v>5871.6016596387599</v>
      </c>
      <c r="HW306">
        <v>5969.3445729866098</v>
      </c>
      <c r="HX306">
        <v>4971.1457836538502</v>
      </c>
      <c r="HY306">
        <v>2684.09071614091</v>
      </c>
      <c r="HZ306">
        <v>5432.6765918679903</v>
      </c>
      <c r="IA306">
        <v>5551.7904522771796</v>
      </c>
      <c r="IB306">
        <v>7432.5515224998999</v>
      </c>
      <c r="IC306">
        <v>6983.6824746030998</v>
      </c>
      <c r="ID306">
        <v>6203.18170651944</v>
      </c>
      <c r="IE306">
        <v>6460.4079112640702</v>
      </c>
      <c r="IF306">
        <v>6678.8572431985403</v>
      </c>
      <c r="IG306">
        <v>5613.2649654015804</v>
      </c>
      <c r="IH306">
        <v>6912.4594856844496</v>
      </c>
      <c r="II306">
        <v>6277.0924307083496</v>
      </c>
      <c r="IJ306">
        <v>6547.5318822170002</v>
      </c>
      <c r="IK306">
        <v>6671.6011967771901</v>
      </c>
      <c r="IL306">
        <v>5511.4578380726898</v>
      </c>
      <c r="IM306">
        <v>1426.7606852767301</v>
      </c>
      <c r="IN306">
        <v>6665.4049981198596</v>
      </c>
      <c r="IO306">
        <v>6034.6128918627601</v>
      </c>
      <c r="IP306">
        <v>5400.3628003376898</v>
      </c>
      <c r="IQ306">
        <v>5629.3549437255797</v>
      </c>
      <c r="IR306">
        <v>4409.7768744478099</v>
      </c>
      <c r="IS306">
        <v>6674.9360979273897</v>
      </c>
      <c r="IT306">
        <v>5748.7069057547997</v>
      </c>
      <c r="IU306">
        <v>5951.4142635611697</v>
      </c>
      <c r="IV306">
        <v>5867.2683036783801</v>
      </c>
      <c r="IW306">
        <v>6361.3081686033902</v>
      </c>
      <c r="IX306">
        <v>5229.0877005893699</v>
      </c>
      <c r="IY306">
        <v>1694.8658927573499</v>
      </c>
      <c r="IZ306">
        <v>4283.2644411087103</v>
      </c>
      <c r="JA306">
        <v>5536.2358738868597</v>
      </c>
      <c r="JB306">
        <v>5781.7634513727899</v>
      </c>
      <c r="JC306">
        <v>4738.3605444927098</v>
      </c>
      <c r="JD306">
        <v>7155.6175636886301</v>
      </c>
      <c r="JE306">
        <v>6559.3269020273601</v>
      </c>
      <c r="JF306">
        <v>5675.5224915772596</v>
      </c>
      <c r="JG306">
        <v>5268.9964588231696</v>
      </c>
      <c r="JH306">
        <v>6434.2820154321498</v>
      </c>
      <c r="JI306">
        <v>5930.8192777699796</v>
      </c>
      <c r="JJ306">
        <v>5591.9615444226201</v>
      </c>
      <c r="JK306">
        <v>6089.21284850148</v>
      </c>
      <c r="JL306">
        <v>4933.0908219451003</v>
      </c>
      <c r="JM306">
        <v>5863.6071391686401</v>
      </c>
      <c r="JN306">
        <v>3294.9874022419899</v>
      </c>
      <c r="JO306">
        <v>7220.5145964794701</v>
      </c>
      <c r="JP306">
        <v>7030.4598558172502</v>
      </c>
      <c r="JQ306">
        <v>6501.8730195689895</v>
      </c>
      <c r="JR306">
        <v>6683.0047078466396</v>
      </c>
      <c r="JS306">
        <v>5774.7014848381796</v>
      </c>
      <c r="JT306">
        <v>5475.1107618619199</v>
      </c>
      <c r="JU306">
        <v>5186.3624961434698</v>
      </c>
      <c r="JV306">
        <v>3887.2631060550798</v>
      </c>
      <c r="JW306">
        <v>1616.6844765590699</v>
      </c>
      <c r="JX306">
        <v>2168.4892895165999</v>
      </c>
      <c r="JY306">
        <v>3604.1122549346201</v>
      </c>
      <c r="JZ306">
        <v>718.20009612135505</v>
      </c>
      <c r="KA306">
        <v>3871.2189874058899</v>
      </c>
      <c r="KB306">
        <v>5664.0090284548396</v>
      </c>
      <c r="KC306">
        <v>5653.1816309420101</v>
      </c>
      <c r="KD306">
        <v>5667.6970922390801</v>
      </c>
      <c r="KE306">
        <v>4328.2797753832101</v>
      </c>
      <c r="KF306">
        <v>5694.4482690567802</v>
      </c>
      <c r="KG306">
        <v>4968.5594720368599</v>
      </c>
      <c r="KH306">
        <v>5459.1649816685804</v>
      </c>
      <c r="KI306">
        <v>3252.1472546469399</v>
      </c>
      <c r="KJ306">
        <v>5147.4892057487295</v>
      </c>
      <c r="KK306">
        <v>5937.8487875140399</v>
      </c>
      <c r="KL306">
        <v>4571.8219620412701</v>
      </c>
      <c r="KM306">
        <v>5534.1693008428501</v>
      </c>
      <c r="KN306">
        <v>4930.6709717744097</v>
      </c>
      <c r="KO306">
        <v>5914.54046273325</v>
      </c>
      <c r="KP306">
        <v>3429.1460519805801</v>
      </c>
      <c r="KQ306">
        <v>5292.6742737831501</v>
      </c>
      <c r="KR306">
        <v>4802.6802757040596</v>
      </c>
      <c r="KS306">
        <v>4171.0260470039702</v>
      </c>
      <c r="KT306">
        <v>2774.9891037378102</v>
      </c>
      <c r="KU306">
        <v>4387.7382302215701</v>
      </c>
      <c r="KV306">
        <v>4329.4580262953696</v>
      </c>
      <c r="KW306">
        <v>5362.0668076738602</v>
      </c>
      <c r="KX306">
        <v>4545.1342154507802</v>
      </c>
      <c r="KY306">
        <v>5724.1828001163003</v>
      </c>
      <c r="KZ306">
        <v>4079.63027097958</v>
      </c>
      <c r="LA306">
        <v>4729.7230653700299</v>
      </c>
      <c r="LB306">
        <v>3063.4280357870198</v>
      </c>
      <c r="LC306">
        <v>1402.3716529922999</v>
      </c>
      <c r="LD306">
        <v>3519.9592025983902</v>
      </c>
      <c r="LE306">
        <v>1382.71503944503</v>
      </c>
      <c r="LF306">
        <v>6011.7159892420696</v>
      </c>
      <c r="LG306">
        <v>4402.5766578104704</v>
      </c>
      <c r="LH306">
        <v>3369.2583861621101</v>
      </c>
      <c r="LI306">
        <v>5054.6835229775197</v>
      </c>
      <c r="LJ306">
        <v>4170.3433195407497</v>
      </c>
      <c r="LK306">
        <v>5736.5504309623802</v>
      </c>
      <c r="LL306">
        <v>4882.5495547516703</v>
      </c>
      <c r="LM306">
        <v>3279.3689360133199</v>
      </c>
      <c r="LN306">
        <v>3423.7614134847599</v>
      </c>
      <c r="LO306">
        <v>4447.7567102681996</v>
      </c>
      <c r="LP306">
        <v>4179.5602825053402</v>
      </c>
      <c r="LQ306">
        <v>3588.8899556840402</v>
      </c>
      <c r="LR306">
        <v>2924.8130339548802</v>
      </c>
      <c r="LS306">
        <v>908.092545057998</v>
      </c>
      <c r="LT306">
        <v>5298.0927868711897</v>
      </c>
      <c r="LU306">
        <v>5608.8348132009496</v>
      </c>
      <c r="LV306">
        <v>3468.62347118043</v>
      </c>
      <c r="LW306">
        <v>4530.0138992288303</v>
      </c>
      <c r="LX306">
        <v>5057.6542179057697</v>
      </c>
      <c r="LY306">
        <v>5171.3424518250704</v>
      </c>
      <c r="LZ306">
        <v>4335.2973712312496</v>
      </c>
      <c r="MA306">
        <v>5066.5114373215201</v>
      </c>
      <c r="MB306">
        <v>5839.2221003210998</v>
      </c>
      <c r="MC306">
        <v>5102.2755240052302</v>
      </c>
      <c r="MD306">
        <v>4922.89651727812</v>
      </c>
      <c r="ME306">
        <v>4457.8166694462998</v>
      </c>
      <c r="MF306">
        <v>5121.8007513018702</v>
      </c>
      <c r="MG306">
        <v>6017.1089110519697</v>
      </c>
      <c r="MH306">
        <v>4853.4918802308302</v>
      </c>
      <c r="MI306">
        <v>4388.5685985230002</v>
      </c>
      <c r="MJ306">
        <v>5121.1021305305603</v>
      </c>
      <c r="MK306">
        <v>1732.6856835399001</v>
      </c>
      <c r="ML306">
        <v>2094.7458309356998</v>
      </c>
      <c r="MM306">
        <v>4373.52354330046</v>
      </c>
      <c r="MN306">
        <v>5214.8586248382298</v>
      </c>
      <c r="MO306">
        <v>5281.5920061254901</v>
      </c>
      <c r="MP306">
        <v>5334.8165622371498</v>
      </c>
      <c r="MQ306">
        <v>6059.2165114583804</v>
      </c>
      <c r="MR306">
        <v>4885.4090073158604</v>
      </c>
      <c r="MS306">
        <v>5287.0262009957796</v>
      </c>
      <c r="MT306">
        <v>5912.9482488870699</v>
      </c>
      <c r="MU306">
        <v>6532.2534245058896</v>
      </c>
      <c r="MV306">
        <v>4984.7655339064804</v>
      </c>
      <c r="MW306">
        <v>5980.4964967185697</v>
      </c>
      <c r="MX306">
        <v>5977.5981055541397</v>
      </c>
      <c r="MY306">
        <v>5639.3872567473099</v>
      </c>
      <c r="MZ306">
        <v>6625.8075370023398</v>
      </c>
      <c r="NA306">
        <v>6046.2227635530699</v>
      </c>
      <c r="NB306">
        <v>5691.8969166244697</v>
      </c>
      <c r="NC306">
        <v>6062.66882383761</v>
      </c>
      <c r="ND306">
        <f t="shared" si="12"/>
        <v>1659.3786041093163</v>
      </c>
      <c r="NE306">
        <f t="shared" si="13"/>
        <v>1291.3194496669717</v>
      </c>
      <c r="NF306">
        <f t="shared" si="14"/>
        <v>1.2850256414377297</v>
      </c>
    </row>
    <row r="307" spans="1:370" x14ac:dyDescent="0.2">
      <c r="A307" s="2" t="s">
        <v>27</v>
      </c>
      <c r="B307" s="2" t="s">
        <v>338</v>
      </c>
      <c r="C307">
        <v>3496.9428706813901</v>
      </c>
      <c r="D307">
        <v>867.53183206224196</v>
      </c>
      <c r="E307">
        <v>699.10224351445595</v>
      </c>
      <c r="F307">
        <v>3645.0858431239399</v>
      </c>
      <c r="G307">
        <v>4584.9278214619499</v>
      </c>
      <c r="H307">
        <v>5214.5814225615404</v>
      </c>
      <c r="I307">
        <v>5510.1857987032099</v>
      </c>
      <c r="J307">
        <v>2656.44535354868</v>
      </c>
      <c r="K307">
        <v>4058.83262300658</v>
      </c>
      <c r="L307">
        <v>4734.1500750214</v>
      </c>
      <c r="M307">
        <v>4655.2517736968302</v>
      </c>
      <c r="N307">
        <v>3987.59767421783</v>
      </c>
      <c r="O307">
        <v>2502.8689254360102</v>
      </c>
      <c r="P307">
        <v>4209.2198581367102</v>
      </c>
      <c r="Q307">
        <v>970.60961450096897</v>
      </c>
      <c r="R307">
        <v>3629.7456403463898</v>
      </c>
      <c r="S307">
        <v>2830.3817414412101</v>
      </c>
      <c r="T307">
        <v>6142.2345783855599</v>
      </c>
      <c r="U307">
        <v>4223.4764299203598</v>
      </c>
      <c r="V307">
        <v>6253.3387060410296</v>
      </c>
      <c r="W307">
        <v>4280.1546588190704</v>
      </c>
      <c r="X307">
        <v>6785.6225656707002</v>
      </c>
      <c r="Y307">
        <v>5267.5268721415196</v>
      </c>
      <c r="Z307">
        <v>4106.7416873099801</v>
      </c>
      <c r="AA307">
        <v>4767.8287616192601</v>
      </c>
      <c r="AB307">
        <v>4975.8033643786102</v>
      </c>
      <c r="AC307">
        <v>4413.9116025741396</v>
      </c>
      <c r="AD307">
        <v>4867.7094494798303</v>
      </c>
      <c r="AE307">
        <v>6616.4923101847899</v>
      </c>
      <c r="AF307">
        <v>6514.3058939270304</v>
      </c>
      <c r="AG307">
        <v>7312.7824971312402</v>
      </c>
      <c r="AH307">
        <v>6375.7832486269199</v>
      </c>
      <c r="AI307">
        <v>6112.7736177849001</v>
      </c>
      <c r="AJ307">
        <v>5177.0369378660898</v>
      </c>
      <c r="AK307">
        <v>6603.7894219418704</v>
      </c>
      <c r="AL307">
        <v>7055.5492328052296</v>
      </c>
      <c r="AM307">
        <v>6706.3601328673803</v>
      </c>
      <c r="AN307">
        <v>8370.4390615268494</v>
      </c>
      <c r="AO307">
        <v>6830.7236166495404</v>
      </c>
      <c r="AP307">
        <v>7642.6666018112001</v>
      </c>
      <c r="AQ307">
        <v>7930.5179432315999</v>
      </c>
      <c r="AR307">
        <v>6947.4499595156103</v>
      </c>
      <c r="AS307">
        <v>7347.1259339815697</v>
      </c>
      <c r="AT307">
        <v>6888.4409409084001</v>
      </c>
      <c r="AU307">
        <v>8099.5152178346598</v>
      </c>
      <c r="AV307">
        <v>6838.3645874890499</v>
      </c>
      <c r="AW307">
        <v>7384.0667564230298</v>
      </c>
      <c r="AX307">
        <v>7932.9433647300402</v>
      </c>
      <c r="AY307">
        <v>5534.9962185656696</v>
      </c>
      <c r="AZ307">
        <v>6695.1684039251004</v>
      </c>
      <c r="BA307">
        <v>7912.9329314290399</v>
      </c>
      <c r="BB307">
        <v>6970.7168699167496</v>
      </c>
      <c r="BC307">
        <v>6770.3098765866898</v>
      </c>
      <c r="BD307">
        <v>7401.0341444001397</v>
      </c>
      <c r="BE307">
        <v>2314.4554961788099</v>
      </c>
      <c r="BF307">
        <v>1071.87276049409</v>
      </c>
      <c r="BG307">
        <v>5709.1641539249104</v>
      </c>
      <c r="BH307">
        <v>1895.61739877326</v>
      </c>
      <c r="BI307">
        <v>7367.5709461876204</v>
      </c>
      <c r="BJ307">
        <v>7421.4328821275203</v>
      </c>
      <c r="BK307">
        <v>1589.0468756888899</v>
      </c>
      <c r="BL307">
        <v>6549.8570599515197</v>
      </c>
      <c r="BM307">
        <v>6180.6018363686098</v>
      </c>
      <c r="BN307">
        <v>7017.8467564706298</v>
      </c>
      <c r="BO307">
        <v>6033.6173424584304</v>
      </c>
      <c r="BP307">
        <v>6155.1564041103402</v>
      </c>
      <c r="BQ307">
        <v>6953.9675270578</v>
      </c>
      <c r="BR307">
        <v>2115.8923902476599</v>
      </c>
      <c r="BS307">
        <v>534.390330150512</v>
      </c>
      <c r="BT307">
        <v>2035.6073097830499</v>
      </c>
      <c r="BU307">
        <v>3040.0448303633998</v>
      </c>
      <c r="BV307">
        <v>6273.2033390390297</v>
      </c>
      <c r="BW307">
        <v>3331.61201147058</v>
      </c>
      <c r="BX307">
        <v>6407.7308954672098</v>
      </c>
      <c r="BY307">
        <v>1612.8809323718001</v>
      </c>
      <c r="BZ307">
        <v>7812.6871161564504</v>
      </c>
      <c r="CA307">
        <v>7030.7198374898198</v>
      </c>
      <c r="CB307">
        <v>8193.8270018456897</v>
      </c>
      <c r="CC307">
        <v>3560.6484786788701</v>
      </c>
      <c r="CD307">
        <v>7504.0349933014404</v>
      </c>
      <c r="CE307">
        <v>1822.0691768146</v>
      </c>
      <c r="CF307">
        <v>7695.1095792291799</v>
      </c>
      <c r="CG307">
        <v>7701.8860550731397</v>
      </c>
      <c r="CH307">
        <v>7049.3686905457198</v>
      </c>
      <c r="CI307">
        <v>7737.9292710876998</v>
      </c>
      <c r="CJ307">
        <v>7960.7361500139396</v>
      </c>
      <c r="CK307">
        <v>6160.4355571762699</v>
      </c>
      <c r="CL307">
        <v>5796.6323087548999</v>
      </c>
      <c r="CM307">
        <v>5451.8308224104803</v>
      </c>
      <c r="CN307">
        <v>7879.6013652663696</v>
      </c>
      <c r="CO307">
        <v>2913.4171007580298</v>
      </c>
      <c r="CP307">
        <v>602.44421353084897</v>
      </c>
      <c r="CQ307">
        <v>5901.5915004385097</v>
      </c>
      <c r="CR307">
        <v>6792.5575854835997</v>
      </c>
      <c r="CS307">
        <v>6506.8586194427398</v>
      </c>
      <c r="CT307">
        <v>5677.2369020451197</v>
      </c>
      <c r="CU307">
        <v>6553.6769284884103</v>
      </c>
      <c r="CV307">
        <v>3925.2745065868498</v>
      </c>
      <c r="CW307">
        <v>7516.6165520146997</v>
      </c>
      <c r="CX307">
        <v>6926.9478318834199</v>
      </c>
      <c r="CY307">
        <v>6991.4007800808404</v>
      </c>
      <c r="CZ307">
        <v>7033.8329020357696</v>
      </c>
      <c r="DA307">
        <v>7562.96593378547</v>
      </c>
      <c r="DB307">
        <v>6925.0057003264901</v>
      </c>
      <c r="DC307">
        <v>5463.8534194226604</v>
      </c>
      <c r="DD307">
        <v>2532.7536998171399</v>
      </c>
      <c r="DE307">
        <v>6929.0536780613102</v>
      </c>
      <c r="DF307">
        <v>6677.3807149514996</v>
      </c>
      <c r="DG307">
        <v>4474.2143274501896</v>
      </c>
      <c r="DH307">
        <v>6067.9452331677403</v>
      </c>
      <c r="DI307">
        <v>7194.4565760733403</v>
      </c>
      <c r="DJ307">
        <v>5278.1050988070301</v>
      </c>
      <c r="DK307">
        <v>6888.31326074551</v>
      </c>
      <c r="DL307">
        <v>3847.84746708595</v>
      </c>
      <c r="DM307">
        <v>5833.6110343399996</v>
      </c>
      <c r="DN307">
        <v>5998.8395622510698</v>
      </c>
      <c r="DO307">
        <v>6090.5856627585699</v>
      </c>
      <c r="DP307">
        <v>2510.19847866181</v>
      </c>
      <c r="DQ307">
        <v>6690.4295685869602</v>
      </c>
      <c r="DR307">
        <v>6368.1533658170001</v>
      </c>
      <c r="DS307">
        <v>6490.2714257421603</v>
      </c>
      <c r="DT307">
        <v>7303.3230683148304</v>
      </c>
      <c r="DU307">
        <v>5878.1894724001204</v>
      </c>
      <c r="DV307">
        <v>7326.7741817783999</v>
      </c>
      <c r="DW307">
        <v>7688.4275506928898</v>
      </c>
      <c r="DX307">
        <v>6492.9180946119304</v>
      </c>
      <c r="DY307">
        <v>1661.91763246545</v>
      </c>
      <c r="DZ307">
        <v>6290.7514194963396</v>
      </c>
      <c r="EA307">
        <v>6912.9946075044099</v>
      </c>
      <c r="EB307">
        <v>5455.8379236741703</v>
      </c>
      <c r="EC307">
        <v>5641.1569447613101</v>
      </c>
      <c r="ED307">
        <v>6563.7743203953996</v>
      </c>
      <c r="EE307">
        <v>1998.4261889601701</v>
      </c>
      <c r="EF307">
        <v>2265.4672735347199</v>
      </c>
      <c r="EG307">
        <v>4458.9276355816501</v>
      </c>
      <c r="EH307">
        <v>6627.8815964687101</v>
      </c>
      <c r="EI307">
        <v>5617.4988511621696</v>
      </c>
      <c r="EJ307">
        <v>6124.1190887622397</v>
      </c>
      <c r="EK307">
        <v>5041.5158390367196</v>
      </c>
      <c r="EL307">
        <v>5142.4539786908799</v>
      </c>
      <c r="EM307">
        <v>6825.4953075455096</v>
      </c>
      <c r="EN307">
        <v>7052.3095950267498</v>
      </c>
      <c r="EO307">
        <v>2095.3997399525301</v>
      </c>
      <c r="EP307">
        <v>6746.4481874176699</v>
      </c>
      <c r="EQ307">
        <v>7104.0951440558201</v>
      </c>
      <c r="ER307">
        <v>6667.7884247347502</v>
      </c>
      <c r="ES307">
        <v>6326.4498566339298</v>
      </c>
      <c r="ET307">
        <v>2414.9385157540701</v>
      </c>
      <c r="EU307">
        <v>5304.9077145700103</v>
      </c>
      <c r="EV307">
        <v>3371.6199468136001</v>
      </c>
      <c r="EW307">
        <v>2910.5978568712399</v>
      </c>
      <c r="EX307">
        <v>6889.3160935565202</v>
      </c>
      <c r="EY307">
        <v>6557.6613882847696</v>
      </c>
      <c r="EZ307">
        <v>7052.2568513490296</v>
      </c>
      <c r="FA307">
        <v>7155.9283474625299</v>
      </c>
      <c r="FB307">
        <v>7915.73666276125</v>
      </c>
      <c r="FC307">
        <v>6703.7640774767597</v>
      </c>
      <c r="FD307">
        <v>6966.1558244306698</v>
      </c>
      <c r="FE307">
        <v>6565.7349665473903</v>
      </c>
      <c r="FF307">
        <v>6300.40362764363</v>
      </c>
      <c r="FG307">
        <v>7487.9476225243498</v>
      </c>
      <c r="FH307">
        <v>7509.9457642989801</v>
      </c>
      <c r="FI307">
        <v>7374.01492893044</v>
      </c>
      <c r="FJ307">
        <v>3019.4370676446702</v>
      </c>
      <c r="FK307">
        <v>5808.0705599774501</v>
      </c>
      <c r="FL307">
        <v>4350.2901656630502</v>
      </c>
      <c r="FM307">
        <v>6765.2328249512302</v>
      </c>
      <c r="FN307">
        <v>3506.0644712726198</v>
      </c>
      <c r="FO307">
        <v>7058.1835597218897</v>
      </c>
      <c r="FP307">
        <v>5724.7481730618201</v>
      </c>
      <c r="FQ307">
        <v>1473.7445154991101</v>
      </c>
      <c r="FR307">
        <v>1873.3378597916801</v>
      </c>
      <c r="FS307">
        <v>5608.3922853689101</v>
      </c>
      <c r="FT307">
        <v>1374.3037704329199</v>
      </c>
      <c r="FU307">
        <v>5212.8943406199896</v>
      </c>
      <c r="FV307">
        <v>3342.58869790264</v>
      </c>
      <c r="FW307">
        <v>5479.5314634510996</v>
      </c>
      <c r="FX307">
        <v>5458.5714450626101</v>
      </c>
      <c r="FY307">
        <v>5814.2412179715502</v>
      </c>
      <c r="FZ307">
        <v>1448.0460238242499</v>
      </c>
      <c r="GA307">
        <v>4243.4430623396302</v>
      </c>
      <c r="GB307">
        <v>6758.4017182152602</v>
      </c>
      <c r="GC307">
        <v>6088.8006528828901</v>
      </c>
      <c r="GD307">
        <v>5756.1163172383904</v>
      </c>
      <c r="GE307">
        <v>6489.7587435137302</v>
      </c>
      <c r="GF307">
        <v>5570.7677582200804</v>
      </c>
      <c r="GG307">
        <v>5632.3736034651802</v>
      </c>
      <c r="GH307">
        <v>3568.6313477959302</v>
      </c>
      <c r="GI307">
        <v>3837.0452762168402</v>
      </c>
      <c r="GJ307">
        <v>5756.0901002277697</v>
      </c>
      <c r="GK307">
        <v>6934.5670171704796</v>
      </c>
      <c r="GL307">
        <v>3836.1316943555198</v>
      </c>
      <c r="GM307">
        <v>6158.6188411194998</v>
      </c>
      <c r="GN307">
        <v>2351.2131646940602</v>
      </c>
      <c r="GO307">
        <v>5692.7691474401799</v>
      </c>
      <c r="GP307">
        <v>1882.73090465718</v>
      </c>
      <c r="GQ307">
        <v>5440.11796963493</v>
      </c>
      <c r="GR307">
        <v>6067.9261853953703</v>
      </c>
      <c r="GS307">
        <v>5238.4005144680104</v>
      </c>
      <c r="GT307">
        <v>4708.9970124403499</v>
      </c>
      <c r="GU307">
        <v>3420.2174778676299</v>
      </c>
      <c r="GV307">
        <v>4701.1525338636702</v>
      </c>
      <c r="GW307">
        <v>2852.0208213913902</v>
      </c>
      <c r="GX307">
        <v>1289.6768719290001</v>
      </c>
      <c r="GY307">
        <v>3306.66963411087</v>
      </c>
      <c r="GZ307">
        <v>4921.74784761093</v>
      </c>
      <c r="HA307">
        <v>5503.3466044776096</v>
      </c>
      <c r="HB307">
        <v>5525.2650695105904</v>
      </c>
      <c r="HC307">
        <v>6741.4819855061396</v>
      </c>
      <c r="HD307">
        <v>2777.67364909156</v>
      </c>
      <c r="HE307">
        <v>4925.1336638415396</v>
      </c>
      <c r="HF307">
        <v>3448.6512646475398</v>
      </c>
      <c r="HG307">
        <v>6598.0026952151302</v>
      </c>
      <c r="HH307">
        <v>6321.4292777378596</v>
      </c>
      <c r="HI307">
        <v>6291.6424478482604</v>
      </c>
      <c r="HJ307">
        <v>2164.0007541127802</v>
      </c>
      <c r="HK307">
        <v>1423.0621802978101</v>
      </c>
      <c r="HL307">
        <v>5289.8375183561802</v>
      </c>
      <c r="HM307">
        <v>6405.90060208867</v>
      </c>
      <c r="HN307">
        <v>5953.19131881885</v>
      </c>
      <c r="HO307">
        <v>2745.6041277956901</v>
      </c>
      <c r="HP307">
        <v>1637.89061236475</v>
      </c>
      <c r="HQ307">
        <v>3766.1637827623799</v>
      </c>
      <c r="HR307">
        <v>5408.6165230863899</v>
      </c>
      <c r="HS307">
        <v>5248.2577581009</v>
      </c>
      <c r="HT307">
        <v>3943.1797560667201</v>
      </c>
      <c r="HU307">
        <v>5763.3829143234998</v>
      </c>
      <c r="HV307">
        <v>5908.3980292523402</v>
      </c>
      <c r="HW307">
        <v>1117.74111285239</v>
      </c>
      <c r="HX307">
        <v>801.02767650953604</v>
      </c>
      <c r="HY307">
        <v>2852.0082495494298</v>
      </c>
      <c r="HZ307">
        <v>3140.3976714257101</v>
      </c>
      <c r="IA307">
        <v>6085.6018469903001</v>
      </c>
      <c r="IB307">
        <v>6110.3586225639801</v>
      </c>
      <c r="IC307">
        <v>5992.2335760853503</v>
      </c>
      <c r="ID307">
        <v>6069.8336652669996</v>
      </c>
      <c r="IE307">
        <v>1973.6017018888999</v>
      </c>
      <c r="IF307">
        <v>5362.3897002055101</v>
      </c>
      <c r="IG307">
        <v>4910.97773581622</v>
      </c>
      <c r="IH307">
        <v>3755.1431329892398</v>
      </c>
      <c r="II307">
        <v>2340.1461784059602</v>
      </c>
      <c r="IJ307">
        <v>5090.0918126104798</v>
      </c>
      <c r="IK307">
        <v>5796.1162290308102</v>
      </c>
      <c r="IL307">
        <v>1855.6362774787001</v>
      </c>
      <c r="IM307">
        <v>6190.2039236749797</v>
      </c>
      <c r="IN307">
        <v>7055.79292759291</v>
      </c>
      <c r="IO307">
        <v>6263.9202549873398</v>
      </c>
      <c r="IP307">
        <v>5954.3945790538201</v>
      </c>
      <c r="IQ307">
        <v>5789.2216410068704</v>
      </c>
      <c r="IR307">
        <v>6961.4460703477098</v>
      </c>
      <c r="IS307">
        <v>6523.1385867250701</v>
      </c>
      <c r="IT307">
        <v>6650.5422570205901</v>
      </c>
      <c r="IU307">
        <v>5004.3030187776103</v>
      </c>
      <c r="IV307">
        <v>5982.72476875344</v>
      </c>
      <c r="IW307">
        <v>5793.1617074460701</v>
      </c>
      <c r="IX307">
        <v>6247.10325273542</v>
      </c>
      <c r="IY307">
        <v>6094.4497585766003</v>
      </c>
      <c r="IZ307">
        <v>6533.9761502328001</v>
      </c>
      <c r="JA307">
        <v>926.32835239893802</v>
      </c>
      <c r="JB307">
        <v>6092.7877710164603</v>
      </c>
      <c r="JC307">
        <v>6388.90662138888</v>
      </c>
      <c r="JD307">
        <v>1912.90816086837</v>
      </c>
      <c r="JE307">
        <v>5741.3671914442302</v>
      </c>
      <c r="JF307">
        <v>5423.3064745567499</v>
      </c>
      <c r="JG307">
        <v>6444.2110572518504</v>
      </c>
      <c r="JH307">
        <v>6537.6709858120803</v>
      </c>
      <c r="JI307">
        <v>6642.5697642771602</v>
      </c>
      <c r="JJ307">
        <v>5320.9408982474597</v>
      </c>
      <c r="JK307">
        <v>3207.4854243940999</v>
      </c>
      <c r="JL307">
        <v>5291.1172105981304</v>
      </c>
      <c r="JM307">
        <v>5201.3636502504796</v>
      </c>
      <c r="JN307">
        <v>3697.67035095949</v>
      </c>
      <c r="JO307">
        <v>371.50726501068999</v>
      </c>
      <c r="JP307">
        <v>7128.87367213569</v>
      </c>
      <c r="JQ307">
        <v>5570.9358708150903</v>
      </c>
      <c r="JR307">
        <v>5381.3294011040298</v>
      </c>
      <c r="JS307">
        <v>6284.3896440937497</v>
      </c>
      <c r="JT307">
        <v>6649.4247225098497</v>
      </c>
      <c r="JU307">
        <v>6360.3906424821398</v>
      </c>
      <c r="JV307">
        <v>4200.7527388460803</v>
      </c>
      <c r="JW307">
        <v>4453.9774437051301</v>
      </c>
      <c r="JX307">
        <v>1397.6149178061501</v>
      </c>
      <c r="JY307">
        <v>661.57299745146895</v>
      </c>
      <c r="JZ307">
        <v>415.01712487680697</v>
      </c>
      <c r="KA307">
        <v>535.82599588113396</v>
      </c>
      <c r="KB307">
        <v>5153.7248027881496</v>
      </c>
      <c r="KC307">
        <v>6061.3825572878904</v>
      </c>
      <c r="KD307">
        <v>5794.3804113525903</v>
      </c>
      <c r="KE307">
        <v>4533.6710445791596</v>
      </c>
      <c r="KF307">
        <v>5637.4896279897403</v>
      </c>
      <c r="KG307">
        <v>4483.3539451052002</v>
      </c>
      <c r="KH307">
        <v>4796.7082574613396</v>
      </c>
      <c r="KI307">
        <v>1278.9359572178601</v>
      </c>
      <c r="KJ307">
        <v>3522.60482053445</v>
      </c>
      <c r="KK307">
        <v>3107.6966225882902</v>
      </c>
      <c r="KL307">
        <v>4566.2537637743999</v>
      </c>
      <c r="KM307">
        <v>4191.04165587022</v>
      </c>
      <c r="KN307">
        <v>4564.2204083328397</v>
      </c>
      <c r="KO307">
        <v>3971.3988669294099</v>
      </c>
      <c r="KP307">
        <v>1713.8604768477801</v>
      </c>
      <c r="KQ307">
        <v>3919.3154517600701</v>
      </c>
      <c r="KR307">
        <v>3440.26923645857</v>
      </c>
      <c r="KS307">
        <v>3447.0268580306501</v>
      </c>
      <c r="KT307">
        <v>3214.7125380470902</v>
      </c>
      <c r="KU307">
        <v>5023.5777639032503</v>
      </c>
      <c r="KV307">
        <v>4158.9609019337604</v>
      </c>
      <c r="KW307">
        <v>4677.6560114558997</v>
      </c>
      <c r="KX307">
        <v>2235.8240177246398</v>
      </c>
      <c r="KY307">
        <v>3263.24678264157</v>
      </c>
      <c r="KZ307">
        <v>1165.7092338600901</v>
      </c>
      <c r="LA307">
        <v>4287.6618959702</v>
      </c>
      <c r="LB307">
        <v>2120.86984862079</v>
      </c>
      <c r="LC307">
        <v>4635.3073785430697</v>
      </c>
      <c r="LD307">
        <v>4079.2595744504001</v>
      </c>
      <c r="LE307">
        <v>4092.9796648944898</v>
      </c>
      <c r="LF307">
        <v>4375.1838079736499</v>
      </c>
      <c r="LG307">
        <v>3121.79679436777</v>
      </c>
      <c r="LH307">
        <v>2452.4285745140801</v>
      </c>
      <c r="LI307">
        <v>3957.8341727008901</v>
      </c>
      <c r="LJ307">
        <v>1938.32884986567</v>
      </c>
      <c r="LK307">
        <v>4392.3673151179601</v>
      </c>
      <c r="LL307">
        <v>5891.1845874064302</v>
      </c>
      <c r="LM307">
        <v>4725.8245299048003</v>
      </c>
      <c r="LN307">
        <v>3733.94784720097</v>
      </c>
      <c r="LO307">
        <v>5886.3555410700601</v>
      </c>
      <c r="LP307">
        <v>5876.6162568463496</v>
      </c>
      <c r="LQ307">
        <v>4508.86923771071</v>
      </c>
      <c r="LR307">
        <v>4727.4366831842999</v>
      </c>
      <c r="LS307">
        <v>5175.8700958152704</v>
      </c>
      <c r="LT307">
        <v>168.461252302145</v>
      </c>
      <c r="LU307">
        <v>201.93037527608101</v>
      </c>
      <c r="LV307">
        <v>3340.7798345386</v>
      </c>
      <c r="LW307">
        <v>237.63077311494601</v>
      </c>
      <c r="LX307">
        <v>1577.67397447091</v>
      </c>
      <c r="LY307">
        <v>4741.41368808264</v>
      </c>
      <c r="LZ307">
        <v>2787.3232723214101</v>
      </c>
      <c r="MA307">
        <v>3469.5167204120198</v>
      </c>
      <c r="MB307">
        <v>516.41894146412699</v>
      </c>
      <c r="MC307">
        <v>2788.3062406058102</v>
      </c>
      <c r="MD307">
        <v>3592.1991403409802</v>
      </c>
      <c r="ME307">
        <v>4351.0002008056699</v>
      </c>
      <c r="MF307">
        <v>5066.69228104792</v>
      </c>
      <c r="MG307">
        <v>4795.0685597849597</v>
      </c>
      <c r="MH307">
        <v>5497.2885929635504</v>
      </c>
      <c r="MI307">
        <v>4957.20745142741</v>
      </c>
      <c r="MJ307">
        <v>3244.9286848935599</v>
      </c>
      <c r="MK307">
        <v>2978.66310295843</v>
      </c>
      <c r="ML307">
        <v>4235.91415375212</v>
      </c>
      <c r="MM307">
        <v>3578.6970853092398</v>
      </c>
      <c r="MN307">
        <v>691.86586609051301</v>
      </c>
      <c r="MO307">
        <v>3302.1115756834201</v>
      </c>
      <c r="MP307">
        <v>2699.6218063218298</v>
      </c>
      <c r="MQ307">
        <v>2862.54902117449</v>
      </c>
      <c r="MR307">
        <v>3585.9579749689401</v>
      </c>
      <c r="MS307">
        <v>2887.3603938821502</v>
      </c>
      <c r="MT307">
        <v>3931.8727348174202</v>
      </c>
      <c r="MU307">
        <v>3929.9676934375698</v>
      </c>
      <c r="MV307">
        <v>1809.10152906235</v>
      </c>
      <c r="MW307">
        <v>3622.6385707967302</v>
      </c>
      <c r="MX307">
        <v>3537.82160877864</v>
      </c>
      <c r="MY307">
        <v>2513.3508078228001</v>
      </c>
      <c r="MZ307">
        <v>5401.2674941083296</v>
      </c>
      <c r="NA307">
        <v>5864.0293340201597</v>
      </c>
      <c r="NB307">
        <v>4495.4275754908904</v>
      </c>
      <c r="NC307">
        <v>4463.0805207108497</v>
      </c>
      <c r="ND307">
        <f t="shared" si="12"/>
        <v>1963.7035217793782</v>
      </c>
      <c r="NE307">
        <f t="shared" si="13"/>
        <v>1650.2593697130158</v>
      </c>
      <c r="NF307">
        <f t="shared" si="14"/>
        <v>1.1899362959659312</v>
      </c>
    </row>
    <row r="308" spans="1:370" x14ac:dyDescent="0.2">
      <c r="A308" s="2" t="s">
        <v>27</v>
      </c>
      <c r="B308" s="2" t="s">
        <v>339</v>
      </c>
      <c r="C308">
        <v>798.95020641916506</v>
      </c>
      <c r="D308">
        <v>3668.8315879409402</v>
      </c>
      <c r="E308">
        <v>4389.98346514898</v>
      </c>
      <c r="F308">
        <v>3548.8020393513698</v>
      </c>
      <c r="G308">
        <v>3929.7555649934102</v>
      </c>
      <c r="H308">
        <v>3531.3666679315602</v>
      </c>
      <c r="I308">
        <v>5193.4272119047901</v>
      </c>
      <c r="J308">
        <v>4103.5171835061701</v>
      </c>
      <c r="K308">
        <v>3702.84704823731</v>
      </c>
      <c r="L308">
        <v>3749.7019200749301</v>
      </c>
      <c r="M308">
        <v>4585.2315564896699</v>
      </c>
      <c r="N308">
        <v>4977.5894939633199</v>
      </c>
      <c r="O308">
        <v>2433.60822221218</v>
      </c>
      <c r="P308">
        <v>5930.0236040386499</v>
      </c>
      <c r="Q308">
        <v>5691.90025097332</v>
      </c>
      <c r="R308">
        <v>3343.8770336652001</v>
      </c>
      <c r="S308">
        <v>5864.43115130144</v>
      </c>
      <c r="T308">
        <v>5940.1432872871501</v>
      </c>
      <c r="U308">
        <v>2529.1914367774698</v>
      </c>
      <c r="V308">
        <v>6077.1216795557402</v>
      </c>
      <c r="W308">
        <v>5300.8755548052904</v>
      </c>
      <c r="X308">
        <v>1979.8606939532699</v>
      </c>
      <c r="Y308">
        <v>5984.6760016005001</v>
      </c>
      <c r="Z308">
        <v>6157.05078718808</v>
      </c>
      <c r="AA308">
        <v>4855.6044923899499</v>
      </c>
      <c r="AB308">
        <v>5332.4177077396998</v>
      </c>
      <c r="AC308">
        <v>999.169384467236</v>
      </c>
      <c r="AD308">
        <v>4841.55936229293</v>
      </c>
      <c r="AE308">
        <v>4951.7962618429701</v>
      </c>
      <c r="AF308">
        <v>3667.5043776381699</v>
      </c>
      <c r="AG308">
        <v>1127.8352989017101</v>
      </c>
      <c r="AH308">
        <v>2930.5020256468902</v>
      </c>
      <c r="AI308">
        <v>3289.71322738765</v>
      </c>
      <c r="AJ308">
        <v>2713.5558362767201</v>
      </c>
      <c r="AK308">
        <v>3529.9118277655002</v>
      </c>
      <c r="AL308">
        <v>4032.5050390183701</v>
      </c>
      <c r="AM308">
        <v>4448.9177533357497</v>
      </c>
      <c r="AN308">
        <v>4620.2939290623299</v>
      </c>
      <c r="AO308">
        <v>4076.7323363495598</v>
      </c>
      <c r="AP308">
        <v>4328.1908030327404</v>
      </c>
      <c r="AQ308">
        <v>5058.1093313393103</v>
      </c>
      <c r="AR308">
        <v>3659.42088642011</v>
      </c>
      <c r="AS308">
        <v>3707.7192018127998</v>
      </c>
      <c r="AT308">
        <v>3725.9810759530401</v>
      </c>
      <c r="AU308">
        <v>4067.5939605288299</v>
      </c>
      <c r="AV308">
        <v>3889.2449295788201</v>
      </c>
      <c r="AW308">
        <v>4359.46084094663</v>
      </c>
      <c r="AX308">
        <v>4776.9826651222602</v>
      </c>
      <c r="AY308">
        <v>2332.6629502566102</v>
      </c>
      <c r="AZ308">
        <v>4187.7387803753099</v>
      </c>
      <c r="BA308">
        <v>4357.3996724210201</v>
      </c>
      <c r="BB308">
        <v>4010.9796758871598</v>
      </c>
      <c r="BC308">
        <v>4341.4468687977696</v>
      </c>
      <c r="BD308">
        <v>4633.6454553844897</v>
      </c>
      <c r="BE308">
        <v>3724.7915866946601</v>
      </c>
      <c r="BF308">
        <v>1987.8855745792901</v>
      </c>
      <c r="BG308">
        <v>2780.9844311321199</v>
      </c>
      <c r="BH308">
        <v>2479.9155305005702</v>
      </c>
      <c r="BI308">
        <v>3870.7324928264302</v>
      </c>
      <c r="BJ308">
        <v>5669.6565644013099</v>
      </c>
      <c r="BK308">
        <v>6925.3266661463404</v>
      </c>
      <c r="BL308">
        <v>6425.9008506331902</v>
      </c>
      <c r="BM308">
        <v>7102.5444851457096</v>
      </c>
      <c r="BN308">
        <v>9078.8386800472108</v>
      </c>
      <c r="BO308">
        <v>9034.73806038765</v>
      </c>
      <c r="BP308">
        <v>8558.3549321648406</v>
      </c>
      <c r="BQ308">
        <v>8966.2245417502909</v>
      </c>
      <c r="BR308">
        <v>8988.8689199362507</v>
      </c>
      <c r="BS308">
        <v>8616.1200486607195</v>
      </c>
      <c r="BT308">
        <v>7404.4194314789902</v>
      </c>
      <c r="BU308">
        <v>7910.3374456676002</v>
      </c>
      <c r="BV308">
        <v>8750.7248713322406</v>
      </c>
      <c r="BW308">
        <v>7843.4087713789104</v>
      </c>
      <c r="BX308">
        <v>494.22738258178902</v>
      </c>
      <c r="BY308">
        <v>2257.35636999806</v>
      </c>
      <c r="BZ308">
        <v>6244.8253624401996</v>
      </c>
      <c r="CA308">
        <v>1464.55325163312</v>
      </c>
      <c r="CB308">
        <v>5786.2383422094999</v>
      </c>
      <c r="CC308">
        <v>7430.7519090399201</v>
      </c>
      <c r="CD308">
        <v>4903.9796477628197</v>
      </c>
      <c r="CE308">
        <v>6136.6590884588404</v>
      </c>
      <c r="CF308">
        <v>8112.8154618990502</v>
      </c>
      <c r="CG308">
        <v>6437.2254280752704</v>
      </c>
      <c r="CH308">
        <v>8777.6110126713593</v>
      </c>
      <c r="CI308">
        <v>7771.4093500247</v>
      </c>
      <c r="CJ308">
        <v>4431.5668555400598</v>
      </c>
      <c r="CK308">
        <v>4543.91478811263</v>
      </c>
      <c r="CL308">
        <v>6078.1333782449001</v>
      </c>
      <c r="CM308">
        <v>3634.8148968328501</v>
      </c>
      <c r="CN308">
        <v>8671.3730338141195</v>
      </c>
      <c r="CO308">
        <v>7225.2494096259597</v>
      </c>
      <c r="CP308">
        <v>8901.2893926859197</v>
      </c>
      <c r="CQ308">
        <v>7596.7598329455504</v>
      </c>
      <c r="CR308">
        <v>8068.4202419138901</v>
      </c>
      <c r="CS308">
        <v>8715.5704593256105</v>
      </c>
      <c r="CT308">
        <v>7110.5086160208903</v>
      </c>
      <c r="CU308">
        <v>4399.30033224829</v>
      </c>
      <c r="CV308">
        <v>7716.4229737612804</v>
      </c>
      <c r="CW308">
        <v>7897.73057426592</v>
      </c>
      <c r="CX308">
        <v>3808.5957813261598</v>
      </c>
      <c r="CY308">
        <v>5298.5522959221098</v>
      </c>
      <c r="CZ308">
        <v>3908.8584374816801</v>
      </c>
      <c r="DA308">
        <v>8564.0870800570301</v>
      </c>
      <c r="DB308">
        <v>8642.5571425203798</v>
      </c>
      <c r="DC308">
        <v>6231.9091247808401</v>
      </c>
      <c r="DD308">
        <v>7370.1191861501202</v>
      </c>
      <c r="DE308">
        <v>4806.3344341474003</v>
      </c>
      <c r="DF308">
        <v>1143.5283682761501</v>
      </c>
      <c r="DG308">
        <v>6256.5841237591603</v>
      </c>
      <c r="DH308">
        <v>4879.8072616128102</v>
      </c>
      <c r="DI308">
        <v>7681.0086587515598</v>
      </c>
      <c r="DJ308">
        <v>3343.43481138376</v>
      </c>
      <c r="DK308">
        <v>4508.8633983135296</v>
      </c>
      <c r="DL308">
        <v>5118.6001613288699</v>
      </c>
      <c r="DM308">
        <v>5187.4384021275</v>
      </c>
      <c r="DN308">
        <v>7359.15498455944</v>
      </c>
      <c r="DO308">
        <v>6585.9157219446397</v>
      </c>
      <c r="DP308">
        <v>2427.25693182839</v>
      </c>
      <c r="DQ308">
        <v>6281.5649412584498</v>
      </c>
      <c r="DR308">
        <v>7049.6212179995</v>
      </c>
      <c r="DS308">
        <v>7404.6704304682598</v>
      </c>
      <c r="DT308">
        <v>6968.8078320732402</v>
      </c>
      <c r="DU308">
        <v>6472.0466825080002</v>
      </c>
      <c r="DV308">
        <v>7844.9416815535096</v>
      </c>
      <c r="DW308">
        <v>8434.5287737896906</v>
      </c>
      <c r="DX308">
        <v>7499.1911437682002</v>
      </c>
      <c r="DY308">
        <v>5489.4464848902599</v>
      </c>
      <c r="DZ308">
        <v>8311.9268825614108</v>
      </c>
      <c r="EA308">
        <v>8330.3144845760598</v>
      </c>
      <c r="EB308">
        <v>7060.3056907999899</v>
      </c>
      <c r="EC308">
        <v>6262.9661750180003</v>
      </c>
      <c r="ED308">
        <v>6470.6485694976</v>
      </c>
      <c r="EE308">
        <v>6603.5469303154896</v>
      </c>
      <c r="EF308">
        <v>5481.2319188805004</v>
      </c>
      <c r="EG308">
        <v>5334.1936910262802</v>
      </c>
      <c r="EH308">
        <v>7676.4419440846996</v>
      </c>
      <c r="EI308">
        <v>3248.6209777061599</v>
      </c>
      <c r="EJ308">
        <v>6440.3807690106296</v>
      </c>
      <c r="EK308">
        <v>3834.87756443342</v>
      </c>
      <c r="EL308">
        <v>5712.0723119464901</v>
      </c>
      <c r="EM308">
        <v>7499.9001903170501</v>
      </c>
      <c r="EN308">
        <v>3759.5273884960602</v>
      </c>
      <c r="EO308">
        <v>5531.2361275679896</v>
      </c>
      <c r="EP308">
        <v>4240.2720499258303</v>
      </c>
      <c r="EQ308">
        <v>6860.6910209080497</v>
      </c>
      <c r="ER308">
        <v>5441.8766921318902</v>
      </c>
      <c r="ES308">
        <v>7077.7162323287403</v>
      </c>
      <c r="ET308">
        <v>5271.68888903468</v>
      </c>
      <c r="EU308">
        <v>4287.3252584325901</v>
      </c>
      <c r="EV308">
        <v>7589.66975979165</v>
      </c>
      <c r="EW308">
        <v>7852.3855312808</v>
      </c>
      <c r="EX308">
        <v>8435.6218670610106</v>
      </c>
      <c r="EY308">
        <v>8510.7111863686605</v>
      </c>
      <c r="EZ308">
        <v>8107.4243268219298</v>
      </c>
      <c r="FA308">
        <v>7675.5823023823896</v>
      </c>
      <c r="FB308">
        <v>1704.2505159673599</v>
      </c>
      <c r="FC308">
        <v>6760.07793535158</v>
      </c>
      <c r="FD308">
        <v>4541.6405214933002</v>
      </c>
      <c r="FE308">
        <v>6532.0785957592798</v>
      </c>
      <c r="FF308">
        <v>6384.3581218089603</v>
      </c>
      <c r="FG308">
        <v>3212.0916606701699</v>
      </c>
      <c r="FH308">
        <v>5820.9507790878397</v>
      </c>
      <c r="FI308">
        <v>4857.51872545059</v>
      </c>
      <c r="FJ308">
        <v>5187.6965855527797</v>
      </c>
      <c r="FK308">
        <v>3135.5785202249899</v>
      </c>
      <c r="FL308">
        <v>6842.3907309656297</v>
      </c>
      <c r="FM308">
        <v>6792.8834573500399</v>
      </c>
      <c r="FN308">
        <v>6756.7389182900697</v>
      </c>
      <c r="FO308">
        <v>5817.7186154072697</v>
      </c>
      <c r="FP308">
        <v>6964.7956523555304</v>
      </c>
      <c r="FQ308">
        <v>6206.7511003322797</v>
      </c>
      <c r="FR308">
        <v>3407.3852417172402</v>
      </c>
      <c r="FS308">
        <v>6544.3163992554</v>
      </c>
      <c r="FT308">
        <v>1221.62298854867</v>
      </c>
      <c r="FU308">
        <v>1752.3649511518099</v>
      </c>
      <c r="FV308">
        <v>6315.75117376259</v>
      </c>
      <c r="FW308">
        <v>4943.2675222615599</v>
      </c>
      <c r="FX308">
        <v>6216.5582952269197</v>
      </c>
      <c r="FY308">
        <v>5228.1952408308998</v>
      </c>
      <c r="FZ308">
        <v>6913.7998792927301</v>
      </c>
      <c r="GA308">
        <v>7403.1197563368196</v>
      </c>
      <c r="GB308">
        <v>3895.3460461057298</v>
      </c>
      <c r="GC308">
        <v>2645.5041053292598</v>
      </c>
      <c r="GD308">
        <v>4286.2074172188904</v>
      </c>
      <c r="GE308">
        <v>951.63872989224797</v>
      </c>
      <c r="GF308">
        <v>6132.6973618292704</v>
      </c>
      <c r="GG308">
        <v>7499.7885203483902</v>
      </c>
      <c r="GH308">
        <v>7220.2958109975998</v>
      </c>
      <c r="GI308">
        <v>5041.4676106493598</v>
      </c>
      <c r="GJ308">
        <v>1793.0926337567901</v>
      </c>
      <c r="GK308">
        <v>6239.6386064870803</v>
      </c>
      <c r="GL308">
        <v>3792.3586189733101</v>
      </c>
      <c r="GM308">
        <v>6614.08235223475</v>
      </c>
      <c r="GN308">
        <v>7495.5819126739198</v>
      </c>
      <c r="GO308">
        <v>6698.6472646518096</v>
      </c>
      <c r="GP308">
        <v>6794.9278241349402</v>
      </c>
      <c r="GQ308">
        <v>6995.0680830955198</v>
      </c>
      <c r="GR308">
        <v>6630.6951763899997</v>
      </c>
      <c r="GS308">
        <v>6714.0749108155796</v>
      </c>
      <c r="GT308">
        <v>4869.11358742009</v>
      </c>
      <c r="GU308">
        <v>6388.9574049554103</v>
      </c>
      <c r="GV308">
        <v>5360.4023812184696</v>
      </c>
      <c r="GW308">
        <v>4902.3638622755198</v>
      </c>
      <c r="GX308">
        <v>5591.1460599361599</v>
      </c>
      <c r="GY308">
        <v>6670.2923871638995</v>
      </c>
      <c r="GZ308">
        <v>3190.3421519847302</v>
      </c>
      <c r="HA308">
        <v>6369.3018787091696</v>
      </c>
      <c r="HB308">
        <v>4492.2812806544598</v>
      </c>
      <c r="HC308">
        <v>1126.7938067891801</v>
      </c>
      <c r="HD308">
        <v>6002.8505282618798</v>
      </c>
      <c r="HE308">
        <v>5847.5626904003702</v>
      </c>
      <c r="HF308">
        <v>3095.3649524912098</v>
      </c>
      <c r="HG308">
        <v>3410.1712584522902</v>
      </c>
      <c r="HH308">
        <v>4289.0963829678103</v>
      </c>
      <c r="HI308">
        <v>5850.9664455659704</v>
      </c>
      <c r="HJ308">
        <v>4309.6033916778697</v>
      </c>
      <c r="HK308">
        <v>1381.4208038023301</v>
      </c>
      <c r="HL308">
        <v>3638.8547164875399</v>
      </c>
      <c r="HM308">
        <v>5394.9162932990303</v>
      </c>
      <c r="HN308">
        <v>1882.7425363582599</v>
      </c>
      <c r="HO308">
        <v>3239.1851975306899</v>
      </c>
      <c r="HP308">
        <v>4494.6108873763496</v>
      </c>
      <c r="HQ308">
        <v>1742.0069020450201</v>
      </c>
      <c r="HR308">
        <v>3682.3345370928</v>
      </c>
      <c r="HS308">
        <v>1988.79598835304</v>
      </c>
      <c r="HT308">
        <v>1083.2839469230601</v>
      </c>
      <c r="HU308">
        <v>4195.7925884120896</v>
      </c>
      <c r="HV308">
        <v>4750.2918034129798</v>
      </c>
      <c r="HW308">
        <v>1010.76751381287</v>
      </c>
      <c r="HX308">
        <v>7082.9683574231003</v>
      </c>
      <c r="HY308">
        <v>7859.0463951847396</v>
      </c>
      <c r="HZ308">
        <v>7325.3324695522797</v>
      </c>
      <c r="IA308">
        <v>6493.5708880463499</v>
      </c>
      <c r="IB308">
        <v>7297.33004464238</v>
      </c>
      <c r="IC308">
        <v>6348.9999364222303</v>
      </c>
      <c r="ID308">
        <v>4746.5591264168197</v>
      </c>
      <c r="IE308">
        <v>2615.8105773534398</v>
      </c>
      <c r="IF308">
        <v>7323.86150084377</v>
      </c>
      <c r="IG308">
        <v>3782.33233167869</v>
      </c>
      <c r="IH308">
        <v>3269.5657878003299</v>
      </c>
      <c r="II308">
        <v>4064.6140787976601</v>
      </c>
      <c r="IJ308">
        <v>9147.8254786419493</v>
      </c>
      <c r="IK308">
        <v>6094.6861058468303</v>
      </c>
      <c r="IL308">
        <v>7102.8847079852803</v>
      </c>
      <c r="IM308">
        <v>6037.1070234053104</v>
      </c>
      <c r="IN308">
        <v>6312.4255240928496</v>
      </c>
      <c r="IO308">
        <v>3926.6836818321299</v>
      </c>
      <c r="IP308">
        <v>2341.4727954684499</v>
      </c>
      <c r="IQ308">
        <v>5524.1706842497897</v>
      </c>
      <c r="IR308">
        <v>5212.6037940366396</v>
      </c>
      <c r="IS308">
        <v>4799.01785239526</v>
      </c>
      <c r="IT308">
        <v>2124.21212147697</v>
      </c>
      <c r="IU308">
        <v>5912.3472897471902</v>
      </c>
      <c r="IV308">
        <v>6230.3721459575299</v>
      </c>
      <c r="IW308">
        <v>7362.5334836764696</v>
      </c>
      <c r="IX308">
        <v>5739.9993206030003</v>
      </c>
      <c r="IY308">
        <v>6452.9359898929697</v>
      </c>
      <c r="IZ308">
        <v>5011.9679282589505</v>
      </c>
      <c r="JA308">
        <v>1630.66694725713</v>
      </c>
      <c r="JB308">
        <v>1970.09483600161</v>
      </c>
      <c r="JC308">
        <v>6850.8792188895904</v>
      </c>
      <c r="JD308">
        <v>8606.0721466389496</v>
      </c>
      <c r="JE308">
        <v>7544.9656271665499</v>
      </c>
      <c r="JF308">
        <v>7024.1236783902204</v>
      </c>
      <c r="JG308">
        <v>7868.4275564850604</v>
      </c>
      <c r="JH308">
        <v>3050.8163182960102</v>
      </c>
      <c r="JI308">
        <v>7032.8159550639903</v>
      </c>
      <c r="JJ308">
        <v>2103.3156245873802</v>
      </c>
      <c r="JK308">
        <v>6572.8181099119101</v>
      </c>
      <c r="JL308">
        <v>1319.84485121133</v>
      </c>
      <c r="JM308">
        <v>5607.9903013186504</v>
      </c>
      <c r="JN308">
        <v>7911.5120134741601</v>
      </c>
      <c r="JO308">
        <v>1868.1562283826199</v>
      </c>
      <c r="JP308">
        <v>8156.1551808921404</v>
      </c>
      <c r="JQ308">
        <v>6685.9695942336102</v>
      </c>
      <c r="JR308">
        <v>7289.4558135145598</v>
      </c>
      <c r="JS308">
        <v>6219.8348210799504</v>
      </c>
      <c r="JT308">
        <v>7818.2542114210501</v>
      </c>
      <c r="JU308">
        <v>6836.2846907160501</v>
      </c>
      <c r="JV308">
        <v>4297.0070953444101</v>
      </c>
      <c r="JW308">
        <v>1671.54542747184</v>
      </c>
      <c r="JX308">
        <v>2759.6483132817302</v>
      </c>
      <c r="JY308">
        <v>920.63381390367601</v>
      </c>
      <c r="JZ308">
        <v>591.28783920620401</v>
      </c>
      <c r="KA308">
        <v>802.22428589673495</v>
      </c>
      <c r="KB308">
        <v>5501.9437630006396</v>
      </c>
      <c r="KC308">
        <v>6698.2574167204602</v>
      </c>
      <c r="KD308">
        <v>6365.0542237746404</v>
      </c>
      <c r="KE308">
        <v>5269.8829126620003</v>
      </c>
      <c r="KF308">
        <v>6524.3728488071902</v>
      </c>
      <c r="KG308">
        <v>5431.8057492452499</v>
      </c>
      <c r="KH308">
        <v>5512.2349663712403</v>
      </c>
      <c r="KI308">
        <v>1270.66818966652</v>
      </c>
      <c r="KJ308">
        <v>4251.3816572006099</v>
      </c>
      <c r="KK308">
        <v>5540.2801988977899</v>
      </c>
      <c r="KL308">
        <v>5377.9027875779002</v>
      </c>
      <c r="KM308">
        <v>4990.1775218779903</v>
      </c>
      <c r="KN308">
        <v>5481.4963010311203</v>
      </c>
      <c r="KO308">
        <v>5789.3236860925099</v>
      </c>
      <c r="KP308">
        <v>1304.2034583823199</v>
      </c>
      <c r="KQ308">
        <v>5293.7806535352202</v>
      </c>
      <c r="KR308">
        <v>5455.7816659856098</v>
      </c>
      <c r="KS308">
        <v>4790.5213900832196</v>
      </c>
      <c r="KT308">
        <v>3807.3109965895001</v>
      </c>
      <c r="KU308">
        <v>4145.5082610141799</v>
      </c>
      <c r="KV308">
        <v>1034.95430140191</v>
      </c>
      <c r="KW308">
        <v>4944.2284670060799</v>
      </c>
      <c r="KX308">
        <v>3414.8241454732702</v>
      </c>
      <c r="KY308">
        <v>585.36465771418602</v>
      </c>
      <c r="KZ308">
        <v>1198.5285926434999</v>
      </c>
      <c r="LA308">
        <v>4751.2637465807602</v>
      </c>
      <c r="LB308">
        <v>5905.9902855861601</v>
      </c>
      <c r="LC308">
        <v>5614.7086212761096</v>
      </c>
      <c r="LD308">
        <v>4777.0616085641796</v>
      </c>
      <c r="LE308">
        <v>4629.5160948932698</v>
      </c>
      <c r="LF308">
        <v>3890.73399313961</v>
      </c>
      <c r="LG308">
        <v>4774.2414296537499</v>
      </c>
      <c r="LH308">
        <v>4103.1037544105502</v>
      </c>
      <c r="LI308">
        <v>5232.8227651335701</v>
      </c>
      <c r="LJ308">
        <v>5677.8833024367796</v>
      </c>
      <c r="LK308">
        <v>5898.3688113803901</v>
      </c>
      <c r="LL308">
        <v>1549.2026510458099</v>
      </c>
      <c r="LM308">
        <v>2230.7685958996999</v>
      </c>
      <c r="LN308">
        <v>257.71224689930801</v>
      </c>
      <c r="LO308">
        <v>4438.8702209215699</v>
      </c>
      <c r="LP308">
        <v>5351.4070039666503</v>
      </c>
      <c r="LQ308">
        <v>2806.1653636269398</v>
      </c>
      <c r="LR308">
        <v>2032.2375237004801</v>
      </c>
      <c r="LS308">
        <v>4724.3798681154904</v>
      </c>
      <c r="LT308">
        <v>2772.3836990898099</v>
      </c>
      <c r="LU308">
        <v>4051.60229478982</v>
      </c>
      <c r="LV308">
        <v>1691.33562652057</v>
      </c>
      <c r="LW308">
        <v>5083.1230422314102</v>
      </c>
      <c r="LX308">
        <v>4639.3087432328102</v>
      </c>
      <c r="LY308">
        <v>3216.6583290774101</v>
      </c>
      <c r="LZ308">
        <v>5479.7844347358996</v>
      </c>
      <c r="MA308">
        <v>5802.6072138722402</v>
      </c>
      <c r="MB308">
        <v>3310.6815650736798</v>
      </c>
      <c r="MC308">
        <v>4534.4179067715904</v>
      </c>
      <c r="MD308">
        <v>1306.36745255143</v>
      </c>
      <c r="ME308">
        <v>3586.1370391646301</v>
      </c>
      <c r="MF308">
        <v>1279.9107404798699</v>
      </c>
      <c r="MG308">
        <v>426.840071928751</v>
      </c>
      <c r="MH308">
        <v>5225.5341940351</v>
      </c>
      <c r="MI308">
        <v>5460.9988533387204</v>
      </c>
      <c r="MJ308">
        <v>5968.7375987776704</v>
      </c>
      <c r="MK308">
        <v>5420.7745410445596</v>
      </c>
      <c r="ML308">
        <v>4745.5274394481103</v>
      </c>
      <c r="MM308">
        <v>6090.4003822836503</v>
      </c>
      <c r="MN308">
        <v>5965.64585715469</v>
      </c>
      <c r="MO308">
        <v>5855.9250465880896</v>
      </c>
      <c r="MP308">
        <v>280.05186089672202</v>
      </c>
      <c r="MQ308">
        <v>3122.49331592626</v>
      </c>
      <c r="MR308">
        <v>4663.2887918268998</v>
      </c>
      <c r="MS308">
        <v>4050.30145735836</v>
      </c>
      <c r="MT308">
        <v>656.28502443266098</v>
      </c>
      <c r="MU308">
        <v>4326.2928875572898</v>
      </c>
      <c r="MV308">
        <v>2169.5939821028101</v>
      </c>
      <c r="MW308">
        <v>3464.4290935699901</v>
      </c>
      <c r="MX308">
        <v>5421.0766764863401</v>
      </c>
      <c r="MY308">
        <v>3313.5327314955898</v>
      </c>
      <c r="MZ308">
        <v>3564.7174590600998</v>
      </c>
      <c r="NA308">
        <v>388.95994702708401</v>
      </c>
      <c r="NB308">
        <v>2350.3995500257702</v>
      </c>
      <c r="NC308">
        <v>4365.2820039793896</v>
      </c>
      <c r="ND308">
        <f t="shared" si="12"/>
        <v>2098.3358125808882</v>
      </c>
      <c r="NE308">
        <f t="shared" si="13"/>
        <v>1712.7147814223351</v>
      </c>
      <c r="NF308">
        <f t="shared" si="14"/>
        <v>1.2251519256687395</v>
      </c>
    </row>
    <row r="309" spans="1:370" x14ac:dyDescent="0.2">
      <c r="A309" s="2" t="s">
        <v>27</v>
      </c>
      <c r="B309" s="2" t="s">
        <v>340</v>
      </c>
      <c r="C309">
        <v>3364.0776752072902</v>
      </c>
      <c r="D309">
        <v>5354.4824318655801</v>
      </c>
      <c r="E309">
        <v>4119.9123165768997</v>
      </c>
      <c r="F309">
        <v>2734.3660203189502</v>
      </c>
      <c r="G309">
        <v>4243.8606976471201</v>
      </c>
      <c r="H309">
        <v>4325.6729788828598</v>
      </c>
      <c r="I309">
        <v>3025.6230559085802</v>
      </c>
      <c r="J309">
        <v>3331.08361534809</v>
      </c>
      <c r="K309">
        <v>4038.7784209613401</v>
      </c>
      <c r="L309">
        <v>3692.8195882355399</v>
      </c>
      <c r="M309">
        <v>4744.5525344584003</v>
      </c>
      <c r="N309">
        <v>3724.93147427851</v>
      </c>
      <c r="O309">
        <v>767.32972593206102</v>
      </c>
      <c r="P309">
        <v>270.67010431452201</v>
      </c>
      <c r="Q309">
        <v>3446.7078580686898</v>
      </c>
      <c r="R309">
        <v>3785.6390765886799</v>
      </c>
      <c r="S309">
        <v>3012.43390992887</v>
      </c>
      <c r="T309">
        <v>2468.645046436</v>
      </c>
      <c r="U309">
        <v>3454.6228729362701</v>
      </c>
      <c r="V309">
        <v>3246.4448164155601</v>
      </c>
      <c r="W309">
        <v>4268.4388124227698</v>
      </c>
      <c r="X309">
        <v>3309.3076671428598</v>
      </c>
      <c r="Y309">
        <v>4349.2082878525798</v>
      </c>
      <c r="Z309">
        <v>5120.8878684004703</v>
      </c>
      <c r="AA309">
        <v>3300.3348963211702</v>
      </c>
      <c r="AB309">
        <v>3305.0044689403098</v>
      </c>
      <c r="AC309">
        <v>4182.6739760253804</v>
      </c>
      <c r="AD309">
        <v>2862.1171065081899</v>
      </c>
      <c r="AE309">
        <v>5085.2543611956298</v>
      </c>
      <c r="AF309">
        <v>3609.6355375497901</v>
      </c>
      <c r="AG309">
        <v>5381.94721670941</v>
      </c>
      <c r="AH309">
        <v>2052.0652956971899</v>
      </c>
      <c r="AI309">
        <v>3858.4847267646501</v>
      </c>
      <c r="AJ309">
        <v>3753.6426243513702</v>
      </c>
      <c r="AK309">
        <v>3977.86847469947</v>
      </c>
      <c r="AL309">
        <v>4233.9861642830601</v>
      </c>
      <c r="AM309">
        <v>3695.5139753180601</v>
      </c>
      <c r="AN309">
        <v>5145.7111806623598</v>
      </c>
      <c r="AO309">
        <v>6316.9635524125697</v>
      </c>
      <c r="AP309">
        <v>3886.5199925287402</v>
      </c>
      <c r="AQ309">
        <v>4884.8365158270199</v>
      </c>
      <c r="AR309">
        <v>5484.8360964743397</v>
      </c>
      <c r="AS309">
        <v>4168.50409254438</v>
      </c>
      <c r="AT309">
        <v>4441.3318329297399</v>
      </c>
      <c r="AU309">
        <v>4108.8632987770497</v>
      </c>
      <c r="AV309">
        <v>4697.7364538458696</v>
      </c>
      <c r="AW309">
        <v>1811.3540736032301</v>
      </c>
      <c r="AX309">
        <v>4410.9279137169497</v>
      </c>
      <c r="AY309">
        <v>5979.1790640016297</v>
      </c>
      <c r="AZ309">
        <v>5318.7887863739297</v>
      </c>
      <c r="BA309">
        <v>3919.1110685410899</v>
      </c>
      <c r="BB309">
        <v>4920.5409233599903</v>
      </c>
      <c r="BC309">
        <v>3515.5933181712599</v>
      </c>
      <c r="BD309">
        <v>4913.4954471413103</v>
      </c>
      <c r="BE309">
        <v>5490.9716855649303</v>
      </c>
      <c r="BF309">
        <v>4333.1438782859004</v>
      </c>
      <c r="BG309">
        <v>3985.9084627961902</v>
      </c>
      <c r="BH309">
        <v>4201.6873318554999</v>
      </c>
      <c r="BI309">
        <v>4438.2920980649196</v>
      </c>
      <c r="BJ309">
        <v>3665.7251329762198</v>
      </c>
      <c r="BK309">
        <v>4705.1662605195697</v>
      </c>
      <c r="BL309">
        <v>6790.1061573837897</v>
      </c>
      <c r="BM309">
        <v>4308.7813620769002</v>
      </c>
      <c r="BN309">
        <v>5822.8458079067595</v>
      </c>
      <c r="BO309">
        <v>5085.3217096619501</v>
      </c>
      <c r="BP309">
        <v>4540.7287614594597</v>
      </c>
      <c r="BQ309">
        <v>4672.0975460023801</v>
      </c>
      <c r="BR309">
        <v>5099.6358711248304</v>
      </c>
      <c r="BS309">
        <v>4276.4906200768401</v>
      </c>
      <c r="BT309">
        <v>6388.1599861672003</v>
      </c>
      <c r="BU309">
        <v>4793.0076629648802</v>
      </c>
      <c r="BV309">
        <v>4962.10409678412</v>
      </c>
      <c r="BW309">
        <v>4739.97299852995</v>
      </c>
      <c r="BX309">
        <v>4295.6585358533403</v>
      </c>
      <c r="BY309">
        <v>2718.22968008506</v>
      </c>
      <c r="BZ309">
        <v>5414.5966908140199</v>
      </c>
      <c r="CA309">
        <v>5466.7605016241596</v>
      </c>
      <c r="CB309">
        <v>4453.6058232885498</v>
      </c>
      <c r="CC309">
        <v>4315.3810303427099</v>
      </c>
      <c r="CD309">
        <v>4965.7095343276796</v>
      </c>
      <c r="CE309">
        <v>5828.3196732673796</v>
      </c>
      <c r="CF309">
        <v>5571.2218685698999</v>
      </c>
      <c r="CG309">
        <v>4877.4808249354301</v>
      </c>
      <c r="CH309">
        <v>4602.4404215886498</v>
      </c>
      <c r="CI309">
        <v>5074.5974378849196</v>
      </c>
      <c r="CJ309">
        <v>4526.6471426977896</v>
      </c>
      <c r="CK309">
        <v>763.00089760331002</v>
      </c>
      <c r="CL309">
        <v>72.516433110194797</v>
      </c>
      <c r="CM309">
        <v>5241.0658564319801</v>
      </c>
      <c r="CN309">
        <v>5853.7160858987199</v>
      </c>
      <c r="CO309">
        <v>4485.9976081547302</v>
      </c>
      <c r="CP309">
        <v>6071.66293643676</v>
      </c>
      <c r="CQ309">
        <v>5819.36485172418</v>
      </c>
      <c r="CR309">
        <v>6943.9709981914402</v>
      </c>
      <c r="CS309">
        <v>4590.0432453685999</v>
      </c>
      <c r="CT309">
        <v>6323.8304864641505</v>
      </c>
      <c r="CU309">
        <v>6361.7648210504904</v>
      </c>
      <c r="CV309">
        <v>6169.4228826288299</v>
      </c>
      <c r="CW309">
        <v>3498.82291835567</v>
      </c>
      <c r="CX309">
        <v>6246.9166214778597</v>
      </c>
      <c r="CY309">
        <v>6979.7381215883697</v>
      </c>
      <c r="CZ309">
        <v>5029.1255181184297</v>
      </c>
      <c r="DA309">
        <v>1108.9436078697499</v>
      </c>
      <c r="DB309">
        <v>5364.2288314535899</v>
      </c>
      <c r="DC309">
        <v>7256.1514937493002</v>
      </c>
      <c r="DD309">
        <v>5632.8828004389898</v>
      </c>
      <c r="DE309">
        <v>6059.3606397168796</v>
      </c>
      <c r="DF309">
        <v>6032.09642333178</v>
      </c>
      <c r="DG309">
        <v>5778.6804938427304</v>
      </c>
      <c r="DH309">
        <v>907.66692611292603</v>
      </c>
      <c r="DI309">
        <v>5820.8104092568501</v>
      </c>
      <c r="DJ309">
        <v>5280.4560425865902</v>
      </c>
      <c r="DK309">
        <v>6781.7909967389296</v>
      </c>
      <c r="DL309">
        <v>1608.7001428956</v>
      </c>
      <c r="DM309">
        <v>4077.9831704711501</v>
      </c>
      <c r="DN309">
        <v>5224.2287839354804</v>
      </c>
      <c r="DO309">
        <v>6270.4141995566297</v>
      </c>
      <c r="DP309">
        <v>5015.0714247984397</v>
      </c>
      <c r="DQ309">
        <v>6032.8494404971198</v>
      </c>
      <c r="DR309">
        <v>6262.2079888415701</v>
      </c>
      <c r="DS309">
        <v>3496.9358033513399</v>
      </c>
      <c r="DT309">
        <v>4854.9194691604998</v>
      </c>
      <c r="DU309">
        <v>6269.4978227469601</v>
      </c>
      <c r="DV309">
        <v>4711.8063148081201</v>
      </c>
      <c r="DW309">
        <v>1510.7347721763599</v>
      </c>
      <c r="DX309">
        <v>7390.57899115283</v>
      </c>
      <c r="DY309">
        <v>6343.2516272409503</v>
      </c>
      <c r="DZ309">
        <v>7230.45534206512</v>
      </c>
      <c r="EA309">
        <v>6711.3018890204903</v>
      </c>
      <c r="EB309">
        <v>5277.4022351850799</v>
      </c>
      <c r="EC309">
        <v>6226.7295778933503</v>
      </c>
      <c r="ED309">
        <v>6011.74080875863</v>
      </c>
      <c r="EE309">
        <v>4431.4828069830101</v>
      </c>
      <c r="EF309">
        <v>1552.6259547705999</v>
      </c>
      <c r="EG309">
        <v>7984.5628011991903</v>
      </c>
      <c r="EH309">
        <v>7676.3411659398798</v>
      </c>
      <c r="EI309">
        <v>6167.7663315827704</v>
      </c>
      <c r="EJ309">
        <v>5387.8257581488797</v>
      </c>
      <c r="EK309">
        <v>5425.9004977887098</v>
      </c>
      <c r="EL309">
        <v>2175.50283898725</v>
      </c>
      <c r="EM309">
        <v>2010.85182324677</v>
      </c>
      <c r="EN309">
        <v>6939.7579073495099</v>
      </c>
      <c r="EO309">
        <v>7463.4713390659899</v>
      </c>
      <c r="EP309">
        <v>6721.8858976188203</v>
      </c>
      <c r="EQ309">
        <v>6968.28809878623</v>
      </c>
      <c r="ER309">
        <v>7820.2211277000097</v>
      </c>
      <c r="ES309">
        <v>6236.7538535425801</v>
      </c>
      <c r="ET309">
        <v>5522.2881518700196</v>
      </c>
      <c r="EU309">
        <v>2138.7904980080202</v>
      </c>
      <c r="EV309">
        <v>5696.7128684086301</v>
      </c>
      <c r="EW309">
        <v>5814.4236227726196</v>
      </c>
      <c r="EX309">
        <v>4968.9274389468901</v>
      </c>
      <c r="EY309">
        <v>7685.5729305389896</v>
      </c>
      <c r="EZ309">
        <v>5252.9929976453004</v>
      </c>
      <c r="FA309">
        <v>4026.42320090871</v>
      </c>
      <c r="FB309">
        <v>5622.33585828372</v>
      </c>
      <c r="FC309">
        <v>5559.7021699002098</v>
      </c>
      <c r="FD309">
        <v>5338.5315353907299</v>
      </c>
      <c r="FE309">
        <v>1888.32162614242</v>
      </c>
      <c r="FF309">
        <v>7355.2354017346397</v>
      </c>
      <c r="FG309">
        <v>6706.3235258543</v>
      </c>
      <c r="FH309">
        <v>4920.1964134583004</v>
      </c>
      <c r="FI309">
        <v>6488.73975296341</v>
      </c>
      <c r="FJ309">
        <v>5743.6641242491396</v>
      </c>
      <c r="FK309">
        <v>6366.7818470724396</v>
      </c>
      <c r="FL309">
        <v>6386.2442031259698</v>
      </c>
      <c r="FM309">
        <v>5859.3648250530896</v>
      </c>
      <c r="FN309">
        <v>1019.6926132725901</v>
      </c>
      <c r="FO309">
        <v>6792.5220614260097</v>
      </c>
      <c r="FP309">
        <v>4460.9386554074199</v>
      </c>
      <c r="FQ309">
        <v>4926.3723734487203</v>
      </c>
      <c r="FR309">
        <v>6256.52993588351</v>
      </c>
      <c r="FS309">
        <v>2703.23880191119</v>
      </c>
      <c r="FT309">
        <v>1290.7925093614699</v>
      </c>
      <c r="FU309">
        <v>4689.6668730000401</v>
      </c>
      <c r="FV309">
        <v>1364.2822283452999</v>
      </c>
      <c r="FW309">
        <v>5619.5806414959197</v>
      </c>
      <c r="FX309">
        <v>6745.2977720933304</v>
      </c>
      <c r="FY309">
        <v>5678.4948587806903</v>
      </c>
      <c r="FZ309">
        <v>6447.0140477217501</v>
      </c>
      <c r="GA309">
        <v>5466.48325708436</v>
      </c>
      <c r="GB309">
        <v>5624.3219923719798</v>
      </c>
      <c r="GC309">
        <v>7332.6685808205002</v>
      </c>
      <c r="GD309">
        <v>6999.7059131726301</v>
      </c>
      <c r="GE309">
        <v>6744.8623512518398</v>
      </c>
      <c r="GF309">
        <v>6759.2556804262404</v>
      </c>
      <c r="GG309">
        <v>5943.0312007292296</v>
      </c>
      <c r="GH309">
        <v>6344.3860360004901</v>
      </c>
      <c r="GI309">
        <v>3405.14739279883</v>
      </c>
      <c r="GJ309">
        <v>4097.39497587198</v>
      </c>
      <c r="GK309">
        <v>7351.7473644868996</v>
      </c>
      <c r="GL309">
        <v>6256.2110558897202</v>
      </c>
      <c r="GM309">
        <v>3556.30245634024</v>
      </c>
      <c r="GN309">
        <v>4359.3880355923302</v>
      </c>
      <c r="GO309">
        <v>5943.8827530120398</v>
      </c>
      <c r="GP309">
        <v>2076.0847416524998</v>
      </c>
      <c r="GQ309">
        <v>2090.53060309785</v>
      </c>
      <c r="GR309">
        <v>3220.2569126021299</v>
      </c>
      <c r="GS309">
        <v>6681.0649429007799</v>
      </c>
      <c r="GT309">
        <v>4681.4191400353202</v>
      </c>
      <c r="GU309">
        <v>4001.6834917309402</v>
      </c>
      <c r="GV309">
        <v>3514.83628763244</v>
      </c>
      <c r="GW309">
        <v>4234.9021455237398</v>
      </c>
      <c r="GX309">
        <v>2160.3556820057302</v>
      </c>
      <c r="GY309">
        <v>6598.3608124686498</v>
      </c>
      <c r="GZ309">
        <v>4647.1820112618398</v>
      </c>
      <c r="HA309">
        <v>3112.71635213534</v>
      </c>
      <c r="HB309">
        <v>1901.8717410535701</v>
      </c>
      <c r="HC309">
        <v>189.63272973258</v>
      </c>
      <c r="HD309">
        <v>2644.49754418047</v>
      </c>
      <c r="HE309">
        <v>3212.9890828294501</v>
      </c>
      <c r="HF309">
        <v>2640.8697831675399</v>
      </c>
      <c r="HG309">
        <v>5492.9170165348096</v>
      </c>
      <c r="HH309">
        <v>4095.4053135772701</v>
      </c>
      <c r="HI309">
        <v>5502.5503600717902</v>
      </c>
      <c r="HJ309">
        <v>6652.7810571252203</v>
      </c>
      <c r="HK309">
        <v>6963.0462924239</v>
      </c>
      <c r="HL309">
        <v>5623.7031590566803</v>
      </c>
      <c r="HM309">
        <v>4773.28065583634</v>
      </c>
      <c r="HN309">
        <v>2806.59021220872</v>
      </c>
      <c r="HO309">
        <v>2407.3997737787399</v>
      </c>
      <c r="HP309">
        <v>1371.2277115065799</v>
      </c>
      <c r="HQ309">
        <v>5878.4347167109299</v>
      </c>
      <c r="HR309">
        <v>6841.9082411290401</v>
      </c>
      <c r="HS309">
        <v>3185.9861694003598</v>
      </c>
      <c r="HT309">
        <v>1217.2722959636401</v>
      </c>
      <c r="HU309">
        <v>7415.7453765062</v>
      </c>
      <c r="HV309">
        <v>6375.3824872220002</v>
      </c>
      <c r="HW309">
        <v>6395.5715383317101</v>
      </c>
      <c r="HX309">
        <v>5503.3399127378598</v>
      </c>
      <c r="HY309">
        <v>6141.4898137178598</v>
      </c>
      <c r="HZ309">
        <v>6005.7501569370497</v>
      </c>
      <c r="IA309">
        <v>7174.4737515953802</v>
      </c>
      <c r="IB309">
        <v>7196.4542536660101</v>
      </c>
      <c r="IC309">
        <v>6580.9030573797399</v>
      </c>
      <c r="ID309">
        <v>5918.7695265293796</v>
      </c>
      <c r="IE309">
        <v>1917.2979875279</v>
      </c>
      <c r="IF309">
        <v>7254.40007834074</v>
      </c>
      <c r="IG309">
        <v>5275.5459604216803</v>
      </c>
      <c r="IH309">
        <v>1073.6642703656901</v>
      </c>
      <c r="II309">
        <v>1287.4455970640699</v>
      </c>
      <c r="IJ309">
        <v>6198.6185199942802</v>
      </c>
      <c r="IK309">
        <v>7537.1393658662</v>
      </c>
      <c r="IL309">
        <v>6961.56775136755</v>
      </c>
      <c r="IM309">
        <v>6836.8453868595298</v>
      </c>
      <c r="IN309">
        <v>6614.5073793813599</v>
      </c>
      <c r="IO309">
        <v>5341.8366103691797</v>
      </c>
      <c r="IP309">
        <v>5482.2924767836503</v>
      </c>
      <c r="IQ309">
        <v>5589.4077852786404</v>
      </c>
      <c r="IR309">
        <v>1166.5017658121001</v>
      </c>
      <c r="IS309">
        <v>5547.4880331099903</v>
      </c>
      <c r="IT309">
        <v>3328.3436916974601</v>
      </c>
      <c r="IU309">
        <v>5395.1198999983098</v>
      </c>
      <c r="IV309">
        <v>5398.9779812098704</v>
      </c>
      <c r="IW309">
        <v>4795.0949358156704</v>
      </c>
      <c r="IX309">
        <v>7284.4716844693703</v>
      </c>
      <c r="IY309">
        <v>6881.4990617651501</v>
      </c>
      <c r="IZ309">
        <v>6217.1015595236204</v>
      </c>
      <c r="JA309">
        <v>7249.27771536614</v>
      </c>
      <c r="JB309">
        <v>6353.5022317367002</v>
      </c>
      <c r="JC309">
        <v>5333.1326245096398</v>
      </c>
      <c r="JD309">
        <v>5309.8737134636203</v>
      </c>
      <c r="JE309">
        <v>1004.0736892180799</v>
      </c>
      <c r="JF309">
        <v>5508.0196717752997</v>
      </c>
      <c r="JG309">
        <v>4983.2832022887296</v>
      </c>
      <c r="JH309">
        <v>6038.2386547435599</v>
      </c>
      <c r="JI309">
        <v>6894.2820713438796</v>
      </c>
      <c r="JJ309">
        <v>6276.9431119088003</v>
      </c>
      <c r="JK309">
        <v>5639.8935394670498</v>
      </c>
      <c r="JL309">
        <v>5847.4531007973901</v>
      </c>
      <c r="JM309">
        <v>5493.5448957397803</v>
      </c>
      <c r="JN309">
        <v>5271.3579136134804</v>
      </c>
      <c r="JO309">
        <v>4860.4201450118599</v>
      </c>
      <c r="JP309">
        <v>6056.5356393126003</v>
      </c>
      <c r="JQ309">
        <v>6451.5896272478403</v>
      </c>
      <c r="JR309">
        <v>1728.2840583315501</v>
      </c>
      <c r="JS309">
        <v>5363.1969758125197</v>
      </c>
      <c r="JT309">
        <v>5385.4941170684597</v>
      </c>
      <c r="JU309">
        <v>5639.5737472007304</v>
      </c>
      <c r="JV309">
        <v>5521.6467696544996</v>
      </c>
      <c r="JW309">
        <v>5691.44508964136</v>
      </c>
      <c r="JX309">
        <v>5401.4309684257396</v>
      </c>
      <c r="JY309">
        <v>5554.8127735349399</v>
      </c>
      <c r="JZ309">
        <v>3097.8841955827602</v>
      </c>
      <c r="KA309">
        <v>4384.2716720103399</v>
      </c>
      <c r="KB309">
        <v>882.50826746845098</v>
      </c>
      <c r="KC309">
        <v>1583.5247822355</v>
      </c>
      <c r="KD309">
        <v>4855.9015660514397</v>
      </c>
      <c r="KE309">
        <v>6274.3407689420801</v>
      </c>
      <c r="KF309">
        <v>6346.2882573399002</v>
      </c>
      <c r="KG309">
        <v>4026.6002607853302</v>
      </c>
      <c r="KH309">
        <v>5272.6442927435701</v>
      </c>
      <c r="KI309">
        <v>4495.0591152112402</v>
      </c>
      <c r="KJ309">
        <v>5495.1193849623296</v>
      </c>
      <c r="KK309">
        <v>5183.91358001762</v>
      </c>
      <c r="KL309">
        <v>5329.4046485480203</v>
      </c>
      <c r="KM309">
        <v>4294.6389330202201</v>
      </c>
      <c r="KN309">
        <v>1877.6301587774501</v>
      </c>
      <c r="KO309">
        <v>1802.99093063653</v>
      </c>
      <c r="KP309">
        <v>631.09112789174799</v>
      </c>
      <c r="KQ309">
        <v>5125.5874180822002</v>
      </c>
      <c r="KR309">
        <v>4077.8988128747101</v>
      </c>
      <c r="KS309">
        <v>5153.5047274403296</v>
      </c>
      <c r="KT309">
        <v>827.80297488868496</v>
      </c>
      <c r="KU309">
        <v>6143.0060660074596</v>
      </c>
      <c r="KV309">
        <v>6618.4342978495397</v>
      </c>
      <c r="KW309">
        <v>4835.5432031949804</v>
      </c>
      <c r="KX309">
        <v>5822.66041654951</v>
      </c>
      <c r="KY309">
        <v>4102.2769273202603</v>
      </c>
      <c r="KZ309">
        <v>5543.9712242905398</v>
      </c>
      <c r="LA309">
        <v>2271.66620049637</v>
      </c>
      <c r="LB309">
        <v>4342.7891328393198</v>
      </c>
      <c r="LC309">
        <v>4972.06970574773</v>
      </c>
      <c r="LD309">
        <v>4234.5071609841898</v>
      </c>
      <c r="LE309">
        <v>4920.1529988882503</v>
      </c>
      <c r="LF309">
        <v>476.37718366235703</v>
      </c>
      <c r="LG309">
        <v>784.30782119760295</v>
      </c>
      <c r="LH309">
        <v>4700.0659118352196</v>
      </c>
      <c r="LI309">
        <v>4759.1111569171298</v>
      </c>
      <c r="LJ309">
        <v>4198.1276463177801</v>
      </c>
      <c r="LK309">
        <v>4214.9897395222597</v>
      </c>
      <c r="LL309">
        <v>2919.6369619080701</v>
      </c>
      <c r="LM309">
        <v>2700.2207027319901</v>
      </c>
      <c r="LN309">
        <v>4719.2450761670998</v>
      </c>
      <c r="LO309">
        <v>3481.56629374259</v>
      </c>
      <c r="LP309">
        <v>3895.8400466783401</v>
      </c>
      <c r="LQ309">
        <v>2909.0859828019202</v>
      </c>
      <c r="LR309">
        <v>4275.1050788542098</v>
      </c>
      <c r="LS309">
        <v>3216.9843356504998</v>
      </c>
      <c r="LT309">
        <v>3218.3521812764998</v>
      </c>
      <c r="LU309">
        <v>3581.1219308526001</v>
      </c>
      <c r="LV309">
        <v>1339.26444064917</v>
      </c>
      <c r="LW309">
        <v>4508.1392714830599</v>
      </c>
      <c r="LX309">
        <v>3398.3959782239699</v>
      </c>
      <c r="LY309">
        <v>2888.95652860579</v>
      </c>
      <c r="LZ309">
        <v>2196.48949832279</v>
      </c>
      <c r="MA309">
        <v>3705.7642508200302</v>
      </c>
      <c r="MB309">
        <v>3601.59959602649</v>
      </c>
      <c r="MC309">
        <v>5289.9331301238099</v>
      </c>
      <c r="MD309">
        <v>3510.7048138750101</v>
      </c>
      <c r="ME309">
        <v>1005.53097298348</v>
      </c>
      <c r="MF309">
        <v>4295.5491243960396</v>
      </c>
      <c r="MG309">
        <v>1242.0704772020299</v>
      </c>
      <c r="MH309">
        <v>4391.3160820058001</v>
      </c>
      <c r="MI309">
        <v>5928.8581529990597</v>
      </c>
      <c r="MJ309">
        <v>4137.1238099602397</v>
      </c>
      <c r="MK309">
        <v>2796.5222967406899</v>
      </c>
      <c r="ML309">
        <v>3317.0641753401001</v>
      </c>
      <c r="MM309">
        <v>3643.0002401442098</v>
      </c>
      <c r="MN309">
        <v>6470.3035071167997</v>
      </c>
      <c r="MO309">
        <v>333.575592306896</v>
      </c>
      <c r="MP309">
        <v>226.474398790301</v>
      </c>
      <c r="MQ309">
        <v>5.5781871623226804</v>
      </c>
      <c r="MR309">
        <v>3951.0857128757102</v>
      </c>
      <c r="MS309">
        <v>571.40277785842295</v>
      </c>
      <c r="MT309">
        <v>4525.1080875471898</v>
      </c>
      <c r="MU309">
        <v>579.09667616269803</v>
      </c>
      <c r="MV309">
        <v>41.478246293464302</v>
      </c>
      <c r="MW309">
        <v>4072.6881702198002</v>
      </c>
      <c r="MX309">
        <v>5119.4156287466603</v>
      </c>
      <c r="MY309">
        <v>3107.99334045565</v>
      </c>
      <c r="MZ309">
        <v>4802.3191625576101</v>
      </c>
      <c r="NA309">
        <v>5708.5113335995402</v>
      </c>
      <c r="NB309">
        <v>4906.8648569500501</v>
      </c>
      <c r="NC309">
        <v>4364.17773373207</v>
      </c>
      <c r="ND309">
        <f t="shared" si="12"/>
        <v>1782.229180346824</v>
      </c>
      <c r="NE309">
        <f t="shared" si="13"/>
        <v>1424.0937629693165</v>
      </c>
      <c r="NF309">
        <f t="shared" si="14"/>
        <v>1.2514830320096164</v>
      </c>
    </row>
    <row r="310" spans="1:370" x14ac:dyDescent="0.2">
      <c r="A310" s="2" t="s">
        <v>27</v>
      </c>
      <c r="B310" s="2" t="s">
        <v>341</v>
      </c>
      <c r="C310">
        <v>4439.2999947858698</v>
      </c>
      <c r="D310">
        <v>2644.48846851403</v>
      </c>
      <c r="E310">
        <v>5644.1073383034</v>
      </c>
      <c r="F310">
        <v>4658.9472498057003</v>
      </c>
      <c r="G310">
        <v>4167.7594072511301</v>
      </c>
      <c r="H310">
        <v>3685.22149479871</v>
      </c>
      <c r="I310">
        <v>898.82078147197205</v>
      </c>
      <c r="J310">
        <v>3317.13979640148</v>
      </c>
      <c r="K310">
        <v>3821.6704902135102</v>
      </c>
      <c r="L310">
        <v>5118.3049639171804</v>
      </c>
      <c r="M310">
        <v>6216.8672026369704</v>
      </c>
      <c r="N310">
        <v>4644.7590651657601</v>
      </c>
      <c r="O310">
        <v>5423.0011349459501</v>
      </c>
      <c r="P310">
        <v>512.99330768197206</v>
      </c>
      <c r="Q310">
        <v>3947.3286234993898</v>
      </c>
      <c r="R310">
        <v>3733.3336800542902</v>
      </c>
      <c r="S310">
        <v>3676.27309671478</v>
      </c>
      <c r="T310">
        <v>4017.4270602188199</v>
      </c>
      <c r="U310">
        <v>5248.2497680728002</v>
      </c>
      <c r="V310">
        <v>5688.9409648941901</v>
      </c>
      <c r="W310">
        <v>4474.8226312713796</v>
      </c>
      <c r="X310">
        <v>5210.1484692783597</v>
      </c>
      <c r="Y310">
        <v>4472.7153255762596</v>
      </c>
      <c r="Z310">
        <v>4074.3235407703</v>
      </c>
      <c r="AA310">
        <v>4769.73669340374</v>
      </c>
      <c r="AB310">
        <v>4938.9481637626704</v>
      </c>
      <c r="AC310">
        <v>5245.7248819100496</v>
      </c>
      <c r="AD310">
        <v>5616.6931241612701</v>
      </c>
      <c r="AE310">
        <v>6082.6079830910603</v>
      </c>
      <c r="AF310">
        <v>6098.6731487670404</v>
      </c>
      <c r="AG310">
        <v>5917.7741841200104</v>
      </c>
      <c r="AH310">
        <v>5066.8698837066004</v>
      </c>
      <c r="AI310">
        <v>6235.1766534380704</v>
      </c>
      <c r="AJ310">
        <v>4978.0966228355401</v>
      </c>
      <c r="AK310">
        <v>5290.9017835363402</v>
      </c>
      <c r="AL310">
        <v>5638.3574131410496</v>
      </c>
      <c r="AM310">
        <v>7313.5934754518803</v>
      </c>
      <c r="AN310">
        <v>7173.0353140711104</v>
      </c>
      <c r="AO310">
        <v>6080.2298104174197</v>
      </c>
      <c r="AP310">
        <v>6043.6734508831696</v>
      </c>
      <c r="AQ310">
        <v>6846.6925846081904</v>
      </c>
      <c r="AR310">
        <v>7223.0954107006601</v>
      </c>
      <c r="AS310">
        <v>7353.1849145709402</v>
      </c>
      <c r="AT310">
        <v>6011.7034788629098</v>
      </c>
      <c r="AU310">
        <v>6962.8017841177798</v>
      </c>
      <c r="AV310">
        <v>7625.4437154739398</v>
      </c>
      <c r="AW310">
        <v>7184.5511972148597</v>
      </c>
      <c r="AX310">
        <v>7290.2622483550704</v>
      </c>
      <c r="AY310">
        <v>4210.6212394009299</v>
      </c>
      <c r="AZ310">
        <v>6172.84784088165</v>
      </c>
      <c r="BA310">
        <v>6196.5657055444499</v>
      </c>
      <c r="BB310">
        <v>6759.1616935979901</v>
      </c>
      <c r="BC310">
        <v>5994.7482110362198</v>
      </c>
      <c r="BD310">
        <v>6701.1468258778104</v>
      </c>
      <c r="BE310">
        <v>4317.8393758093898</v>
      </c>
      <c r="BF310">
        <v>1394.63386512937</v>
      </c>
      <c r="BG310">
        <v>6235.2174358047596</v>
      </c>
      <c r="BH310">
        <v>2757.7048483869198</v>
      </c>
      <c r="BI310">
        <v>7453.5999824468799</v>
      </c>
      <c r="BJ310">
        <v>7239.8780094312497</v>
      </c>
      <c r="BK310">
        <v>7325.5944464288305</v>
      </c>
      <c r="BL310">
        <v>7233.5282624274896</v>
      </c>
      <c r="BM310">
        <v>6261.4011704039804</v>
      </c>
      <c r="BN310">
        <v>7249.7791157720203</v>
      </c>
      <c r="BO310">
        <v>6476.4394669780404</v>
      </c>
      <c r="BP310">
        <v>6245.1302565966998</v>
      </c>
      <c r="BQ310">
        <v>7929.4711899224203</v>
      </c>
      <c r="BR310">
        <v>5889.4702133824203</v>
      </c>
      <c r="BS310">
        <v>5138.2337142250099</v>
      </c>
      <c r="BT310">
        <v>8119.2461453374699</v>
      </c>
      <c r="BU310">
        <v>7582.2254709794597</v>
      </c>
      <c r="BV310">
        <v>6962.79536150903</v>
      </c>
      <c r="BW310">
        <v>7734.4394614893699</v>
      </c>
      <c r="BX310">
        <v>6419.4527458378798</v>
      </c>
      <c r="BY310">
        <v>759.74909150834799</v>
      </c>
      <c r="BZ310">
        <v>7057.4007240151795</v>
      </c>
      <c r="CA310">
        <v>7240.3526514919904</v>
      </c>
      <c r="CB310">
        <v>8132.5605784258896</v>
      </c>
      <c r="CC310">
        <v>6583.7323930519096</v>
      </c>
      <c r="CD310">
        <v>7383.4648013747701</v>
      </c>
      <c r="CE310">
        <v>5730.2662985459901</v>
      </c>
      <c r="CF310">
        <v>2202.5502499372801</v>
      </c>
      <c r="CG310">
        <v>5538.8253673598601</v>
      </c>
      <c r="CH310">
        <v>6885.37431772737</v>
      </c>
      <c r="CI310">
        <v>6180.2532695017899</v>
      </c>
      <c r="CJ310">
        <v>7066.7695389215596</v>
      </c>
      <c r="CK310">
        <v>2094.0324142775398</v>
      </c>
      <c r="CL310">
        <v>1911.37662471001</v>
      </c>
      <c r="CM310">
        <v>6762.9672176990398</v>
      </c>
      <c r="CN310">
        <v>7295.3179836057798</v>
      </c>
      <c r="CO310">
        <v>6654.7427424085299</v>
      </c>
      <c r="CP310">
        <v>7159.7080855359</v>
      </c>
      <c r="CQ310">
        <v>5528.0534562313997</v>
      </c>
      <c r="CR310">
        <v>6952.9828414490203</v>
      </c>
      <c r="CS310">
        <v>7761.5890532256299</v>
      </c>
      <c r="CT310">
        <v>6669.7699232618597</v>
      </c>
      <c r="CU310">
        <v>2461.7321766548698</v>
      </c>
      <c r="CV310">
        <v>4158.5408227491798</v>
      </c>
      <c r="CW310">
        <v>6178.5179124475599</v>
      </c>
      <c r="CX310">
        <v>3444.5743535423298</v>
      </c>
      <c r="CY310">
        <v>4799.8843975803302</v>
      </c>
      <c r="CZ310">
        <v>3320.0579400411698</v>
      </c>
      <c r="DA310">
        <v>6985.2720245731498</v>
      </c>
      <c r="DB310">
        <v>7394.4898589658596</v>
      </c>
      <c r="DC310">
        <v>4266.4189891795904</v>
      </c>
      <c r="DD310">
        <v>6125.9146529309401</v>
      </c>
      <c r="DE310">
        <v>4660.5025463866295</v>
      </c>
      <c r="DF310">
        <v>957.39521792234495</v>
      </c>
      <c r="DG310">
        <v>5977.5111064543198</v>
      </c>
      <c r="DH310">
        <v>4471.66266758046</v>
      </c>
      <c r="DI310">
        <v>6486.1317061333402</v>
      </c>
      <c r="DJ310">
        <v>3121.4972188735201</v>
      </c>
      <c r="DK310">
        <v>5992.4877312325998</v>
      </c>
      <c r="DL310">
        <v>6630.1199274105402</v>
      </c>
      <c r="DM310">
        <v>6369.5558397156101</v>
      </c>
      <c r="DN310">
        <v>6545.9353621837599</v>
      </c>
      <c r="DO310">
        <v>5400.0993952363997</v>
      </c>
      <c r="DP310">
        <v>3619.9026414630398</v>
      </c>
      <c r="DQ310">
        <v>5562.8304046283802</v>
      </c>
      <c r="DR310">
        <v>6243.8379179180101</v>
      </c>
      <c r="DS310">
        <v>6877.5420203543599</v>
      </c>
      <c r="DT310">
        <v>2240.5853506103799</v>
      </c>
      <c r="DU310">
        <v>2894.9037627395201</v>
      </c>
      <c r="DV310">
        <v>6500.6875077366303</v>
      </c>
      <c r="DW310">
        <v>6295.9758496671902</v>
      </c>
      <c r="DX310">
        <v>8078.6238987741799</v>
      </c>
      <c r="DY310">
        <v>7246.8746597338804</v>
      </c>
      <c r="DZ310">
        <v>7695.1182035758102</v>
      </c>
      <c r="EA310">
        <v>6735.0152683831402</v>
      </c>
      <c r="EB310">
        <v>5244.0414864390596</v>
      </c>
      <c r="EC310">
        <v>7054.6757513590101</v>
      </c>
      <c r="ED310">
        <v>2586.5288754122498</v>
      </c>
      <c r="EE310">
        <v>5481.1066955370998</v>
      </c>
      <c r="EF310">
        <v>7256.8004149030603</v>
      </c>
      <c r="EG310">
        <v>4246.8502049083099</v>
      </c>
      <c r="EH310">
        <v>5655.1660600198102</v>
      </c>
      <c r="EI310">
        <v>5672.6183531110601</v>
      </c>
      <c r="EJ310">
        <v>5692.5039393451698</v>
      </c>
      <c r="EK310">
        <v>5711.3317805830102</v>
      </c>
      <c r="EL310">
        <v>6166.9779143052401</v>
      </c>
      <c r="EM310">
        <v>5952.2670657021999</v>
      </c>
      <c r="EN310">
        <v>5519.1380748240499</v>
      </c>
      <c r="EO310">
        <v>3716.47441449094</v>
      </c>
      <c r="EP310">
        <v>6990.42128920711</v>
      </c>
      <c r="EQ310">
        <v>6215.0876829419103</v>
      </c>
      <c r="ER310">
        <v>5418.6401002989196</v>
      </c>
      <c r="ES310">
        <v>4323.0494274166804</v>
      </c>
      <c r="ET310">
        <v>3867.2170518743001</v>
      </c>
      <c r="EU310">
        <v>6972.13888344103</v>
      </c>
      <c r="EV310">
        <v>4406.6624769065502</v>
      </c>
      <c r="EW310">
        <v>7214.8320049010299</v>
      </c>
      <c r="EX310">
        <v>7558.7368921431198</v>
      </c>
      <c r="EY310">
        <v>7828.3030147810696</v>
      </c>
      <c r="EZ310">
        <v>7167.7310440739402</v>
      </c>
      <c r="FA310">
        <v>7406.29745280716</v>
      </c>
      <c r="FB310">
        <v>3961.3169640246801</v>
      </c>
      <c r="FC310">
        <v>5622.3041412965104</v>
      </c>
      <c r="FD310">
        <v>1876.20188877443</v>
      </c>
      <c r="FE310">
        <v>6528.1101175881104</v>
      </c>
      <c r="FF310">
        <v>5971.4921942609299</v>
      </c>
      <c r="FG310">
        <v>4774.1352847115404</v>
      </c>
      <c r="FH310">
        <v>6027.6277439791502</v>
      </c>
      <c r="FI310">
        <v>4598.9339887345304</v>
      </c>
      <c r="FJ310">
        <v>4885.7211588369801</v>
      </c>
      <c r="FK310">
        <v>3595.0229280684698</v>
      </c>
      <c r="FL310">
        <v>5404.3102908506598</v>
      </c>
      <c r="FM310">
        <v>6557.4879296797999</v>
      </c>
      <c r="FN310">
        <v>5858.3600737117604</v>
      </c>
      <c r="FO310">
        <v>4457.1478647164004</v>
      </c>
      <c r="FP310">
        <v>6840.5095161485697</v>
      </c>
      <c r="FQ310">
        <v>5960.6882112818002</v>
      </c>
      <c r="FR310">
        <v>6761.63698756333</v>
      </c>
      <c r="FS310">
        <v>6434.9135316955499</v>
      </c>
      <c r="FT310">
        <v>2327.3391010525702</v>
      </c>
      <c r="FU310">
        <v>1217.16043881881</v>
      </c>
      <c r="FV310">
        <v>4742.0636479638097</v>
      </c>
      <c r="FW310">
        <v>5106.2453887064103</v>
      </c>
      <c r="FX310">
        <v>5697.0050995551301</v>
      </c>
      <c r="FY310">
        <v>5361.3555096710897</v>
      </c>
      <c r="FZ310">
        <v>6429.59155923043</v>
      </c>
      <c r="GA310">
        <v>6871.0715371075603</v>
      </c>
      <c r="GB310">
        <v>6655.9996249656697</v>
      </c>
      <c r="GC310">
        <v>6513.1540636473401</v>
      </c>
      <c r="GD310">
        <v>6944.2019315880598</v>
      </c>
      <c r="GE310">
        <v>6352.1062836402698</v>
      </c>
      <c r="GF310">
        <v>5893.6538687624698</v>
      </c>
      <c r="GG310">
        <v>3923.4680400083898</v>
      </c>
      <c r="GH310">
        <v>3355.1504968520198</v>
      </c>
      <c r="GI310">
        <v>6299.9359485465902</v>
      </c>
      <c r="GJ310">
        <v>6187.9217255507801</v>
      </c>
      <c r="GK310">
        <v>6655.8462666898004</v>
      </c>
      <c r="GL310">
        <v>3044.8360799959601</v>
      </c>
      <c r="GM310">
        <v>5518.2619643201697</v>
      </c>
      <c r="GN310">
        <v>2131.5801962352998</v>
      </c>
      <c r="GO310">
        <v>3811.2270059104299</v>
      </c>
      <c r="GP310">
        <v>2445.9739986118102</v>
      </c>
      <c r="GQ310">
        <v>4522.7377621011201</v>
      </c>
      <c r="GR310">
        <v>5303.0317098314799</v>
      </c>
      <c r="GS310">
        <v>6267.6013722544403</v>
      </c>
      <c r="GT310">
        <v>3928.7652312401301</v>
      </c>
      <c r="GU310">
        <v>4619.3657697928102</v>
      </c>
      <c r="GV310">
        <v>4136.7268926140396</v>
      </c>
      <c r="GW310">
        <v>4891.8990603042403</v>
      </c>
      <c r="GX310">
        <v>2802.9936736449099</v>
      </c>
      <c r="GY310">
        <v>3776.5378996842201</v>
      </c>
      <c r="GZ310">
        <v>4831.4655684878599</v>
      </c>
      <c r="HA310">
        <v>4641.2988490382004</v>
      </c>
      <c r="HB310">
        <v>6920.8205638742802</v>
      </c>
      <c r="HC310">
        <v>6519.8938211074901</v>
      </c>
      <c r="HD310">
        <v>4185.6145629290904</v>
      </c>
      <c r="HE310">
        <v>3773.7692772658302</v>
      </c>
      <c r="HF310">
        <v>2111.8576660877602</v>
      </c>
      <c r="HG310">
        <v>7164.6445604201699</v>
      </c>
      <c r="HH310">
        <v>6201.82842781211</v>
      </c>
      <c r="HI310">
        <v>6142.1965926794501</v>
      </c>
      <c r="HJ310">
        <v>2553.38217818358</v>
      </c>
      <c r="HK310">
        <v>2525.1143177170102</v>
      </c>
      <c r="HL310">
        <v>5429.9555653735497</v>
      </c>
      <c r="HM310">
        <v>6178.1759916692399</v>
      </c>
      <c r="HN310">
        <v>6899.5247998499099</v>
      </c>
      <c r="HO310">
        <v>4182.9262599487101</v>
      </c>
      <c r="HP310">
        <v>1775.5784964762299</v>
      </c>
      <c r="HQ310">
        <v>4276.8434891691204</v>
      </c>
      <c r="HR310">
        <v>5247.6488474960697</v>
      </c>
      <c r="HS310">
        <v>5675.2073219383701</v>
      </c>
      <c r="HT310">
        <v>2573.95476633096</v>
      </c>
      <c r="HU310">
        <v>5075.1754808556198</v>
      </c>
      <c r="HV310">
        <v>6289.0009666985998</v>
      </c>
      <c r="HW310">
        <v>1688.58687003096</v>
      </c>
      <c r="HX310">
        <v>1427.27559391098</v>
      </c>
      <c r="HY310">
        <v>4304.75816717003</v>
      </c>
      <c r="HZ310">
        <v>975.06711597400397</v>
      </c>
      <c r="IA310">
        <v>4264.0544573297802</v>
      </c>
      <c r="IB310">
        <v>5563.0318935292898</v>
      </c>
      <c r="IC310">
        <v>6734.4810092877096</v>
      </c>
      <c r="ID310">
        <v>6653.0632589758798</v>
      </c>
      <c r="IE310">
        <v>4070.1931773926699</v>
      </c>
      <c r="IF310">
        <v>6017.1700995272004</v>
      </c>
      <c r="IG310">
        <v>5011.4595093238004</v>
      </c>
      <c r="IH310">
        <v>4323.4562299631598</v>
      </c>
      <c r="II310">
        <v>2838.76564729857</v>
      </c>
      <c r="IJ310">
        <v>5921.60055925698</v>
      </c>
      <c r="IK310">
        <v>6797.1091432073099</v>
      </c>
      <c r="IL310">
        <v>6290.0418894479199</v>
      </c>
      <c r="IM310">
        <v>6542.0923143978198</v>
      </c>
      <c r="IN310">
        <v>7163.5566222131201</v>
      </c>
      <c r="IO310">
        <v>5780.6555684085097</v>
      </c>
      <c r="IP310">
        <v>4513.8137083748397</v>
      </c>
      <c r="IQ310">
        <v>6493.7803135846398</v>
      </c>
      <c r="IR310">
        <v>6779.1844814579399</v>
      </c>
      <c r="IS310">
        <v>5358.9240038119697</v>
      </c>
      <c r="IT310">
        <v>2111.00143178795</v>
      </c>
      <c r="IU310">
        <v>5716.7957184408297</v>
      </c>
      <c r="IV310">
        <v>5585.6735619565397</v>
      </c>
      <c r="IW310">
        <v>6190.6980075354504</v>
      </c>
      <c r="IX310">
        <v>6076.0776353330202</v>
      </c>
      <c r="IY310">
        <v>6461.3524576400096</v>
      </c>
      <c r="IZ310">
        <v>6576.8798093850301</v>
      </c>
      <c r="JA310">
        <v>6201.3477363022002</v>
      </c>
      <c r="JB310">
        <v>5682.5681635828396</v>
      </c>
      <c r="JC310">
        <v>7078.1784460917697</v>
      </c>
      <c r="JD310">
        <v>6713.8133474936903</v>
      </c>
      <c r="JE310">
        <v>5635.1407726104799</v>
      </c>
      <c r="JF310">
        <v>6726.6525972105101</v>
      </c>
      <c r="JG310">
        <v>6937.6043009854502</v>
      </c>
      <c r="JH310">
        <v>2074.9741598125202</v>
      </c>
      <c r="JI310">
        <v>2781.3374169038502</v>
      </c>
      <c r="JJ310">
        <v>5909.2752489466402</v>
      </c>
      <c r="JK310">
        <v>7122.3709250080501</v>
      </c>
      <c r="JL310">
        <v>6716.9080856826904</v>
      </c>
      <c r="JM310">
        <v>6822.9587020006202</v>
      </c>
      <c r="JN310">
        <v>3170.6002394134598</v>
      </c>
      <c r="JO310">
        <v>3240.14375219781</v>
      </c>
      <c r="JP310">
        <v>7093.3680234434596</v>
      </c>
      <c r="JQ310">
        <v>4959.6011455047301</v>
      </c>
      <c r="JR310">
        <v>5241.2906929873798</v>
      </c>
      <c r="JS310">
        <v>6755.0239889743198</v>
      </c>
      <c r="JT310">
        <v>6651.5315774661503</v>
      </c>
      <c r="JU310">
        <v>6968.3929329665698</v>
      </c>
      <c r="JV310">
        <v>2782.9390754514998</v>
      </c>
      <c r="JW310">
        <v>2949.20945559243</v>
      </c>
      <c r="JX310">
        <v>1900.9870148960799</v>
      </c>
      <c r="JY310">
        <v>399.39820082230398</v>
      </c>
      <c r="JZ310">
        <v>686.33361965904203</v>
      </c>
      <c r="KA310">
        <v>423.942224336523</v>
      </c>
      <c r="KB310">
        <v>4180.6306196400501</v>
      </c>
      <c r="KC310">
        <v>5939.6418214900996</v>
      </c>
      <c r="KD310">
        <v>4697.7710632261897</v>
      </c>
      <c r="KE310">
        <v>5148.7808319611304</v>
      </c>
      <c r="KF310">
        <v>5771.2102997869597</v>
      </c>
      <c r="KG310">
        <v>5153.3069905450302</v>
      </c>
      <c r="KH310">
        <v>4158.1698914375102</v>
      </c>
      <c r="KI310">
        <v>1167.7521795653599</v>
      </c>
      <c r="KJ310">
        <v>3857.23213451233</v>
      </c>
      <c r="KK310">
        <v>3672.01127805135</v>
      </c>
      <c r="KL310">
        <v>5185.5836217795904</v>
      </c>
      <c r="KM310">
        <v>3563.5628539894401</v>
      </c>
      <c r="KN310">
        <v>5431.0758089847404</v>
      </c>
      <c r="KO310">
        <v>5278.4768498946796</v>
      </c>
      <c r="KP310">
        <v>2938.5033817675699</v>
      </c>
      <c r="KQ310">
        <v>3360.7711170144098</v>
      </c>
      <c r="KR310">
        <v>4401.8425992437396</v>
      </c>
      <c r="KS310">
        <v>3276.1439097278599</v>
      </c>
      <c r="KT310">
        <v>4095.4164464099099</v>
      </c>
      <c r="KU310">
        <v>3851.4018771831002</v>
      </c>
      <c r="KV310">
        <v>3623.8778363931901</v>
      </c>
      <c r="KW310">
        <v>3250.7247539395198</v>
      </c>
      <c r="KX310">
        <v>3633.0856221971198</v>
      </c>
      <c r="KY310">
        <v>4426.3108783341804</v>
      </c>
      <c r="KZ310">
        <v>4245.5025366602704</v>
      </c>
      <c r="LA310">
        <v>3745.1353482832901</v>
      </c>
      <c r="LB310">
        <v>3783.07094668115</v>
      </c>
      <c r="LC310">
        <v>4851.1068905266402</v>
      </c>
      <c r="LD310">
        <v>2509.00524989715</v>
      </c>
      <c r="LE310">
        <v>3683.8343626288502</v>
      </c>
      <c r="LF310">
        <v>3541.51273664473</v>
      </c>
      <c r="LG310">
        <v>2435.3700091713699</v>
      </c>
      <c r="LH310">
        <v>2919.0725005671402</v>
      </c>
      <c r="LI310">
        <v>2287.52868828695</v>
      </c>
      <c r="LJ310">
        <v>1556.04820409178</v>
      </c>
      <c r="LK310">
        <v>4181.9275899009599</v>
      </c>
      <c r="LL310">
        <v>3499.84415923492</v>
      </c>
      <c r="LM310">
        <v>1381.0639235408601</v>
      </c>
      <c r="LN310">
        <v>3731.1299957761198</v>
      </c>
      <c r="LO310">
        <v>1874.8071408053099</v>
      </c>
      <c r="LP310">
        <v>3861.0874450893002</v>
      </c>
      <c r="LQ310">
        <v>3036.2002200297902</v>
      </c>
      <c r="LR310">
        <v>3393.7163568896799</v>
      </c>
      <c r="LS310">
        <v>1594.6688319947</v>
      </c>
      <c r="LT310">
        <v>490.39240256483299</v>
      </c>
      <c r="LU310">
        <v>2586.7862004086601</v>
      </c>
      <c r="LV310">
        <v>3904.0348188563098</v>
      </c>
      <c r="LW310">
        <v>4276.5787976544798</v>
      </c>
      <c r="LX310">
        <v>4559.3017352138904</v>
      </c>
      <c r="LY310">
        <v>4383.1592698172299</v>
      </c>
      <c r="LZ310">
        <v>4142.1557610582904</v>
      </c>
      <c r="MA310">
        <v>4789.1278359251601</v>
      </c>
      <c r="MB310">
        <v>2064.68743810365</v>
      </c>
      <c r="MC310">
        <v>3350.4130592052702</v>
      </c>
      <c r="MD310">
        <v>2590.2868894503699</v>
      </c>
      <c r="ME310">
        <v>3838.73660753378</v>
      </c>
      <c r="MF310">
        <v>3715.9451157415501</v>
      </c>
      <c r="MG310">
        <v>4795.2761473411001</v>
      </c>
      <c r="MH310">
        <v>4326.8304536400301</v>
      </c>
      <c r="MI310">
        <v>3737.5487824534098</v>
      </c>
      <c r="MJ310">
        <v>2938.4609881184601</v>
      </c>
      <c r="MK310">
        <v>3608.69533504015</v>
      </c>
      <c r="ML310">
        <v>4321.7482100283396</v>
      </c>
      <c r="MM310">
        <v>4367.15898401505</v>
      </c>
      <c r="MN310">
        <v>2059.2612294023102</v>
      </c>
      <c r="MO310">
        <v>3765.6637970422698</v>
      </c>
      <c r="MP310">
        <v>3218.23374854646</v>
      </c>
      <c r="MQ310">
        <v>3631.8127637596799</v>
      </c>
      <c r="MR310">
        <v>4290.2429928623296</v>
      </c>
      <c r="MS310">
        <v>3286.0980852861298</v>
      </c>
      <c r="MT310">
        <v>4518.5026957398204</v>
      </c>
      <c r="MU310">
        <v>3643.9001657590502</v>
      </c>
      <c r="MV310">
        <v>1079.7359003587101</v>
      </c>
      <c r="MW310">
        <v>2960.2410466186402</v>
      </c>
      <c r="MX310">
        <v>4425.0920968180999</v>
      </c>
      <c r="MY310">
        <v>1997.0766362746599</v>
      </c>
      <c r="MZ310">
        <v>3922.8606232243301</v>
      </c>
      <c r="NA310">
        <v>4929.3286604328196</v>
      </c>
      <c r="NB310">
        <v>4882.2031106534296</v>
      </c>
      <c r="NC310">
        <v>4076.23261531855</v>
      </c>
      <c r="ND310">
        <f t="shared" si="12"/>
        <v>1768.6450101631608</v>
      </c>
      <c r="NE310">
        <f t="shared" si="13"/>
        <v>1484.6737820192984</v>
      </c>
      <c r="NF310">
        <f t="shared" si="14"/>
        <v>1.1912684332295775</v>
      </c>
    </row>
    <row r="311" spans="1:370" x14ac:dyDescent="0.2">
      <c r="A311" s="2" t="s">
        <v>27</v>
      </c>
      <c r="B311" s="2" t="s">
        <v>342</v>
      </c>
      <c r="C311">
        <v>228.70567365522999</v>
      </c>
      <c r="D311">
        <v>2660.4383583646199</v>
      </c>
      <c r="E311">
        <v>2603.0299356690298</v>
      </c>
      <c r="F311">
        <v>1640.6894937418699</v>
      </c>
      <c r="G311">
        <v>2080.9081329772198</v>
      </c>
      <c r="H311">
        <v>1648.79965864208</v>
      </c>
      <c r="I311">
        <v>1279.09435133686</v>
      </c>
      <c r="J311">
        <v>1813.0152450361099</v>
      </c>
      <c r="K311">
        <v>2024.49181008389</v>
      </c>
      <c r="L311">
        <v>1740.0550694823601</v>
      </c>
      <c r="M311">
        <v>2250.4097218874899</v>
      </c>
      <c r="N311">
        <v>2207.04872997544</v>
      </c>
      <c r="O311">
        <v>3790.0990485676002</v>
      </c>
      <c r="P311">
        <v>3713.81277431536</v>
      </c>
      <c r="Q311">
        <v>2789.83272283119</v>
      </c>
      <c r="R311">
        <v>2027.8402161899401</v>
      </c>
      <c r="S311">
        <v>3522.8603840733199</v>
      </c>
      <c r="T311">
        <v>3819.9884140407598</v>
      </c>
      <c r="U311">
        <v>2809.4078089068098</v>
      </c>
      <c r="V311">
        <v>2709.4019429298201</v>
      </c>
      <c r="W311">
        <v>2784.2720028466501</v>
      </c>
      <c r="X311">
        <v>1852.3410274067801</v>
      </c>
      <c r="Y311">
        <v>3715.0922988628499</v>
      </c>
      <c r="Z311">
        <v>4354.6742821549196</v>
      </c>
      <c r="AA311">
        <v>3189.32266486248</v>
      </c>
      <c r="AB311">
        <v>4011.6148997087998</v>
      </c>
      <c r="AC311">
        <v>2557.9405809447499</v>
      </c>
      <c r="AD311">
        <v>4852.9396455558499</v>
      </c>
      <c r="AE311">
        <v>4324.5688570151697</v>
      </c>
      <c r="AF311">
        <v>3866.23785058044</v>
      </c>
      <c r="AG311">
        <v>4173.9607286336104</v>
      </c>
      <c r="AH311">
        <v>3503.4362868560402</v>
      </c>
      <c r="AI311">
        <v>4079.1520545675398</v>
      </c>
      <c r="AJ311">
        <v>3927.1316739503</v>
      </c>
      <c r="AK311">
        <v>3795.1207507708</v>
      </c>
      <c r="AL311">
        <v>3569.7916078191001</v>
      </c>
      <c r="AM311">
        <v>3526.5974809852901</v>
      </c>
      <c r="AN311">
        <v>4514.8975634487597</v>
      </c>
      <c r="AO311">
        <v>4745.0561196610097</v>
      </c>
      <c r="AP311">
        <v>4138.3274462796699</v>
      </c>
      <c r="AQ311">
        <v>4913.5669785938899</v>
      </c>
      <c r="AR311">
        <v>3503.6709709116799</v>
      </c>
      <c r="AS311">
        <v>4955.4007549682101</v>
      </c>
      <c r="AT311">
        <v>4571.1646054991497</v>
      </c>
      <c r="AU311">
        <v>6190.3173047806104</v>
      </c>
      <c r="AV311">
        <v>4974.1223151056402</v>
      </c>
      <c r="AW311">
        <v>4070.2778340344398</v>
      </c>
      <c r="AX311">
        <v>3777.2536878399801</v>
      </c>
      <c r="AY311">
        <v>3085.97453028891</v>
      </c>
      <c r="AZ311">
        <v>4927.2173979821</v>
      </c>
      <c r="BA311">
        <v>5922.0384664344701</v>
      </c>
      <c r="BB311">
        <v>5174.3890890348202</v>
      </c>
      <c r="BC311">
        <v>5199.5552508969104</v>
      </c>
      <c r="BD311">
        <v>5783.6781206545902</v>
      </c>
      <c r="BE311">
        <v>3357.8011653081799</v>
      </c>
      <c r="BF311">
        <v>2256.7248326517001</v>
      </c>
      <c r="BG311">
        <v>4943.3860084617399</v>
      </c>
      <c r="BH311">
        <v>1435.64330260987</v>
      </c>
      <c r="BI311">
        <v>4926.1104940579398</v>
      </c>
      <c r="BJ311">
        <v>4603.3261264639304</v>
      </c>
      <c r="BK311">
        <v>4593.0244607759196</v>
      </c>
      <c r="BL311">
        <v>4250.3309512799797</v>
      </c>
      <c r="BM311">
        <v>5237.3960080179604</v>
      </c>
      <c r="BN311">
        <v>5913.7081385648698</v>
      </c>
      <c r="BO311">
        <v>6369.7078753620599</v>
      </c>
      <c r="BP311">
        <v>6449.2242185326504</v>
      </c>
      <c r="BQ311">
        <v>6908.6500897107999</v>
      </c>
      <c r="BR311">
        <v>5602.3033217510401</v>
      </c>
      <c r="BS311">
        <v>5020.3672272151898</v>
      </c>
      <c r="BT311">
        <v>6206.0207577144001</v>
      </c>
      <c r="BU311">
        <v>5959.94666142391</v>
      </c>
      <c r="BV311">
        <v>6911.8192694505997</v>
      </c>
      <c r="BW311">
        <v>6375.7967801751201</v>
      </c>
      <c r="BX311">
        <v>595.419254816842</v>
      </c>
      <c r="BY311">
        <v>3372.6136056778801</v>
      </c>
      <c r="BZ311">
        <v>4341.7286331974201</v>
      </c>
      <c r="CA311">
        <v>943.37536824523897</v>
      </c>
      <c r="CB311">
        <v>5219.8568730903798</v>
      </c>
      <c r="CC311">
        <v>6080.80149217701</v>
      </c>
      <c r="CD311">
        <v>3539.4153947085301</v>
      </c>
      <c r="CE311">
        <v>4786.20427105612</v>
      </c>
      <c r="CF311">
        <v>7042.3606942558499</v>
      </c>
      <c r="CG311">
        <v>7407.2293853593101</v>
      </c>
      <c r="CH311">
        <v>6442.8394530960804</v>
      </c>
      <c r="CI311">
        <v>6481.0385085370099</v>
      </c>
      <c r="CJ311">
        <v>2954.5967805669102</v>
      </c>
      <c r="CK311">
        <v>7386.7109726266599</v>
      </c>
      <c r="CL311">
        <v>6373.70922603899</v>
      </c>
      <c r="CM311">
        <v>3800.0524425009198</v>
      </c>
      <c r="CN311">
        <v>7548.7543814155797</v>
      </c>
      <c r="CO311">
        <v>6688.4916138725002</v>
      </c>
      <c r="CP311">
        <v>5987.3028366387298</v>
      </c>
      <c r="CQ311">
        <v>6785.2008196069501</v>
      </c>
      <c r="CR311">
        <v>6905.2864606562498</v>
      </c>
      <c r="CS311">
        <v>5533.3544353492098</v>
      </c>
      <c r="CT311">
        <v>3330.4254288818402</v>
      </c>
      <c r="CU311">
        <v>3996.2270527338301</v>
      </c>
      <c r="CV311">
        <v>7586.9453772311299</v>
      </c>
      <c r="CW311">
        <v>7956.2607814552503</v>
      </c>
      <c r="CX311">
        <v>7408.0499492052304</v>
      </c>
      <c r="CY311">
        <v>6205.7863557721203</v>
      </c>
      <c r="CZ311">
        <v>3609.5762769254002</v>
      </c>
      <c r="DA311">
        <v>5817.5911771519004</v>
      </c>
      <c r="DB311">
        <v>6609.0069616826204</v>
      </c>
      <c r="DC311">
        <v>7412.6589618656699</v>
      </c>
      <c r="DD311">
        <v>6710.1536542935</v>
      </c>
      <c r="DE311">
        <v>8196.8312137306293</v>
      </c>
      <c r="DF311">
        <v>6515.7799992383998</v>
      </c>
      <c r="DG311">
        <v>6720.9814360474502</v>
      </c>
      <c r="DH311">
        <v>6140.9627365545603</v>
      </c>
      <c r="DI311">
        <v>3697.21336752967</v>
      </c>
      <c r="DJ311">
        <v>4104.8330651395199</v>
      </c>
      <c r="DK311">
        <v>5761.5561297213799</v>
      </c>
      <c r="DL311">
        <v>7974.9745909314897</v>
      </c>
      <c r="DM311">
        <v>7109.0850428942504</v>
      </c>
      <c r="DN311">
        <v>7527.9941139919802</v>
      </c>
      <c r="DO311">
        <v>7803.3534941689604</v>
      </c>
      <c r="DP311">
        <v>7568.5749438666198</v>
      </c>
      <c r="DQ311">
        <v>1870.8028043403499</v>
      </c>
      <c r="DR311">
        <v>7462.20558007403</v>
      </c>
      <c r="DS311">
        <v>4895.9598727770199</v>
      </c>
      <c r="DT311">
        <v>8292.0797793591792</v>
      </c>
      <c r="DU311">
        <v>5957.3779570521401</v>
      </c>
      <c r="DV311">
        <v>9146.0310343738201</v>
      </c>
      <c r="DW311">
        <v>8603.6288332895401</v>
      </c>
      <c r="DX311">
        <v>6109.9467803900197</v>
      </c>
      <c r="DY311">
        <v>2358.5390625169098</v>
      </c>
      <c r="DZ311">
        <v>6007.63654899826</v>
      </c>
      <c r="EA311">
        <v>6849.4783241117202</v>
      </c>
      <c r="EB311">
        <v>4323.4933402626702</v>
      </c>
      <c r="EC311">
        <v>6974.8414322519302</v>
      </c>
      <c r="ED311">
        <v>7333.0968459245796</v>
      </c>
      <c r="EE311">
        <v>1297.5085129727099</v>
      </c>
      <c r="EF311">
        <v>1206.0221796951701</v>
      </c>
      <c r="EG311">
        <v>5810.3588833359099</v>
      </c>
      <c r="EH311">
        <v>7894.74937498893</v>
      </c>
      <c r="EI311">
        <v>8966.0831481456098</v>
      </c>
      <c r="EJ311">
        <v>7182.4627686815202</v>
      </c>
      <c r="EK311">
        <v>6418.9506783710704</v>
      </c>
      <c r="EL311">
        <v>7010.79780722949</v>
      </c>
      <c r="EM311">
        <v>7774.2985100666401</v>
      </c>
      <c r="EN311">
        <v>6828.3934832172699</v>
      </c>
      <c r="EO311">
        <v>6097.5844326552597</v>
      </c>
      <c r="EP311">
        <v>7381.6532838358398</v>
      </c>
      <c r="EQ311">
        <v>7188.8271801829396</v>
      </c>
      <c r="ER311">
        <v>7668.2784532964097</v>
      </c>
      <c r="ES311">
        <v>6743.6308518047199</v>
      </c>
      <c r="ET311">
        <v>1980.26428885925</v>
      </c>
      <c r="EU311">
        <v>6425.9478204772604</v>
      </c>
      <c r="EV311">
        <v>6307.2392048293796</v>
      </c>
      <c r="EW311">
        <v>3114.8026628566699</v>
      </c>
      <c r="EX311">
        <v>6481.2100541399795</v>
      </c>
      <c r="EY311">
        <v>4704.1090939826099</v>
      </c>
      <c r="EZ311">
        <v>2863.0034362593401</v>
      </c>
      <c r="FA311">
        <v>6847.8423929780602</v>
      </c>
      <c r="FB311">
        <v>7048.5810333535301</v>
      </c>
      <c r="FC311">
        <v>6294.6419445429001</v>
      </c>
      <c r="FD311">
        <v>6481.6166647210803</v>
      </c>
      <c r="FE311">
        <v>7496.6173585528204</v>
      </c>
      <c r="FF311">
        <v>6157.37159713441</v>
      </c>
      <c r="FG311">
        <v>6522.1623533341499</v>
      </c>
      <c r="FH311">
        <v>7243.3171600744299</v>
      </c>
      <c r="FI311">
        <v>6413.1083307785502</v>
      </c>
      <c r="FJ311">
        <v>6282.41745495135</v>
      </c>
      <c r="FK311">
        <v>6825.82715613249</v>
      </c>
      <c r="FL311">
        <v>6924.9190670527196</v>
      </c>
      <c r="FM311">
        <v>6065.65148349431</v>
      </c>
      <c r="FN311">
        <v>4751.32386668046</v>
      </c>
      <c r="FO311">
        <v>3600.4764426430702</v>
      </c>
      <c r="FP311">
        <v>3652.9938051752601</v>
      </c>
      <c r="FQ311">
        <v>6340.8596002507402</v>
      </c>
      <c r="FR311">
        <v>6206.9858867088296</v>
      </c>
      <c r="FS311">
        <v>4899.0757579658703</v>
      </c>
      <c r="FT311">
        <v>5541.6781382076297</v>
      </c>
      <c r="FU311">
        <v>2754.3985331404001</v>
      </c>
      <c r="FV311">
        <v>5754.4355074872901</v>
      </c>
      <c r="FW311">
        <v>6831.06758548571</v>
      </c>
      <c r="FX311">
        <v>7533.23779114441</v>
      </c>
      <c r="FY311">
        <v>7134.7709426821402</v>
      </c>
      <c r="FZ311">
        <v>1463.1531239030601</v>
      </c>
      <c r="GA311">
        <v>5176.1647240843004</v>
      </c>
      <c r="GB311">
        <v>3418.2227746357999</v>
      </c>
      <c r="GC311">
        <v>6165.6625224737199</v>
      </c>
      <c r="GD311">
        <v>5185.1517084900197</v>
      </c>
      <c r="GE311">
        <v>4624.4731040185898</v>
      </c>
      <c r="GF311">
        <v>6704.6352001107998</v>
      </c>
      <c r="GG311">
        <v>6437.9142365827402</v>
      </c>
      <c r="GH311">
        <v>6431.2876995250099</v>
      </c>
      <c r="GI311">
        <v>5212.7922994539804</v>
      </c>
      <c r="GJ311">
        <v>4651.3779550700201</v>
      </c>
      <c r="GK311">
        <v>6267.1648316466999</v>
      </c>
      <c r="GL311">
        <v>5284.1373891277599</v>
      </c>
      <c r="GM311">
        <v>5656.8261441242703</v>
      </c>
      <c r="GN311">
        <v>6591.6020398106202</v>
      </c>
      <c r="GO311">
        <v>5223.8535743516504</v>
      </c>
      <c r="GP311">
        <v>4395.9037320687403</v>
      </c>
      <c r="GQ311">
        <v>5599.1553405314598</v>
      </c>
      <c r="GR311">
        <v>6527.51532642452</v>
      </c>
      <c r="GS311">
        <v>5752.4721464605</v>
      </c>
      <c r="GT311">
        <v>5388.6575205160898</v>
      </c>
      <c r="GU311">
        <v>5703.8565206380199</v>
      </c>
      <c r="GV311">
        <v>6134.0939622776596</v>
      </c>
      <c r="GW311">
        <v>4137.2264195272401</v>
      </c>
      <c r="GX311">
        <v>3935.8778106268001</v>
      </c>
      <c r="GY311">
        <v>1983.55888164868</v>
      </c>
      <c r="GZ311">
        <v>6715.64196518465</v>
      </c>
      <c r="HA311">
        <v>6449.6250510707096</v>
      </c>
      <c r="HB311">
        <v>3388.0386468668798</v>
      </c>
      <c r="HC311">
        <v>6287.5430607959997</v>
      </c>
      <c r="HD311">
        <v>6152.6221937782702</v>
      </c>
      <c r="HE311">
        <v>7261.5880034394704</v>
      </c>
      <c r="HF311">
        <v>1488.3436243998201</v>
      </c>
      <c r="HG311">
        <v>4953.8832258092198</v>
      </c>
      <c r="HH311">
        <v>5667.6270562789196</v>
      </c>
      <c r="HI311">
        <v>5548.4127585366896</v>
      </c>
      <c r="HJ311">
        <v>3257.5945102099799</v>
      </c>
      <c r="HK311">
        <v>4445.1497658198796</v>
      </c>
      <c r="HL311">
        <v>4149.8970076470196</v>
      </c>
      <c r="HM311">
        <v>4860.7152762007299</v>
      </c>
      <c r="HN311">
        <v>1149.1622626507601</v>
      </c>
      <c r="HO311">
        <v>3110.3161132639698</v>
      </c>
      <c r="HP311">
        <v>3527.3488003597699</v>
      </c>
      <c r="HQ311">
        <v>1438.20191577277</v>
      </c>
      <c r="HR311">
        <v>5826.0358287809804</v>
      </c>
      <c r="HS311">
        <v>4658.0501945071201</v>
      </c>
      <c r="HT311">
        <v>2647.3472367467498</v>
      </c>
      <c r="HU311">
        <v>4014.0859983762002</v>
      </c>
      <c r="HV311">
        <v>4120.7567784030198</v>
      </c>
      <c r="HW311">
        <v>912.59141975599005</v>
      </c>
      <c r="HX311">
        <v>5774.86543798199</v>
      </c>
      <c r="HY311">
        <v>6014.5041726633099</v>
      </c>
      <c r="HZ311">
        <v>7617.8498227821901</v>
      </c>
      <c r="IA311">
        <v>6177.6901266116101</v>
      </c>
      <c r="IB311">
        <v>6428.01895173497</v>
      </c>
      <c r="IC311">
        <v>5466.6367320223399</v>
      </c>
      <c r="ID311">
        <v>4460.2854760148502</v>
      </c>
      <c r="IE311">
        <v>4476.7237533724001</v>
      </c>
      <c r="IF311">
        <v>5156.7279018669997</v>
      </c>
      <c r="IG311">
        <v>5009.4148086287696</v>
      </c>
      <c r="IH311">
        <v>3753.10290752525</v>
      </c>
      <c r="II311">
        <v>4513.1676439638904</v>
      </c>
      <c r="IJ311">
        <v>5750.6314556459402</v>
      </c>
      <c r="IK311">
        <v>3824.9212529287202</v>
      </c>
      <c r="IL311">
        <v>6512.9822446407197</v>
      </c>
      <c r="IM311">
        <v>6219.0489410556002</v>
      </c>
      <c r="IN311">
        <v>5942.6465804232203</v>
      </c>
      <c r="IO311">
        <v>2623.5548026131</v>
      </c>
      <c r="IP311">
        <v>2519.34657688995</v>
      </c>
      <c r="IQ311">
        <v>5487.6030770329598</v>
      </c>
      <c r="IR311">
        <v>3155.9589605951801</v>
      </c>
      <c r="IS311">
        <v>5417.2616181622998</v>
      </c>
      <c r="IT311">
        <v>5539.7172688355504</v>
      </c>
      <c r="IU311">
        <v>6061.2955476102197</v>
      </c>
      <c r="IV311">
        <v>6220.68435745642</v>
      </c>
      <c r="IW311">
        <v>6060.2270509475702</v>
      </c>
      <c r="IX311">
        <v>5502.9935805736905</v>
      </c>
      <c r="IY311">
        <v>5856.0534700930903</v>
      </c>
      <c r="IZ311">
        <v>1771.5693869316799</v>
      </c>
      <c r="JA311">
        <v>4400.87927267959</v>
      </c>
      <c r="JB311">
        <v>1684.7893339980999</v>
      </c>
      <c r="JC311">
        <v>7111.5126212838204</v>
      </c>
      <c r="JD311">
        <v>6953.3588256431403</v>
      </c>
      <c r="JE311">
        <v>2127.98473725945</v>
      </c>
      <c r="JF311">
        <v>5253.8611022472996</v>
      </c>
      <c r="JG311">
        <v>5351.3157343761704</v>
      </c>
      <c r="JH311">
        <v>5229.9259225226897</v>
      </c>
      <c r="JI311">
        <v>5659.2831061298903</v>
      </c>
      <c r="JJ311">
        <v>4472.9686458889701</v>
      </c>
      <c r="JK311">
        <v>5751.4792453964501</v>
      </c>
      <c r="JL311">
        <v>4267.9732279936397</v>
      </c>
      <c r="JM311">
        <v>4570.7633844271204</v>
      </c>
      <c r="JN311">
        <v>3229.2155063803898</v>
      </c>
      <c r="JO311">
        <v>1714.9697703315901</v>
      </c>
      <c r="JP311">
        <v>7605.2651233305996</v>
      </c>
      <c r="JQ311">
        <v>6596.19775521261</v>
      </c>
      <c r="JR311">
        <v>6142.0719591380803</v>
      </c>
      <c r="JS311">
        <v>6117.9243016238697</v>
      </c>
      <c r="JT311">
        <v>4247.2836398401496</v>
      </c>
      <c r="JU311">
        <v>4820.7830810592504</v>
      </c>
      <c r="JV311">
        <v>3647.26108484012</v>
      </c>
      <c r="JW311">
        <v>1568.4928738517001</v>
      </c>
      <c r="JX311">
        <v>2478.09248697576</v>
      </c>
      <c r="JY311">
        <v>767.06158105285601</v>
      </c>
      <c r="JZ311">
        <v>558.93435366473204</v>
      </c>
      <c r="KA311">
        <v>845.590607966638</v>
      </c>
      <c r="KB311">
        <v>4663.6937402366602</v>
      </c>
      <c r="KC311">
        <v>5756.6892364457499</v>
      </c>
      <c r="KD311">
        <v>5216.6813617037196</v>
      </c>
      <c r="KE311">
        <v>4503.6349455052105</v>
      </c>
      <c r="KF311">
        <v>4244.3863885660103</v>
      </c>
      <c r="KG311">
        <v>5232.2352555436901</v>
      </c>
      <c r="KH311">
        <v>3914.5731485853598</v>
      </c>
      <c r="KI311">
        <v>772.42956385967796</v>
      </c>
      <c r="KJ311">
        <v>3515.1683367432502</v>
      </c>
      <c r="KK311">
        <v>5505.8260388518202</v>
      </c>
      <c r="KL311">
        <v>5146.6312828691798</v>
      </c>
      <c r="KM311">
        <v>4192.7912563530399</v>
      </c>
      <c r="KN311">
        <v>5145.7625431423203</v>
      </c>
      <c r="KO311">
        <v>4191.7492213845399</v>
      </c>
      <c r="KP311">
        <v>1418.74023701897</v>
      </c>
      <c r="KQ311">
        <v>5015.1289316625798</v>
      </c>
      <c r="KR311">
        <v>3544.66676968308</v>
      </c>
      <c r="KS311">
        <v>3421.9080258692602</v>
      </c>
      <c r="KT311">
        <v>3369.42325758377</v>
      </c>
      <c r="KU311">
        <v>3796.9435811622998</v>
      </c>
      <c r="KV311">
        <v>2909.5024922052498</v>
      </c>
      <c r="KW311">
        <v>4530.7552334350703</v>
      </c>
      <c r="KX311">
        <v>3908.3746146415001</v>
      </c>
      <c r="KY311">
        <v>3989.3760222139999</v>
      </c>
      <c r="KZ311">
        <v>4624.3615105726503</v>
      </c>
      <c r="LA311">
        <v>4696.2373195374603</v>
      </c>
      <c r="LB311">
        <v>4149.2909797439797</v>
      </c>
      <c r="LC311">
        <v>2762.5875359359302</v>
      </c>
      <c r="LD311">
        <v>1876.16508139096</v>
      </c>
      <c r="LE311">
        <v>2028.65507158079</v>
      </c>
      <c r="LF311">
        <v>4838.1388948926797</v>
      </c>
      <c r="LG311">
        <v>2221.3590354081498</v>
      </c>
      <c r="LH311">
        <v>2131.3415354149201</v>
      </c>
      <c r="LI311">
        <v>999.88796597709495</v>
      </c>
      <c r="LJ311">
        <v>2840.0587198967501</v>
      </c>
      <c r="LK311">
        <v>4262.8049049554302</v>
      </c>
      <c r="LL311">
        <v>3948.1191104228601</v>
      </c>
      <c r="LM311">
        <v>3005.21123362152</v>
      </c>
      <c r="LN311">
        <v>2403.6590794150302</v>
      </c>
      <c r="LO311">
        <v>3161.9401728522398</v>
      </c>
      <c r="LP311">
        <v>2371.5389728976302</v>
      </c>
      <c r="LQ311">
        <v>2458.5789544395302</v>
      </c>
      <c r="LR311">
        <v>1936.72151773879</v>
      </c>
      <c r="LS311">
        <v>453.35707456949001</v>
      </c>
      <c r="LT311">
        <v>2607.7235175733899</v>
      </c>
      <c r="LU311">
        <v>3707.46397803427</v>
      </c>
      <c r="LV311">
        <v>3113.7076002660401</v>
      </c>
      <c r="LW311">
        <v>4376.92375140284</v>
      </c>
      <c r="LX311">
        <v>4370.02968413485</v>
      </c>
      <c r="LY311">
        <v>2902.6853529919699</v>
      </c>
      <c r="LZ311">
        <v>2684.5729684428002</v>
      </c>
      <c r="MA311">
        <v>2566.2043533204801</v>
      </c>
      <c r="MB311">
        <v>3465.4165294357299</v>
      </c>
      <c r="MC311">
        <v>2647.2155980645398</v>
      </c>
      <c r="MD311">
        <v>2988.3662702028801</v>
      </c>
      <c r="ME311">
        <v>2065.7563311630302</v>
      </c>
      <c r="MF311">
        <v>2236.0539805385401</v>
      </c>
      <c r="MG311">
        <v>3218.3756492775901</v>
      </c>
      <c r="MH311">
        <v>2764.5820695594198</v>
      </c>
      <c r="MI311">
        <v>3252.8796498226102</v>
      </c>
      <c r="MJ311">
        <v>2340.39513425417</v>
      </c>
      <c r="MK311">
        <v>3501.6489090455998</v>
      </c>
      <c r="ML311">
        <v>2472.8838496920398</v>
      </c>
      <c r="MM311">
        <v>2892.8381496339898</v>
      </c>
      <c r="MN311">
        <v>2194.8374698559001</v>
      </c>
      <c r="MO311">
        <v>2231.9194859957202</v>
      </c>
      <c r="MP311">
        <v>2245.89318982963</v>
      </c>
      <c r="MQ311">
        <v>2685.95441205509</v>
      </c>
      <c r="MR311">
        <v>2749.2577561104199</v>
      </c>
      <c r="MS311">
        <v>2666.6305955266498</v>
      </c>
      <c r="MT311">
        <v>3204.12627552299</v>
      </c>
      <c r="MU311">
        <v>2352.6222278403802</v>
      </c>
      <c r="MV311">
        <v>2519.4816209999099</v>
      </c>
      <c r="MW311">
        <v>2258.9322090535702</v>
      </c>
      <c r="MX311">
        <v>3604.27705393426</v>
      </c>
      <c r="MY311">
        <v>1442.1655610983</v>
      </c>
      <c r="MZ311">
        <v>3073.7213779194299</v>
      </c>
      <c r="NA311">
        <v>2996.7917579036898</v>
      </c>
      <c r="NB311">
        <v>2484.1230068032401</v>
      </c>
      <c r="NC311">
        <v>2140.3118621850299</v>
      </c>
      <c r="ND311">
        <f t="shared" si="12"/>
        <v>1894.7582689365836</v>
      </c>
      <c r="NE311">
        <f t="shared" si="13"/>
        <v>1602.3591395229382</v>
      </c>
      <c r="NF311">
        <f t="shared" si="14"/>
        <v>1.1824803954378791</v>
      </c>
    </row>
    <row r="312" spans="1:370" x14ac:dyDescent="0.2">
      <c r="A312" s="2" t="s">
        <v>27</v>
      </c>
      <c r="B312" s="2" t="s">
        <v>343</v>
      </c>
      <c r="C312">
        <v>6210.0011126495201</v>
      </c>
      <c r="D312">
        <v>2325.33069812245</v>
      </c>
      <c r="E312">
        <v>6566.2270926318197</v>
      </c>
      <c r="F312">
        <v>6362.9679087198601</v>
      </c>
      <c r="G312">
        <v>6405.9256565884998</v>
      </c>
      <c r="H312">
        <v>4825.3860372753197</v>
      </c>
      <c r="I312">
        <v>6217.4692178468804</v>
      </c>
      <c r="J312">
        <v>5794.6987450838296</v>
      </c>
      <c r="K312">
        <v>6061.2563219334897</v>
      </c>
      <c r="L312">
        <v>5986.7002230295202</v>
      </c>
      <c r="M312">
        <v>6213.2204782802601</v>
      </c>
      <c r="N312">
        <v>6507.0581867226001</v>
      </c>
      <c r="O312">
        <v>6652.9858559320901</v>
      </c>
      <c r="P312">
        <v>6485.0545155831496</v>
      </c>
      <c r="Q312">
        <v>5210.2621409404801</v>
      </c>
      <c r="R312">
        <v>4043.2205147956001</v>
      </c>
      <c r="S312">
        <v>7157.26715227771</v>
      </c>
      <c r="T312">
        <v>1646.64573454877</v>
      </c>
      <c r="U312">
        <v>5616.3026534274004</v>
      </c>
      <c r="V312">
        <v>6286.1272092254403</v>
      </c>
      <c r="W312">
        <v>6544.7167439506302</v>
      </c>
      <c r="X312">
        <v>6388.5789562569798</v>
      </c>
      <c r="Y312">
        <v>5582.9458340007704</v>
      </c>
      <c r="Z312">
        <v>5255.6261304131604</v>
      </c>
      <c r="AA312">
        <v>790.617302812145</v>
      </c>
      <c r="AB312">
        <v>1144.46163261744</v>
      </c>
      <c r="AC312">
        <v>6682.71240109675</v>
      </c>
      <c r="AD312">
        <v>7677.2974079426003</v>
      </c>
      <c r="AE312">
        <v>7346.8553978177997</v>
      </c>
      <c r="AF312">
        <v>6908.3768687198199</v>
      </c>
      <c r="AG312">
        <v>7398.6403812135504</v>
      </c>
      <c r="AH312">
        <v>7538.2664075659504</v>
      </c>
      <c r="AI312">
        <v>7305.4073211040704</v>
      </c>
      <c r="AJ312">
        <v>7076.1997157832902</v>
      </c>
      <c r="AK312">
        <v>8166.1277746154701</v>
      </c>
      <c r="AL312">
        <v>7398.14127588668</v>
      </c>
      <c r="AM312">
        <v>7182.7521029625505</v>
      </c>
      <c r="AN312">
        <v>5661.6112200607404</v>
      </c>
      <c r="AO312">
        <v>1860.80719146264</v>
      </c>
      <c r="AP312">
        <v>7349.14443182374</v>
      </c>
      <c r="AQ312">
        <v>8959.73355768076</v>
      </c>
      <c r="AR312">
        <v>8454.52680470622</v>
      </c>
      <c r="AS312">
        <v>8136.7831695025498</v>
      </c>
      <c r="AT312">
        <v>8625.8035566462295</v>
      </c>
      <c r="AU312">
        <v>8487.4884417660105</v>
      </c>
      <c r="AV312">
        <v>7275.9447343572601</v>
      </c>
      <c r="AW312">
        <v>8597.9567518928707</v>
      </c>
      <c r="AX312">
        <v>5843.3987064633802</v>
      </c>
      <c r="AY312">
        <v>8835.3732127317799</v>
      </c>
      <c r="AZ312">
        <v>8406.1529285760407</v>
      </c>
      <c r="BA312">
        <v>8988.0091279470907</v>
      </c>
      <c r="BB312">
        <v>1502.83850714695</v>
      </c>
      <c r="BC312">
        <v>8431.9444513549406</v>
      </c>
      <c r="BD312">
        <v>9162.6920591778708</v>
      </c>
      <c r="BE312">
        <v>8489.5840543873092</v>
      </c>
      <c r="BF312">
        <v>2258.2503438285798</v>
      </c>
      <c r="BG312">
        <v>7334.5193737134596</v>
      </c>
      <c r="BH312">
        <v>7885.1700402679899</v>
      </c>
      <c r="BI312">
        <v>3474.9912820495401</v>
      </c>
      <c r="BJ312">
        <v>3519.1235784931901</v>
      </c>
      <c r="BK312">
        <v>4691.9162905889498</v>
      </c>
      <c r="BL312">
        <v>4879.9832561927496</v>
      </c>
      <c r="BM312">
        <v>8441.8475582731699</v>
      </c>
      <c r="BN312">
        <v>7705.4241737300499</v>
      </c>
      <c r="BO312">
        <v>8314.4440531570708</v>
      </c>
      <c r="BP312">
        <v>9243.2787279063705</v>
      </c>
      <c r="BQ312">
        <v>8553.0865166833592</v>
      </c>
      <c r="BR312">
        <v>6110.0558066475796</v>
      </c>
      <c r="BS312">
        <v>7455.3143744265799</v>
      </c>
      <c r="BT312">
        <v>6669.6811735486799</v>
      </c>
      <c r="BU312">
        <v>7981.8626181207301</v>
      </c>
      <c r="BV312">
        <v>7706.30472926331</v>
      </c>
      <c r="BW312">
        <v>7076.7045014232299</v>
      </c>
      <c r="BX312">
        <v>2332.2350651117799</v>
      </c>
      <c r="BY312">
        <v>6438.1031893608097</v>
      </c>
      <c r="BZ312">
        <v>6071.9398335731503</v>
      </c>
      <c r="CA312">
        <v>2747.3535507617498</v>
      </c>
      <c r="CB312">
        <v>8121.25262726253</v>
      </c>
      <c r="CC312">
        <v>6714.7122172313202</v>
      </c>
      <c r="CD312">
        <v>8039.5511837846798</v>
      </c>
      <c r="CE312">
        <v>5085.4082609557399</v>
      </c>
      <c r="CF312">
        <v>8438.4523174783299</v>
      </c>
      <c r="CG312">
        <v>7839.0512513337499</v>
      </c>
      <c r="CH312">
        <v>7633.0009156692604</v>
      </c>
      <c r="CI312">
        <v>6294.1448817054797</v>
      </c>
      <c r="CJ312">
        <v>4020.8171555199901</v>
      </c>
      <c r="CK312">
        <v>6743.5914465682999</v>
      </c>
      <c r="CL312">
        <v>8707.1717102207203</v>
      </c>
      <c r="CM312">
        <v>3949.2641839794501</v>
      </c>
      <c r="CN312">
        <v>7784.6818338591802</v>
      </c>
      <c r="CO312">
        <v>7921.1600252487096</v>
      </c>
      <c r="CP312">
        <v>2185.87470934165</v>
      </c>
      <c r="CQ312">
        <v>4319.78509456335</v>
      </c>
      <c r="CR312">
        <v>6094.6952343276798</v>
      </c>
      <c r="CS312">
        <v>8529.9588442927597</v>
      </c>
      <c r="CT312">
        <v>6050.6206367388504</v>
      </c>
      <c r="CU312">
        <v>7568.4695334477001</v>
      </c>
      <c r="CV312">
        <v>7003.02627754899</v>
      </c>
      <c r="CW312">
        <v>1145.0059119964001</v>
      </c>
      <c r="CX312">
        <v>6838.7436100806799</v>
      </c>
      <c r="CY312">
        <v>6048.6751453713196</v>
      </c>
      <c r="CZ312">
        <v>6774.8738848549501</v>
      </c>
      <c r="DA312">
        <v>7571.4892504515901</v>
      </c>
      <c r="DB312">
        <v>6868.2640455501896</v>
      </c>
      <c r="DC312">
        <v>7671.9637337028898</v>
      </c>
      <c r="DD312">
        <v>7936.4269048112001</v>
      </c>
      <c r="DE312">
        <v>6927.9429333753296</v>
      </c>
      <c r="DF312">
        <v>6131.1933155442402</v>
      </c>
      <c r="DG312">
        <v>5319.0938264468296</v>
      </c>
      <c r="DH312">
        <v>1210.5154354036099</v>
      </c>
      <c r="DI312">
        <v>6633.3132572123804</v>
      </c>
      <c r="DJ312">
        <v>7115.1683041426004</v>
      </c>
      <c r="DK312">
        <v>7963.2655763119601</v>
      </c>
      <c r="DL312">
        <v>7463.4211637321096</v>
      </c>
      <c r="DM312">
        <v>4051.8938415734001</v>
      </c>
      <c r="DN312">
        <v>5549.3390134125802</v>
      </c>
      <c r="DO312">
        <v>7049.6477987871103</v>
      </c>
      <c r="DP312">
        <v>5718.9833055895397</v>
      </c>
      <c r="DQ312">
        <v>4425.4562285799602</v>
      </c>
      <c r="DR312">
        <v>5683.6074275559004</v>
      </c>
      <c r="DS312">
        <v>3704.8508894156898</v>
      </c>
      <c r="DT312">
        <v>1471.68287953508</v>
      </c>
      <c r="DU312">
        <v>3936.5764267863801</v>
      </c>
      <c r="DV312">
        <v>4542.4014874863797</v>
      </c>
      <c r="DW312">
        <v>5584.6474626120898</v>
      </c>
      <c r="DX312">
        <v>783.17747759010399</v>
      </c>
      <c r="DY312">
        <v>3390.6294308154302</v>
      </c>
      <c r="DZ312">
        <v>5082.9828189654199</v>
      </c>
      <c r="EA312">
        <v>6968.46223267405</v>
      </c>
      <c r="EB312">
        <v>6999.3952157007298</v>
      </c>
      <c r="EC312">
        <v>6764.8682872775198</v>
      </c>
      <c r="ED312">
        <v>7595.9863736025</v>
      </c>
      <c r="EE312">
        <v>5481.2735195284204</v>
      </c>
      <c r="EF312">
        <v>4244.3852820352304</v>
      </c>
      <c r="EG312">
        <v>7310.5570696881896</v>
      </c>
      <c r="EH312">
        <v>7467.5643174587503</v>
      </c>
      <c r="EI312">
        <v>5817.28161023137</v>
      </c>
      <c r="EJ312">
        <v>7790.4646708002902</v>
      </c>
      <c r="EK312">
        <v>7501.2746128892604</v>
      </c>
      <c r="EL312">
        <v>6141.1444512849002</v>
      </c>
      <c r="EM312">
        <v>2524.04320107377</v>
      </c>
      <c r="EN312">
        <v>5662.71710565799</v>
      </c>
      <c r="EO312">
        <v>6858.7564674760497</v>
      </c>
      <c r="EP312">
        <v>4399.12723966044</v>
      </c>
      <c r="EQ312">
        <v>5919.4396458343399</v>
      </c>
      <c r="ER312">
        <v>7352.0682553174001</v>
      </c>
      <c r="ES312">
        <v>8301.7884416195393</v>
      </c>
      <c r="ET312">
        <v>8644.6025033912301</v>
      </c>
      <c r="EU312">
        <v>6644.6597493225299</v>
      </c>
      <c r="EV312">
        <v>8550.6317045423493</v>
      </c>
      <c r="EW312">
        <v>7913.0425915240303</v>
      </c>
      <c r="EX312">
        <v>6818.6286607188604</v>
      </c>
      <c r="EY312">
        <v>5165.5492728130803</v>
      </c>
      <c r="EZ312">
        <v>8133.3945233986296</v>
      </c>
      <c r="FA312">
        <v>7860.7539282306097</v>
      </c>
      <c r="FB312">
        <v>7737.3614566564302</v>
      </c>
      <c r="FC312">
        <v>4042.2521923425902</v>
      </c>
      <c r="FD312">
        <v>6838.8174036159899</v>
      </c>
      <c r="FE312">
        <v>6955.3165537588102</v>
      </c>
      <c r="FF312">
        <v>5762.1875921426099</v>
      </c>
      <c r="FG312">
        <v>5257.0809752227697</v>
      </c>
      <c r="FH312">
        <v>7489.4401015030098</v>
      </c>
      <c r="FI312">
        <v>6549.2358949013196</v>
      </c>
      <c r="FJ312">
        <v>1705.6559140567399</v>
      </c>
      <c r="FK312">
        <v>6936.0876838144804</v>
      </c>
      <c r="FL312">
        <v>4063.5431565329</v>
      </c>
      <c r="FM312">
        <v>4928.6654572896596</v>
      </c>
      <c r="FN312">
        <v>3595.5242968254101</v>
      </c>
      <c r="FO312">
        <v>7145.7225031592498</v>
      </c>
      <c r="FP312">
        <v>1609.80994668875</v>
      </c>
      <c r="FQ312">
        <v>774.252378130387</v>
      </c>
      <c r="FR312">
        <v>4183.9624629563496</v>
      </c>
      <c r="FS312">
        <v>5718.5361970798103</v>
      </c>
      <c r="FT312">
        <v>3090.0182245338801</v>
      </c>
      <c r="FU312">
        <v>4730.0913068743703</v>
      </c>
      <c r="FV312">
        <v>4230.5295129566503</v>
      </c>
      <c r="FW312">
        <v>5347.7214639210197</v>
      </c>
      <c r="FX312">
        <v>1899.4443751072099</v>
      </c>
      <c r="FY312">
        <v>3199.2402494924499</v>
      </c>
      <c r="FZ312">
        <v>1299.70474939212</v>
      </c>
      <c r="GA312">
        <v>7124.4055999018201</v>
      </c>
      <c r="GB312">
        <v>3995.2910821783698</v>
      </c>
      <c r="GC312">
        <v>6859.3332996386298</v>
      </c>
      <c r="GD312">
        <v>6163.3620601642097</v>
      </c>
      <c r="GE312">
        <v>6298.7539803068903</v>
      </c>
      <c r="GF312">
        <v>4986.6687727262497</v>
      </c>
      <c r="GG312">
        <v>2297.1705851688798</v>
      </c>
      <c r="GH312">
        <v>6283.2116588633899</v>
      </c>
      <c r="GI312">
        <v>6199.05075402686</v>
      </c>
      <c r="GJ312">
        <v>4247.2106322523296</v>
      </c>
      <c r="GK312">
        <v>3940.9956027960202</v>
      </c>
      <c r="GL312">
        <v>2717.1178008367501</v>
      </c>
      <c r="GM312">
        <v>6436.2620081267296</v>
      </c>
      <c r="GN312">
        <v>6445.4990117404705</v>
      </c>
      <c r="GO312">
        <v>4789.6097615247199</v>
      </c>
      <c r="GP312">
        <v>4832.0738906954302</v>
      </c>
      <c r="GQ312">
        <v>1653.3500644810599</v>
      </c>
      <c r="GR312">
        <v>2424.37134055672</v>
      </c>
      <c r="GS312">
        <v>802.08198975716505</v>
      </c>
      <c r="GT312">
        <v>4027.1697765394601</v>
      </c>
      <c r="GU312">
        <v>1662.2861084661899</v>
      </c>
      <c r="GV312">
        <v>5440.9314239043597</v>
      </c>
      <c r="GW312">
        <v>5649.8200097270401</v>
      </c>
      <c r="GX312">
        <v>5658.8609580172197</v>
      </c>
      <c r="GY312">
        <v>7493.64906531205</v>
      </c>
      <c r="GZ312">
        <v>7599.7364664680199</v>
      </c>
      <c r="HA312">
        <v>5537.9237487926903</v>
      </c>
      <c r="HB312">
        <v>5749.0528144148202</v>
      </c>
      <c r="HC312">
        <v>3882.6000035819602</v>
      </c>
      <c r="HD312">
        <v>1370.5748844990901</v>
      </c>
      <c r="HE312">
        <v>6022.5112708855804</v>
      </c>
      <c r="HF312">
        <v>5438.8013882749301</v>
      </c>
      <c r="HG312">
        <v>5705.1258762483303</v>
      </c>
      <c r="HH312">
        <v>1037.57498604125</v>
      </c>
      <c r="HI312">
        <v>4141.7231744192604</v>
      </c>
      <c r="HJ312">
        <v>753.05526691356101</v>
      </c>
      <c r="HK312">
        <v>3000.6258175579301</v>
      </c>
      <c r="HL312">
        <v>3993.9374440875299</v>
      </c>
      <c r="HM312">
        <v>5880.98774714093</v>
      </c>
      <c r="HN312">
        <v>7006.7324491831096</v>
      </c>
      <c r="HO312">
        <v>7283.7011619529703</v>
      </c>
      <c r="HP312">
        <v>7285.4650581323804</v>
      </c>
      <c r="HQ312">
        <v>7037.6303950471902</v>
      </c>
      <c r="HR312">
        <v>7493.0340282911702</v>
      </c>
      <c r="HS312">
        <v>7285.9653955425401</v>
      </c>
      <c r="HT312">
        <v>2691.1867849897098</v>
      </c>
      <c r="HU312">
        <v>3638.4383050788001</v>
      </c>
      <c r="HV312">
        <v>5584.8345108267304</v>
      </c>
      <c r="HW312">
        <v>2067.4303345926601</v>
      </c>
      <c r="HX312">
        <v>4505.0476328964396</v>
      </c>
      <c r="HY312">
        <v>3054.2416275504602</v>
      </c>
      <c r="HZ312">
        <v>3941.8950772110602</v>
      </c>
      <c r="IA312">
        <v>5193.8198457335202</v>
      </c>
      <c r="IB312">
        <v>7633.5424371624904</v>
      </c>
      <c r="IC312">
        <v>5197.5607784853401</v>
      </c>
      <c r="ID312">
        <v>4675.7488321376704</v>
      </c>
      <c r="IE312">
        <v>5993.4189189063</v>
      </c>
      <c r="IF312">
        <v>6598.9384404160701</v>
      </c>
      <c r="IG312">
        <v>5558.4409929817102</v>
      </c>
      <c r="IH312">
        <v>5404.5640324592396</v>
      </c>
      <c r="II312">
        <v>5816.2879726417596</v>
      </c>
      <c r="IJ312">
        <v>7554.9330059593303</v>
      </c>
      <c r="IK312">
        <v>6469.6391684518503</v>
      </c>
      <c r="IL312">
        <v>3474.6766475946201</v>
      </c>
      <c r="IM312">
        <v>7901.7554237191798</v>
      </c>
      <c r="IN312">
        <v>8644.2680166931204</v>
      </c>
      <c r="IO312">
        <v>6930.3399363385897</v>
      </c>
      <c r="IP312">
        <v>7340.08633131229</v>
      </c>
      <c r="IQ312">
        <v>6419.0047222098701</v>
      </c>
      <c r="IR312">
        <v>6766.1903126376701</v>
      </c>
      <c r="IS312">
        <v>6180.0166630616104</v>
      </c>
      <c r="IT312">
        <v>5071.4498411716204</v>
      </c>
      <c r="IU312">
        <v>3122.7121754539198</v>
      </c>
      <c r="IV312">
        <v>4929.4000108781802</v>
      </c>
      <c r="IW312">
        <v>6000.5284631831</v>
      </c>
      <c r="IX312">
        <v>7526.4020374062702</v>
      </c>
      <c r="IY312">
        <v>6342.7449653533504</v>
      </c>
      <c r="IZ312">
        <v>3735.8519885897699</v>
      </c>
      <c r="JA312">
        <v>833.18850180201696</v>
      </c>
      <c r="JB312">
        <v>7271.3645680537002</v>
      </c>
      <c r="JC312">
        <v>7414.6072455862704</v>
      </c>
      <c r="JD312">
        <v>5256.7254162994304</v>
      </c>
      <c r="JE312">
        <v>6587.4155721536599</v>
      </c>
      <c r="JF312">
        <v>6403.8207838484996</v>
      </c>
      <c r="JG312">
        <v>7165.6869629498797</v>
      </c>
      <c r="JH312">
        <v>6930.1543271605697</v>
      </c>
      <c r="JI312">
        <v>3641.60006628474</v>
      </c>
      <c r="JJ312">
        <v>5811.5963214375997</v>
      </c>
      <c r="JK312">
        <v>4289.2093625113102</v>
      </c>
      <c r="JL312">
        <v>3849.2148590627298</v>
      </c>
      <c r="JM312">
        <v>3925.72157642305</v>
      </c>
      <c r="JN312">
        <v>2744.2254967079998</v>
      </c>
      <c r="JO312">
        <v>1150.90360939578</v>
      </c>
      <c r="JP312">
        <v>5721.8983899907198</v>
      </c>
      <c r="JQ312">
        <v>6099.1720212309601</v>
      </c>
      <c r="JR312">
        <v>1366.2325014416001</v>
      </c>
      <c r="JS312">
        <v>6364.4753998853803</v>
      </c>
      <c r="JT312">
        <v>6024.5017521525697</v>
      </c>
      <c r="JU312">
        <v>4742.3236216878504</v>
      </c>
      <c r="JV312">
        <v>1954.6392440550701</v>
      </c>
      <c r="JW312">
        <v>4348.1281524637698</v>
      </c>
      <c r="JX312">
        <v>394.93565109244503</v>
      </c>
      <c r="JY312">
        <v>5608.5778523613499</v>
      </c>
      <c r="JZ312">
        <v>4983.4733714107797</v>
      </c>
      <c r="KA312">
        <v>5774.8495852330898</v>
      </c>
      <c r="KB312">
        <v>6234.4369588527397</v>
      </c>
      <c r="KC312">
        <v>5869.3181267940899</v>
      </c>
      <c r="KD312">
        <v>4508.5726138392602</v>
      </c>
      <c r="KE312">
        <v>7115.7241966758202</v>
      </c>
      <c r="KF312">
        <v>5973.9748392923102</v>
      </c>
      <c r="KG312">
        <v>4378.0970351113801</v>
      </c>
      <c r="KH312">
        <v>4670.2502715699902</v>
      </c>
      <c r="KI312">
        <v>2166.96656979718</v>
      </c>
      <c r="KJ312">
        <v>4267.9262874137203</v>
      </c>
      <c r="KK312">
        <v>4971.3216709175103</v>
      </c>
      <c r="KL312">
        <v>4999.1184958926096</v>
      </c>
      <c r="KM312">
        <v>4948.47237989729</v>
      </c>
      <c r="KN312">
        <v>4996.4304655309297</v>
      </c>
      <c r="KO312">
        <v>4942.3452061833696</v>
      </c>
      <c r="KP312">
        <v>4603.3516429092397</v>
      </c>
      <c r="KQ312">
        <v>5659.4397874685701</v>
      </c>
      <c r="KR312">
        <v>5155.9824670912603</v>
      </c>
      <c r="KS312">
        <v>4680.3873885536404</v>
      </c>
      <c r="KT312">
        <v>2327.9668341561201</v>
      </c>
      <c r="KU312">
        <v>5084.6868333141001</v>
      </c>
      <c r="KV312">
        <v>4562.4923474590096</v>
      </c>
      <c r="KW312">
        <v>3161.1786099340602</v>
      </c>
      <c r="KX312">
        <v>457.41134731045901</v>
      </c>
      <c r="KY312">
        <v>5409.4004257808401</v>
      </c>
      <c r="KZ312">
        <v>4739.2780847039803</v>
      </c>
      <c r="LA312">
        <v>5956.0836761344299</v>
      </c>
      <c r="LB312">
        <v>3115.2346379333499</v>
      </c>
      <c r="LC312">
        <v>3795.9096305368998</v>
      </c>
      <c r="LD312">
        <v>2621.2194130636499</v>
      </c>
      <c r="LE312">
        <v>3124.5639088602202</v>
      </c>
      <c r="LF312">
        <v>4060.2776753532899</v>
      </c>
      <c r="LG312">
        <v>4324.0107342563597</v>
      </c>
      <c r="LH312">
        <v>4452.9475999102096</v>
      </c>
      <c r="LI312">
        <v>4379.9785650520298</v>
      </c>
      <c r="LJ312">
        <v>1714.2189931938101</v>
      </c>
      <c r="LK312">
        <v>3774.3227478563199</v>
      </c>
      <c r="LL312">
        <v>5970.6952181051402</v>
      </c>
      <c r="LM312">
        <v>4802.9132164515304</v>
      </c>
      <c r="LN312">
        <v>4301.0602517626003</v>
      </c>
      <c r="LO312">
        <v>5092.8241276956596</v>
      </c>
      <c r="LP312">
        <v>5076.5496916431302</v>
      </c>
      <c r="LQ312">
        <v>4299.1714221127904</v>
      </c>
      <c r="LR312">
        <v>4816.5026983034104</v>
      </c>
      <c r="LS312">
        <v>4047.6462228612199</v>
      </c>
      <c r="LT312">
        <v>129.413942165886</v>
      </c>
      <c r="LU312">
        <v>3741.7504061095301</v>
      </c>
      <c r="LV312">
        <v>6019.1941217989697</v>
      </c>
      <c r="LW312">
        <v>4280.0643244024004</v>
      </c>
      <c r="LX312">
        <v>4637.1225345963103</v>
      </c>
      <c r="LY312">
        <v>5547.2390772378403</v>
      </c>
      <c r="LZ312">
        <v>4646.6859617096698</v>
      </c>
      <c r="MA312">
        <v>4320.08143404163</v>
      </c>
      <c r="MB312">
        <v>4304.5487061173599</v>
      </c>
      <c r="MC312">
        <v>4430.8857007573097</v>
      </c>
      <c r="MD312">
        <v>4356.0201786892603</v>
      </c>
      <c r="ME312">
        <v>5911.9951787448099</v>
      </c>
      <c r="MF312">
        <v>4920.6902709650203</v>
      </c>
      <c r="MG312">
        <v>5112.51895686014</v>
      </c>
      <c r="MH312">
        <v>5238.2662443114205</v>
      </c>
      <c r="MI312">
        <v>6164.1021875172701</v>
      </c>
      <c r="MJ312">
        <v>3897.85195800771</v>
      </c>
      <c r="MK312">
        <v>4736.4194103743203</v>
      </c>
      <c r="ML312">
        <v>4749.1356761492698</v>
      </c>
      <c r="MM312">
        <v>2187.1963624774598</v>
      </c>
      <c r="MN312">
        <v>5279.33386436812</v>
      </c>
      <c r="MO312">
        <v>4759.1199743748602</v>
      </c>
      <c r="MP312">
        <v>4090.0510583718701</v>
      </c>
      <c r="MQ312">
        <v>4598.8568663618598</v>
      </c>
      <c r="MR312">
        <v>4277.8919031084297</v>
      </c>
      <c r="MS312">
        <v>4467.0637738839696</v>
      </c>
      <c r="MT312">
        <v>6355.4359870450298</v>
      </c>
      <c r="MU312">
        <v>4638.0112063550196</v>
      </c>
      <c r="MV312">
        <v>6512.4818237169502</v>
      </c>
      <c r="MW312">
        <v>4483.5408048217896</v>
      </c>
      <c r="MX312">
        <v>3880.6629421857601</v>
      </c>
      <c r="MY312">
        <v>2701.6841581643898</v>
      </c>
      <c r="MZ312">
        <v>6037.7384396735497</v>
      </c>
      <c r="NA312">
        <v>3453.6412191893201</v>
      </c>
      <c r="NB312">
        <v>6968.2382349846403</v>
      </c>
      <c r="NC312">
        <v>5348.6555852578904</v>
      </c>
      <c r="ND312">
        <f t="shared" si="12"/>
        <v>1987.1615284182012</v>
      </c>
      <c r="NE312">
        <f t="shared" si="13"/>
        <v>1609.2299201479752</v>
      </c>
      <c r="NF312">
        <f t="shared" si="14"/>
        <v>1.2348524617510677</v>
      </c>
    </row>
    <row r="313" spans="1:370" x14ac:dyDescent="0.2">
      <c r="A313" s="2" t="s">
        <v>27</v>
      </c>
      <c r="B313" s="2" t="s">
        <v>344</v>
      </c>
      <c r="C313">
        <v>6786.8534898072003</v>
      </c>
      <c r="D313">
        <v>6732.9183141926296</v>
      </c>
      <c r="E313">
        <v>6098.7525194930404</v>
      </c>
      <c r="F313">
        <v>5339.9408595495897</v>
      </c>
      <c r="G313">
        <v>5362.1922206420004</v>
      </c>
      <c r="H313">
        <v>2719.2407214121999</v>
      </c>
      <c r="I313">
        <v>6810.8268076823997</v>
      </c>
      <c r="J313">
        <v>6523.8157743122601</v>
      </c>
      <c r="K313">
        <v>6679.3209781180703</v>
      </c>
      <c r="L313">
        <v>6572.2175388369296</v>
      </c>
      <c r="M313">
        <v>5282.22417746882</v>
      </c>
      <c r="N313">
        <v>6467.4394511965202</v>
      </c>
      <c r="O313">
        <v>5557.2512778641803</v>
      </c>
      <c r="P313">
        <v>6035.2605704399602</v>
      </c>
      <c r="Q313">
        <v>6695.8722863482199</v>
      </c>
      <c r="R313">
        <v>6692.4260923254496</v>
      </c>
      <c r="S313">
        <v>7276.6628126979404</v>
      </c>
      <c r="T313">
        <v>7160.3431177317198</v>
      </c>
      <c r="U313">
        <v>7057.5068020492699</v>
      </c>
      <c r="V313">
        <v>6116.2210442816004</v>
      </c>
      <c r="W313">
        <v>7193.1465779234804</v>
      </c>
      <c r="X313">
        <v>5803.4803405521798</v>
      </c>
      <c r="Y313">
        <v>7788.7533829110098</v>
      </c>
      <c r="Z313">
        <v>7499.2208749253004</v>
      </c>
      <c r="AA313">
        <v>6245.88098965472</v>
      </c>
      <c r="AB313">
        <v>7971.59593849046</v>
      </c>
      <c r="AC313">
        <v>7361.0548119236801</v>
      </c>
      <c r="AD313">
        <v>5037.02725705185</v>
      </c>
      <c r="AE313">
        <v>5608.9306059229102</v>
      </c>
      <c r="AF313">
        <v>6687.3402163485398</v>
      </c>
      <c r="AG313">
        <v>7135.5893443005698</v>
      </c>
      <c r="AH313">
        <v>8051.4666766273203</v>
      </c>
      <c r="AI313">
        <v>6540.9804296519796</v>
      </c>
      <c r="AJ313">
        <v>7800.9217258886001</v>
      </c>
      <c r="AK313">
        <v>7706.5397483982497</v>
      </c>
      <c r="AL313">
        <v>6430.1907571143802</v>
      </c>
      <c r="AM313">
        <v>6583.0059270931797</v>
      </c>
      <c r="AN313">
        <v>5513.7688945232503</v>
      </c>
      <c r="AO313">
        <v>3150.7775074487799</v>
      </c>
      <c r="AP313">
        <v>8456.6549598444799</v>
      </c>
      <c r="AQ313">
        <v>8774.2923746527595</v>
      </c>
      <c r="AR313">
        <v>7667.7044538629698</v>
      </c>
      <c r="AS313">
        <v>8176.98139660776</v>
      </c>
      <c r="AT313">
        <v>8506.9585406080005</v>
      </c>
      <c r="AU313">
        <v>8438.8807414944404</v>
      </c>
      <c r="AV313">
        <v>6394.4648877075297</v>
      </c>
      <c r="AW313">
        <v>7739.0362860831301</v>
      </c>
      <c r="AX313">
        <v>7360.1204014705299</v>
      </c>
      <c r="AY313">
        <v>8195.8527101823402</v>
      </c>
      <c r="AZ313">
        <v>8003.0883596779004</v>
      </c>
      <c r="BA313">
        <v>8826.7310633225097</v>
      </c>
      <c r="BB313">
        <v>5778.90351250003</v>
      </c>
      <c r="BC313">
        <v>8502.2592436235991</v>
      </c>
      <c r="BD313">
        <v>8828.4552550477802</v>
      </c>
      <c r="BE313">
        <v>7795.9493920976402</v>
      </c>
      <c r="BF313">
        <v>6395.8165911863998</v>
      </c>
      <c r="BG313">
        <v>5895.9847213007897</v>
      </c>
      <c r="BH313">
        <v>7775.1959038573696</v>
      </c>
      <c r="BI313">
        <v>5291.1344369935496</v>
      </c>
      <c r="BJ313">
        <v>9172.6913945648794</v>
      </c>
      <c r="BK313">
        <v>7597.1090983764398</v>
      </c>
      <c r="BL313">
        <v>9213.0943036187691</v>
      </c>
      <c r="BM313">
        <v>8143.9309428148499</v>
      </c>
      <c r="BN313">
        <v>8944.8120858480306</v>
      </c>
      <c r="BO313">
        <v>6679.8638971233004</v>
      </c>
      <c r="BP313">
        <v>6653.4302560584601</v>
      </c>
      <c r="BQ313">
        <v>6686.7021950552098</v>
      </c>
      <c r="BR313">
        <v>8134.2664729337803</v>
      </c>
      <c r="BS313">
        <v>4704.3823310121197</v>
      </c>
      <c r="BT313">
        <v>8709.7358341001109</v>
      </c>
      <c r="BU313">
        <v>7554.1558079494998</v>
      </c>
      <c r="BV313">
        <v>2353.84486890779</v>
      </c>
      <c r="BW313">
        <v>8876.1415321982404</v>
      </c>
      <c r="BX313">
        <v>7738.6284490821499</v>
      </c>
      <c r="BY313">
        <v>658.11363685755703</v>
      </c>
      <c r="BZ313">
        <v>7060.18522158819</v>
      </c>
      <c r="CA313">
        <v>6673.9546349657003</v>
      </c>
      <c r="CB313">
        <v>7041.2573247352102</v>
      </c>
      <c r="CC313">
        <v>5067.9306332178003</v>
      </c>
      <c r="CD313">
        <v>4333.6594421086602</v>
      </c>
      <c r="CE313">
        <v>8300.0289604280097</v>
      </c>
      <c r="CF313">
        <v>7197.8144758839499</v>
      </c>
      <c r="CG313">
        <v>7683.09565261834</v>
      </c>
      <c r="CH313">
        <v>7312.5675884321699</v>
      </c>
      <c r="CI313">
        <v>3339.9330825029001</v>
      </c>
      <c r="CJ313">
        <v>7314.9399747723701</v>
      </c>
      <c r="CK313">
        <v>7233.5503347153399</v>
      </c>
      <c r="CL313">
        <v>6590.3099824554401</v>
      </c>
      <c r="CM313">
        <v>5397.2192741557901</v>
      </c>
      <c r="CN313">
        <v>7890.4040215741097</v>
      </c>
      <c r="CO313">
        <v>7813.7869898071904</v>
      </c>
      <c r="CP313">
        <v>6723.4200963167596</v>
      </c>
      <c r="CQ313">
        <v>7135.6594974227501</v>
      </c>
      <c r="CR313">
        <v>6268.3420155343902</v>
      </c>
      <c r="CS313">
        <v>5549.9023183139998</v>
      </c>
      <c r="CT313">
        <v>3797.6833085647099</v>
      </c>
      <c r="CU313">
        <v>7770.8917115573104</v>
      </c>
      <c r="CV313">
        <v>6356.6802291464101</v>
      </c>
      <c r="CW313">
        <v>882.71969085369903</v>
      </c>
      <c r="CX313">
        <v>6645.10833374921</v>
      </c>
      <c r="CY313">
        <v>4738.3370811385403</v>
      </c>
      <c r="CZ313">
        <v>7944.0356374959301</v>
      </c>
      <c r="DA313">
        <v>7186.311019492</v>
      </c>
      <c r="DB313">
        <v>7547.6690967152699</v>
      </c>
      <c r="DC313">
        <v>8423.8800662510494</v>
      </c>
      <c r="DD313">
        <v>7462.3950608322602</v>
      </c>
      <c r="DE313">
        <v>5111.0172595102604</v>
      </c>
      <c r="DF313">
        <v>5430.9148034886002</v>
      </c>
      <c r="DG313">
        <v>672.72937177611504</v>
      </c>
      <c r="DH313">
        <v>3989.40408113488</v>
      </c>
      <c r="DI313">
        <v>5494.9477864046803</v>
      </c>
      <c r="DJ313">
        <v>5899.5077502171898</v>
      </c>
      <c r="DK313">
        <v>6266.4685957724396</v>
      </c>
      <c r="DL313">
        <v>5280.3205387142498</v>
      </c>
      <c r="DM313">
        <v>6500.0682509958096</v>
      </c>
      <c r="DN313">
        <v>5575.2975714085396</v>
      </c>
      <c r="DO313">
        <v>5724.9158588957798</v>
      </c>
      <c r="DP313">
        <v>7175.8665166789497</v>
      </c>
      <c r="DQ313">
        <v>7778.3928259676404</v>
      </c>
      <c r="DR313">
        <v>4897.0359292653302</v>
      </c>
      <c r="DS313">
        <v>7404.0408773313602</v>
      </c>
      <c r="DT313">
        <v>8233.2692699028503</v>
      </c>
      <c r="DU313">
        <v>6597.56373311877</v>
      </c>
      <c r="DV313">
        <v>8375.1154641718895</v>
      </c>
      <c r="DW313">
        <v>6723.3224967267597</v>
      </c>
      <c r="DX313">
        <v>6720.17844178627</v>
      </c>
      <c r="DY313">
        <v>1526.87892687165</v>
      </c>
      <c r="DZ313">
        <v>6333.3910462923805</v>
      </c>
      <c r="EA313">
        <v>7658.5951179134199</v>
      </c>
      <c r="EB313">
        <v>4584.1980052189301</v>
      </c>
      <c r="EC313">
        <v>5838.8229542312301</v>
      </c>
      <c r="ED313">
        <v>6389.4735566295703</v>
      </c>
      <c r="EE313">
        <v>4872.48478345485</v>
      </c>
      <c r="EF313">
        <v>1425.7846386896799</v>
      </c>
      <c r="EG313">
        <v>6110.9034379325003</v>
      </c>
      <c r="EH313">
        <v>7608.8287118810804</v>
      </c>
      <c r="EI313">
        <v>4579.0692391754301</v>
      </c>
      <c r="EJ313">
        <v>6433.6977294449198</v>
      </c>
      <c r="EK313">
        <v>5992.6959867914302</v>
      </c>
      <c r="EL313">
        <v>6088.8400813921098</v>
      </c>
      <c r="EM313">
        <v>7779.9986077497697</v>
      </c>
      <c r="EN313">
        <v>7425.0871706231801</v>
      </c>
      <c r="EO313">
        <v>5166.3300059244903</v>
      </c>
      <c r="EP313">
        <v>7551.9001168546201</v>
      </c>
      <c r="EQ313">
        <v>7649.1842122977196</v>
      </c>
      <c r="ER313">
        <v>7330.5987234817503</v>
      </c>
      <c r="ES313">
        <v>7217.3085956115101</v>
      </c>
      <c r="ET313">
        <v>1383.0930685114199</v>
      </c>
      <c r="EU313">
        <v>5441.6423927574197</v>
      </c>
      <c r="EV313">
        <v>4849.2992368066698</v>
      </c>
      <c r="EW313">
        <v>6299.7879946477296</v>
      </c>
      <c r="EX313">
        <v>5262.9286201510704</v>
      </c>
      <c r="EY313">
        <v>6080.8314192060398</v>
      </c>
      <c r="EZ313">
        <v>6541.9470611240204</v>
      </c>
      <c r="FA313">
        <v>7269.3424239222604</v>
      </c>
      <c r="FB313">
        <v>5522.8714386676502</v>
      </c>
      <c r="FC313">
        <v>4156.0167494758098</v>
      </c>
      <c r="FD313">
        <v>7623.2151559364102</v>
      </c>
      <c r="FE313">
        <v>7200.7336551928702</v>
      </c>
      <c r="FF313">
        <v>3952.0499883653201</v>
      </c>
      <c r="FG313">
        <v>6432.3533323562497</v>
      </c>
      <c r="FH313">
        <v>6413.4186263082902</v>
      </c>
      <c r="FI313">
        <v>6201.0073454734502</v>
      </c>
      <c r="FJ313">
        <v>4208.7726594279202</v>
      </c>
      <c r="FK313">
        <v>2049.0016829966899</v>
      </c>
      <c r="FL313">
        <v>7686.4366337846004</v>
      </c>
      <c r="FM313">
        <v>8205.4285755974397</v>
      </c>
      <c r="FN313">
        <v>8549.5623002308603</v>
      </c>
      <c r="FO313">
        <v>6155.5829553888798</v>
      </c>
      <c r="FP313">
        <v>4352.4904588259196</v>
      </c>
      <c r="FQ313">
        <v>6472.9621084137798</v>
      </c>
      <c r="FR313">
        <v>758.63345407588395</v>
      </c>
      <c r="FS313">
        <v>2282.1168494344402</v>
      </c>
      <c r="FT313">
        <v>4988.35366330547</v>
      </c>
      <c r="FU313">
        <v>6595.5468785446301</v>
      </c>
      <c r="FV313">
        <v>6376.0431041807296</v>
      </c>
      <c r="FW313">
        <v>6116.1583826514598</v>
      </c>
      <c r="FX313">
        <v>7124.7144823007302</v>
      </c>
      <c r="FY313">
        <v>5642.3165314204298</v>
      </c>
      <c r="FZ313">
        <v>5716.9110306618404</v>
      </c>
      <c r="GA313">
        <v>6327.0935272035604</v>
      </c>
      <c r="GB313">
        <v>3246.2266866513601</v>
      </c>
      <c r="GC313">
        <v>4656.3911469278401</v>
      </c>
      <c r="GD313">
        <v>7040.58977745027</v>
      </c>
      <c r="GE313">
        <v>6660.7872378982902</v>
      </c>
      <c r="GF313">
        <v>3855.9078717551802</v>
      </c>
      <c r="GG313">
        <v>5027.3054015029102</v>
      </c>
      <c r="GH313">
        <v>6370.2137251212998</v>
      </c>
      <c r="GI313">
        <v>5652.8587729070496</v>
      </c>
      <c r="GJ313">
        <v>5568.9274092053802</v>
      </c>
      <c r="GK313">
        <v>5639.8604539813496</v>
      </c>
      <c r="GL313">
        <v>5355.05471893096</v>
      </c>
      <c r="GM313">
        <v>5372.5947005301696</v>
      </c>
      <c r="GN313">
        <v>7046.3851727533902</v>
      </c>
      <c r="GO313">
        <v>6174.27493029582</v>
      </c>
      <c r="GP313">
        <v>4914.4906194223004</v>
      </c>
      <c r="GQ313">
        <v>4004.31060798011</v>
      </c>
      <c r="GR313">
        <v>5290.42519431242</v>
      </c>
      <c r="GS313">
        <v>1923.91465410654</v>
      </c>
      <c r="GT313">
        <v>3515.59044479864</v>
      </c>
      <c r="GU313">
        <v>2556.7503881340599</v>
      </c>
      <c r="GV313">
        <v>3628.9739225457101</v>
      </c>
      <c r="GW313">
        <v>5720.14978790436</v>
      </c>
      <c r="GX313">
        <v>4730.4865956373596</v>
      </c>
      <c r="GY313">
        <v>7786.4248253946598</v>
      </c>
      <c r="GZ313">
        <v>6818.0050018557804</v>
      </c>
      <c r="HA313">
        <v>3329.7232916821699</v>
      </c>
      <c r="HB313">
        <v>3947.9166477385302</v>
      </c>
      <c r="HC313">
        <v>4992.8129439230997</v>
      </c>
      <c r="HD313">
        <v>2045.23472381022</v>
      </c>
      <c r="HE313">
        <v>6275.05493634502</v>
      </c>
      <c r="HF313">
        <v>6252.66599088764</v>
      </c>
      <c r="HG313">
        <v>6258.2330173422197</v>
      </c>
      <c r="HH313">
        <v>3311.9563925603602</v>
      </c>
      <c r="HI313">
        <v>5182.25369498081</v>
      </c>
      <c r="HJ313">
        <v>1299.3285761867701</v>
      </c>
      <c r="HK313">
        <v>3222.1598655223402</v>
      </c>
      <c r="HL313">
        <v>2802.0049470776098</v>
      </c>
      <c r="HM313">
        <v>5947.1146799879998</v>
      </c>
      <c r="HN313">
        <v>7449.1278185497004</v>
      </c>
      <c r="HO313">
        <v>7507.3031569745799</v>
      </c>
      <c r="HP313">
        <v>7883.38614116995</v>
      </c>
      <c r="HQ313">
        <v>6144.1887561009398</v>
      </c>
      <c r="HR313">
        <v>7230.7083539588102</v>
      </c>
      <c r="HS313">
        <v>6784.32049585187</v>
      </c>
      <c r="HT313">
        <v>2504.36665589007</v>
      </c>
      <c r="HU313">
        <v>2583.7115375002199</v>
      </c>
      <c r="HV313">
        <v>5592.0476971632497</v>
      </c>
      <c r="HW313">
        <v>2077.8222353736601</v>
      </c>
      <c r="HX313">
        <v>3691.79582370961</v>
      </c>
      <c r="HY313">
        <v>3726.3601033099499</v>
      </c>
      <c r="HZ313">
        <v>1939.5652250268599</v>
      </c>
      <c r="IA313">
        <v>4049.8955603301802</v>
      </c>
      <c r="IB313">
        <v>7132.0663623976998</v>
      </c>
      <c r="IC313">
        <v>6499.3892486203804</v>
      </c>
      <c r="ID313">
        <v>5849.2321547085103</v>
      </c>
      <c r="IE313">
        <v>6415.2482294103202</v>
      </c>
      <c r="IF313">
        <v>6118.5461031465802</v>
      </c>
      <c r="IG313">
        <v>7328.5449339951701</v>
      </c>
      <c r="IH313">
        <v>6803.2182843956398</v>
      </c>
      <c r="II313">
        <v>7321.34322226318</v>
      </c>
      <c r="IJ313">
        <v>7268.3124587740804</v>
      </c>
      <c r="IK313">
        <v>7691.8091545622901</v>
      </c>
      <c r="IL313">
        <v>6645.5021557131104</v>
      </c>
      <c r="IM313">
        <v>6774.8381657703103</v>
      </c>
      <c r="IN313">
        <v>7272.1435597251302</v>
      </c>
      <c r="IO313">
        <v>5505.3609562674801</v>
      </c>
      <c r="IP313">
        <v>2133.7069680828699</v>
      </c>
      <c r="IQ313">
        <v>7056.3933487396998</v>
      </c>
      <c r="IR313">
        <v>7797.60446140151</v>
      </c>
      <c r="IS313">
        <v>5386.1285292586499</v>
      </c>
      <c r="IT313">
        <v>4245.7544315752602</v>
      </c>
      <c r="IU313">
        <v>7533.9883559754599</v>
      </c>
      <c r="IV313">
        <v>6471.4290763565596</v>
      </c>
      <c r="IW313">
        <v>5537.8272764938702</v>
      </c>
      <c r="IX313">
        <v>6497.2006825672597</v>
      </c>
      <c r="IY313">
        <v>5757.8499955012403</v>
      </c>
      <c r="IZ313">
        <v>5690.0451494048702</v>
      </c>
      <c r="JA313">
        <v>2128.82230975325</v>
      </c>
      <c r="JB313">
        <v>5947.83136600945</v>
      </c>
      <c r="JC313">
        <v>8061.0419406987403</v>
      </c>
      <c r="JD313">
        <v>7262.3493869562499</v>
      </c>
      <c r="JE313">
        <v>6549.5690007027397</v>
      </c>
      <c r="JF313">
        <v>8069.9398151926398</v>
      </c>
      <c r="JG313">
        <v>6211.1032982615197</v>
      </c>
      <c r="JH313">
        <v>632.56642420739104</v>
      </c>
      <c r="JI313">
        <v>6210.4136824815896</v>
      </c>
      <c r="JJ313">
        <v>7286.7817792824599</v>
      </c>
      <c r="JK313">
        <v>5165.7395830028099</v>
      </c>
      <c r="JL313">
        <v>7762.8470398524596</v>
      </c>
      <c r="JM313">
        <v>7756.00982573896</v>
      </c>
      <c r="JN313">
        <v>1681.61839580738</v>
      </c>
      <c r="JO313">
        <v>2322.6599989945698</v>
      </c>
      <c r="JP313">
        <v>7930.0314705947703</v>
      </c>
      <c r="JQ313">
        <v>6616.4418538657101</v>
      </c>
      <c r="JR313">
        <v>7389.1506591410898</v>
      </c>
      <c r="JS313">
        <v>7343.3802382914801</v>
      </c>
      <c r="JT313">
        <v>7389.7646531048804</v>
      </c>
      <c r="JU313">
        <v>6288.0254390322998</v>
      </c>
      <c r="JV313">
        <v>2649.2260651618599</v>
      </c>
      <c r="JW313">
        <v>815.84203468266196</v>
      </c>
      <c r="JX313">
        <v>1993.1896670395799</v>
      </c>
      <c r="JY313">
        <v>3604.8771124231298</v>
      </c>
      <c r="JZ313">
        <v>408.32330028202</v>
      </c>
      <c r="KA313">
        <v>4116.2725738734298</v>
      </c>
      <c r="KB313">
        <v>5583.7262796804798</v>
      </c>
      <c r="KC313">
        <v>6630.0081258293403</v>
      </c>
      <c r="KD313">
        <v>6313.2151279724403</v>
      </c>
      <c r="KE313">
        <v>5325.7439990777002</v>
      </c>
      <c r="KF313">
        <v>6277.3953850217904</v>
      </c>
      <c r="KG313">
        <v>5706.2352219864397</v>
      </c>
      <c r="KH313">
        <v>5092.41311561579</v>
      </c>
      <c r="KI313">
        <v>460.75825960785301</v>
      </c>
      <c r="KJ313">
        <v>4579.1070001840899</v>
      </c>
      <c r="KK313">
        <v>5918.7131253729203</v>
      </c>
      <c r="KL313">
        <v>5024.2244806488898</v>
      </c>
      <c r="KM313">
        <v>5262.2469207229697</v>
      </c>
      <c r="KN313">
        <v>5351.1891949814099</v>
      </c>
      <c r="KO313">
        <v>4483.7557159399303</v>
      </c>
      <c r="KP313">
        <v>1401.2054631604601</v>
      </c>
      <c r="KQ313">
        <v>5018.9143763987804</v>
      </c>
      <c r="KR313">
        <v>4711.0512764302603</v>
      </c>
      <c r="KS313">
        <v>1778.2569545644601</v>
      </c>
      <c r="KT313">
        <v>2320.8223876884799</v>
      </c>
      <c r="KU313">
        <v>5176.5956033611701</v>
      </c>
      <c r="KV313">
        <v>5904.9750260012997</v>
      </c>
      <c r="KW313">
        <v>4993.9951783412698</v>
      </c>
      <c r="KX313">
        <v>1733.7095105394401</v>
      </c>
      <c r="KY313">
        <v>2522.8989069121699</v>
      </c>
      <c r="KZ313">
        <v>3240.2956169086301</v>
      </c>
      <c r="LA313">
        <v>3732.36509090347</v>
      </c>
      <c r="LB313">
        <v>5133.5835528157904</v>
      </c>
      <c r="LC313">
        <v>4727.5306254197803</v>
      </c>
      <c r="LD313">
        <v>4759.0348612390198</v>
      </c>
      <c r="LE313">
        <v>4635.30692357106</v>
      </c>
      <c r="LF313">
        <v>6215.9790711073501</v>
      </c>
      <c r="LG313">
        <v>5188.1004488767503</v>
      </c>
      <c r="LH313">
        <v>6736.4932135439703</v>
      </c>
      <c r="LI313">
        <v>5028.0926960932402</v>
      </c>
      <c r="LJ313">
        <v>5218.1831338232296</v>
      </c>
      <c r="LK313">
        <v>4308.3220292919696</v>
      </c>
      <c r="LL313">
        <v>4119.6897145764196</v>
      </c>
      <c r="LM313">
        <v>4901.23845876634</v>
      </c>
      <c r="LN313">
        <v>2925.6782866589001</v>
      </c>
      <c r="LO313">
        <v>1497.5325294766101</v>
      </c>
      <c r="LP313">
        <v>1146.70296957901</v>
      </c>
      <c r="LQ313">
        <v>2993.3050719726002</v>
      </c>
      <c r="LR313">
        <v>1203.7539778026201</v>
      </c>
      <c r="LS313">
        <v>6187.1028561790799</v>
      </c>
      <c r="LT313">
        <v>5446.86450013389</v>
      </c>
      <c r="LU313">
        <v>6106.1549082192296</v>
      </c>
      <c r="LV313">
        <v>5644.7120734331502</v>
      </c>
      <c r="LW313">
        <v>5771.8709419401603</v>
      </c>
      <c r="LX313">
        <v>5582.0645371521796</v>
      </c>
      <c r="LY313">
        <v>4088.4558651736702</v>
      </c>
      <c r="LZ313">
        <v>3632.4004158646699</v>
      </c>
      <c r="MA313">
        <v>5594.9956845342303</v>
      </c>
      <c r="MB313">
        <v>4359.0148358880397</v>
      </c>
      <c r="MC313">
        <v>4345.9180829421002</v>
      </c>
      <c r="MD313">
        <v>4514.6267608465096</v>
      </c>
      <c r="ME313">
        <v>4750.6059449841596</v>
      </c>
      <c r="MF313">
        <v>5084.1871886599101</v>
      </c>
      <c r="MG313">
        <v>4847.6677710359199</v>
      </c>
      <c r="MH313">
        <v>2921.1436222796001</v>
      </c>
      <c r="MI313">
        <v>4658.4486263761401</v>
      </c>
      <c r="MJ313">
        <v>5083.9440970184496</v>
      </c>
      <c r="MK313">
        <v>3233.4624393746799</v>
      </c>
      <c r="ML313">
        <v>849.75235903904399</v>
      </c>
      <c r="MM313">
        <v>3920.5976585764502</v>
      </c>
      <c r="MN313">
        <v>5080.0042169579401</v>
      </c>
      <c r="MO313">
        <v>5228.1014817170299</v>
      </c>
      <c r="MP313">
        <v>5313.6633681561998</v>
      </c>
      <c r="MQ313">
        <v>4318.5510719477197</v>
      </c>
      <c r="MR313">
        <v>5272.4753423089296</v>
      </c>
      <c r="MS313">
        <v>4619.9088222976898</v>
      </c>
      <c r="MT313">
        <v>6314.2882611988498</v>
      </c>
      <c r="MU313">
        <v>2745.8770473282798</v>
      </c>
      <c r="MV313">
        <v>6783.8439336639503</v>
      </c>
      <c r="MW313">
        <v>5429.7492837816299</v>
      </c>
      <c r="MX313">
        <v>5425.7152950992804</v>
      </c>
      <c r="MY313">
        <v>4348.44439978831</v>
      </c>
      <c r="MZ313">
        <v>7113.8906429423896</v>
      </c>
      <c r="NA313">
        <v>5942.8895655517099</v>
      </c>
      <c r="NB313">
        <v>5954.0349616417298</v>
      </c>
      <c r="NC313">
        <v>6806.7716800237704</v>
      </c>
      <c r="ND313">
        <f t="shared" si="12"/>
        <v>1911.8581970171333</v>
      </c>
      <c r="NE313">
        <f t="shared" si="13"/>
        <v>1503.3312691656156</v>
      </c>
      <c r="NF313">
        <f t="shared" si="14"/>
        <v>1.2717477752446804</v>
      </c>
    </row>
    <row r="314" spans="1:370" x14ac:dyDescent="0.2">
      <c r="A314" s="2" t="s">
        <v>28</v>
      </c>
      <c r="B314" s="2" t="s">
        <v>345</v>
      </c>
      <c r="C314">
        <v>1319.79709809101</v>
      </c>
      <c r="D314">
        <v>1490.63537462263</v>
      </c>
      <c r="E314">
        <v>4099.1347387682599</v>
      </c>
      <c r="F314">
        <v>2941.0771054689199</v>
      </c>
      <c r="G314">
        <v>548.93361359005405</v>
      </c>
      <c r="H314">
        <v>802.46363290371801</v>
      </c>
      <c r="I314">
        <v>827.68800066762697</v>
      </c>
      <c r="J314">
        <v>881.33772947717</v>
      </c>
      <c r="K314">
        <v>3344.3996359572002</v>
      </c>
      <c r="L314">
        <v>2292.4886338872602</v>
      </c>
      <c r="M314">
        <v>2404.6318620044099</v>
      </c>
      <c r="N314">
        <v>3444.9528469648899</v>
      </c>
      <c r="O314">
        <v>3252.7539673085198</v>
      </c>
      <c r="P314">
        <v>1813.55895065085</v>
      </c>
      <c r="Q314">
        <v>1224.6441049095799</v>
      </c>
      <c r="R314">
        <v>944.28178096972101</v>
      </c>
      <c r="S314">
        <v>1169.6831883919101</v>
      </c>
      <c r="T314">
        <v>876.49388470947599</v>
      </c>
      <c r="U314">
        <v>801.19745270213605</v>
      </c>
      <c r="V314">
        <v>3356.5388262388701</v>
      </c>
      <c r="W314">
        <v>1254.6236076069299</v>
      </c>
      <c r="X314">
        <v>2496.3900372478902</v>
      </c>
      <c r="Y314">
        <v>700.57513368642196</v>
      </c>
      <c r="Z314">
        <v>948.44447799390605</v>
      </c>
      <c r="AA314">
        <v>1229.63059951327</v>
      </c>
      <c r="AB314">
        <v>4692.7937330232899</v>
      </c>
      <c r="AC314">
        <v>3385.0370647290902</v>
      </c>
      <c r="AD314">
        <v>4319.9804181213103</v>
      </c>
      <c r="AE314">
        <v>3200.1007922424301</v>
      </c>
      <c r="AF314">
        <v>4889.2207475762998</v>
      </c>
      <c r="AG314">
        <v>1597.0373395997899</v>
      </c>
      <c r="AH314">
        <v>624.98112869982299</v>
      </c>
      <c r="AI314">
        <v>885.67945277673095</v>
      </c>
      <c r="AJ314">
        <v>5012.6633536721802</v>
      </c>
      <c r="AK314">
        <v>4281.8459411604099</v>
      </c>
      <c r="AL314">
        <v>5009.17364983059</v>
      </c>
      <c r="AM314">
        <v>4791.3368547581404</v>
      </c>
      <c r="AN314">
        <v>3793.4362359994698</v>
      </c>
      <c r="AO314">
        <v>1223.99586327159</v>
      </c>
      <c r="AP314">
        <v>1964.37121709336</v>
      </c>
      <c r="AQ314">
        <v>2053.6544095640802</v>
      </c>
      <c r="AR314">
        <v>2403.8270047037199</v>
      </c>
      <c r="AS314">
        <v>4204.3958659336304</v>
      </c>
      <c r="AT314">
        <v>2832.5937787169601</v>
      </c>
      <c r="AU314">
        <v>6842.0178214673897</v>
      </c>
      <c r="AV314">
        <v>4895.7770820001497</v>
      </c>
      <c r="AW314">
        <v>862.79136021125703</v>
      </c>
      <c r="AX314">
        <v>6209.7278792454299</v>
      </c>
      <c r="AY314">
        <v>6074.1456081441902</v>
      </c>
      <c r="AZ314">
        <v>4245.2431570898298</v>
      </c>
      <c r="BA314">
        <v>774.56649322120904</v>
      </c>
      <c r="BB314">
        <v>1641.88113256119</v>
      </c>
      <c r="BC314">
        <v>6749.1475364410999</v>
      </c>
      <c r="BD314">
        <v>1289.80018596941</v>
      </c>
      <c r="BE314">
        <v>3932.4146744077002</v>
      </c>
      <c r="BF314">
        <v>4388.6408956908299</v>
      </c>
      <c r="BG314">
        <v>6057.4928053250096</v>
      </c>
      <c r="BH314">
        <v>1385.7946595887699</v>
      </c>
      <c r="BI314">
        <v>4310.33069924336</v>
      </c>
      <c r="BJ314">
        <v>1818.19540734316</v>
      </c>
      <c r="BK314">
        <v>1320.2805317334</v>
      </c>
      <c r="BL314">
        <v>772.26466114625703</v>
      </c>
      <c r="BM314">
        <v>909.92900785031202</v>
      </c>
      <c r="BN314">
        <v>1895.4486226989</v>
      </c>
      <c r="BO314">
        <v>5958.2407898014299</v>
      </c>
      <c r="BP314">
        <v>6373.8035970340197</v>
      </c>
      <c r="BQ314">
        <v>5759.0143304306903</v>
      </c>
      <c r="BR314">
        <v>2320.27827970106</v>
      </c>
      <c r="BS314">
        <v>7295.4706897742699</v>
      </c>
      <c r="BT314">
        <v>1555.60352325079</v>
      </c>
      <c r="BU314">
        <v>819.45221868276496</v>
      </c>
      <c r="BV314">
        <v>915.55075006698496</v>
      </c>
      <c r="BW314">
        <v>1492.25837695212</v>
      </c>
      <c r="BX314">
        <v>1019.98381625199</v>
      </c>
      <c r="BY314">
        <v>1239.44698111306</v>
      </c>
      <c r="BZ314">
        <v>1611.31236929747</v>
      </c>
      <c r="CA314">
        <v>1656.6380622004999</v>
      </c>
      <c r="CB314">
        <v>1773.04912424132</v>
      </c>
      <c r="CC314">
        <v>7592.8829384381597</v>
      </c>
      <c r="CD314">
        <v>6712.9209679334899</v>
      </c>
      <c r="CE314">
        <v>1394.8531916167101</v>
      </c>
      <c r="CF314">
        <v>5190.40375982979</v>
      </c>
      <c r="CG314">
        <v>6531.2715674416704</v>
      </c>
      <c r="CH314">
        <v>7643.9218241544504</v>
      </c>
      <c r="CI314">
        <v>2122.73678157942</v>
      </c>
      <c r="CJ314">
        <v>7476.2366449543997</v>
      </c>
      <c r="CK314">
        <v>7165.3104703827203</v>
      </c>
      <c r="CL314">
        <v>6905.7581813363004</v>
      </c>
      <c r="CM314">
        <v>7076.5302767205603</v>
      </c>
      <c r="CN314">
        <v>5649.3093087847501</v>
      </c>
      <c r="CO314">
        <v>2857.8114661463601</v>
      </c>
      <c r="CP314">
        <v>7451.4438451814103</v>
      </c>
      <c r="CQ314">
        <v>6756.1927633640198</v>
      </c>
      <c r="CR314">
        <v>6300.6462244385702</v>
      </c>
      <c r="CS314">
        <v>5003.93167893997</v>
      </c>
      <c r="CT314">
        <v>7276.3814673425104</v>
      </c>
      <c r="CU314">
        <v>5009.03208556138</v>
      </c>
      <c r="CV314">
        <v>6702.1300059060304</v>
      </c>
      <c r="CW314">
        <v>1162.49026071104</v>
      </c>
      <c r="CX314">
        <v>1871.23463303382</v>
      </c>
      <c r="CY314">
        <v>6455.3247559105803</v>
      </c>
      <c r="CZ314">
        <v>6815.0729043776601</v>
      </c>
      <c r="DA314">
        <v>7514.5834835632404</v>
      </c>
      <c r="DB314">
        <v>2178.7417512637599</v>
      </c>
      <c r="DC314">
        <v>6558.0816232233201</v>
      </c>
      <c r="DD314">
        <v>6800.2667106055396</v>
      </c>
      <c r="DE314">
        <v>6964.6161328591197</v>
      </c>
      <c r="DF314">
        <v>6749.3289303947704</v>
      </c>
      <c r="DG314">
        <v>2729.6277579754401</v>
      </c>
      <c r="DH314">
        <v>1012.8061129787</v>
      </c>
      <c r="DI314">
        <v>1574.7371746650599</v>
      </c>
      <c r="DJ314">
        <v>1718.78686937162</v>
      </c>
      <c r="DK314">
        <v>2607.2563136881899</v>
      </c>
      <c r="DL314">
        <v>2630.9628900079701</v>
      </c>
      <c r="DM314">
        <v>3516.6517268452299</v>
      </c>
      <c r="DN314">
        <v>3145.88463137084</v>
      </c>
      <c r="DO314">
        <v>2545.63318349153</v>
      </c>
      <c r="DP314">
        <v>1256.8253891857</v>
      </c>
      <c r="DQ314">
        <v>7072.4407226231397</v>
      </c>
      <c r="DR314">
        <v>2324.1834305621501</v>
      </c>
      <c r="DS314">
        <v>8381.0713712806501</v>
      </c>
      <c r="DT314">
        <v>5443.3723803784096</v>
      </c>
      <c r="DU314">
        <v>6725.8511172430799</v>
      </c>
      <c r="DV314">
        <v>1513.4652078454501</v>
      </c>
      <c r="DW314">
        <v>2648.1988507666201</v>
      </c>
      <c r="DX314">
        <v>2593.8322358141099</v>
      </c>
      <c r="DY314">
        <v>4536.9569778940804</v>
      </c>
      <c r="DZ314">
        <v>2693.4007725257402</v>
      </c>
      <c r="EA314">
        <v>2564.9713581259898</v>
      </c>
      <c r="EB314">
        <v>7839.19167199613</v>
      </c>
      <c r="EC314">
        <v>5122.1304122509</v>
      </c>
      <c r="ED314">
        <v>3546.5029357118701</v>
      </c>
      <c r="EE314">
        <v>2844.1408208502398</v>
      </c>
      <c r="EF314">
        <v>7829.8848664834004</v>
      </c>
      <c r="EG314">
        <v>1519.1425777203999</v>
      </c>
      <c r="EH314">
        <v>2380.5634494864998</v>
      </c>
      <c r="EI314">
        <v>2254.0640237225598</v>
      </c>
      <c r="EJ314">
        <v>6469.6121758844101</v>
      </c>
      <c r="EK314">
        <v>7207.1482121319004</v>
      </c>
      <c r="EL314">
        <v>1346.47863225897</v>
      </c>
      <c r="EM314">
        <v>3517.00787689054</v>
      </c>
      <c r="EN314">
        <v>5589.83296845522</v>
      </c>
      <c r="EO314">
        <v>6041.5457253720297</v>
      </c>
      <c r="EP314">
        <v>4775.2032957180199</v>
      </c>
      <c r="EQ314">
        <v>7227.1702837187504</v>
      </c>
      <c r="ER314">
        <v>1147.46328936337</v>
      </c>
      <c r="ES314">
        <v>3860.61979596128</v>
      </c>
      <c r="ET314">
        <v>7445.2947377748796</v>
      </c>
      <c r="EU314">
        <v>7709.5905208672202</v>
      </c>
      <c r="EV314">
        <v>7238.0229933917099</v>
      </c>
      <c r="EW314">
        <v>5679.68933454949</v>
      </c>
      <c r="EX314">
        <v>5865.7706674521696</v>
      </c>
      <c r="EY314">
        <v>7062.9522293978698</v>
      </c>
      <c r="EZ314">
        <v>5879.0277613091102</v>
      </c>
      <c r="FA314">
        <v>3195.8645207352502</v>
      </c>
      <c r="FB314">
        <v>7092.6218375791004</v>
      </c>
      <c r="FC314">
        <v>5959.0951937519503</v>
      </c>
      <c r="FD314">
        <v>4146.4974065718297</v>
      </c>
      <c r="FE314">
        <v>3262.6380637826001</v>
      </c>
      <c r="FF314">
        <v>7244.2077064536797</v>
      </c>
      <c r="FG314">
        <v>1457.8830847587301</v>
      </c>
      <c r="FH314">
        <v>7011.4886475275198</v>
      </c>
      <c r="FI314">
        <v>3194.1833970521402</v>
      </c>
      <c r="FJ314">
        <v>7083.1270784705403</v>
      </c>
      <c r="FK314">
        <v>6660.9327534893901</v>
      </c>
      <c r="FL314">
        <v>6616.3942356668103</v>
      </c>
      <c r="FM314">
        <v>5485.6661550070803</v>
      </c>
      <c r="FN314">
        <v>4967.0944563360599</v>
      </c>
      <c r="FO314">
        <v>7236.5837499953504</v>
      </c>
      <c r="FP314">
        <v>6839.0219340781396</v>
      </c>
      <c r="FQ314">
        <v>6671.9145373411802</v>
      </c>
      <c r="FR314">
        <v>4178.1269106024502</v>
      </c>
      <c r="FS314">
        <v>6247.1278587384604</v>
      </c>
      <c r="FT314">
        <v>6100.7491811807404</v>
      </c>
      <c r="FU314">
        <v>2252.1214774743698</v>
      </c>
      <c r="FV314">
        <v>2168.3283278183198</v>
      </c>
      <c r="FW314">
        <v>3998.4330695204198</v>
      </c>
      <c r="FX314">
        <v>7589.68308929867</v>
      </c>
      <c r="FY314">
        <v>6251.63765941563</v>
      </c>
      <c r="FZ314">
        <v>1358.72051340691</v>
      </c>
      <c r="GA314">
        <v>1513.2854986350601</v>
      </c>
      <c r="GB314">
        <v>3758.0648463215898</v>
      </c>
      <c r="GC314">
        <v>7206.3671525030804</v>
      </c>
      <c r="GD314">
        <v>2302.8175492168598</v>
      </c>
      <c r="GE314">
        <v>5895.0529639711103</v>
      </c>
      <c r="GF314">
        <v>6177.1381289716401</v>
      </c>
      <c r="GG314">
        <v>4698.4177110690298</v>
      </c>
      <c r="GH314">
        <v>4048.0845334791902</v>
      </c>
      <c r="GI314">
        <v>7645.3333707648799</v>
      </c>
      <c r="GJ314">
        <v>6399.7484752280498</v>
      </c>
      <c r="GK314">
        <v>2421.7233911714802</v>
      </c>
      <c r="GL314">
        <v>7177.1421596877199</v>
      </c>
      <c r="GM314">
        <v>7475.9201593057296</v>
      </c>
      <c r="GN314">
        <v>5851.5408031192201</v>
      </c>
      <c r="GO314">
        <v>6220.4339730326301</v>
      </c>
      <c r="GP314">
        <v>4819.9264649099396</v>
      </c>
      <c r="GQ314">
        <v>4432.2629678691801</v>
      </c>
      <c r="GR314">
        <v>5604.3618586803204</v>
      </c>
      <c r="GS314">
        <v>3327.96648141585</v>
      </c>
      <c r="GT314">
        <v>883.90351678140905</v>
      </c>
      <c r="GU314">
        <v>6340.68595795905</v>
      </c>
      <c r="GV314">
        <v>6031.01629305407</v>
      </c>
      <c r="GW314">
        <v>7098.9987993961704</v>
      </c>
      <c r="GX314">
        <v>3554.7657391795501</v>
      </c>
      <c r="GY314">
        <v>1407.5227809472899</v>
      </c>
      <c r="GZ314">
        <v>4314.27853983572</v>
      </c>
      <c r="HA314">
        <v>6327.7527700184201</v>
      </c>
      <c r="HB314">
        <v>6919.1816841883401</v>
      </c>
      <c r="HC314">
        <v>6849.0227854930499</v>
      </c>
      <c r="HD314">
        <v>6037.2353307245303</v>
      </c>
      <c r="HE314">
        <v>7212.0066626317503</v>
      </c>
      <c r="HF314">
        <v>6999.5491540847397</v>
      </c>
      <c r="HG314">
        <v>4422.9413385293701</v>
      </c>
      <c r="HH314">
        <v>5489.9388230222503</v>
      </c>
      <c r="HI314">
        <v>5572.7579847010502</v>
      </c>
      <c r="HJ314">
        <v>6081.4114905448396</v>
      </c>
      <c r="HK314">
        <v>5592.1246224222295</v>
      </c>
      <c r="HL314">
        <v>7172.0909615218097</v>
      </c>
      <c r="HM314">
        <v>5731.9744138630203</v>
      </c>
      <c r="HN314">
        <v>6424.0872617212099</v>
      </c>
      <c r="HO314">
        <v>7316.1258792272201</v>
      </c>
      <c r="HP314">
        <v>7198.3178186272098</v>
      </c>
      <c r="HQ314">
        <v>6581.9542122045596</v>
      </c>
      <c r="HR314">
        <v>6733.52132147668</v>
      </c>
      <c r="HS314">
        <v>6076.1355960704605</v>
      </c>
      <c r="HT314">
        <v>6736.7840873320602</v>
      </c>
      <c r="HU314">
        <v>4272.1292146197302</v>
      </c>
      <c r="HV314">
        <v>6702.16325801315</v>
      </c>
      <c r="HW314">
        <v>7507.3066266505102</v>
      </c>
      <c r="HX314">
        <v>7538.9448003260404</v>
      </c>
      <c r="HY314">
        <v>6918.1814915507903</v>
      </c>
      <c r="HZ314">
        <v>1448.2645824343099</v>
      </c>
      <c r="IA314">
        <v>4502.0667217494902</v>
      </c>
      <c r="IB314">
        <v>6856.4952121916504</v>
      </c>
      <c r="IC314">
        <v>1579.34699805329</v>
      </c>
      <c r="ID314">
        <v>1794.72299316061</v>
      </c>
      <c r="IE314">
        <v>1277.5168015981301</v>
      </c>
      <c r="IF314">
        <v>1255.8688064766</v>
      </c>
      <c r="IG314">
        <v>1213.4566840366799</v>
      </c>
      <c r="IH314">
        <v>919.74465479389301</v>
      </c>
      <c r="II314">
        <v>1551.6973041306701</v>
      </c>
      <c r="IJ314">
        <v>3468.0172035688902</v>
      </c>
      <c r="IK314">
        <v>1371.9891763967501</v>
      </c>
      <c r="IL314">
        <v>1441.2542528029601</v>
      </c>
      <c r="IM314">
        <v>2678.7375004413998</v>
      </c>
      <c r="IN314">
        <v>4065.9781051466498</v>
      </c>
      <c r="IO314">
        <v>1408.95977893241</v>
      </c>
      <c r="IP314">
        <v>1637.4719528406499</v>
      </c>
      <c r="IQ314">
        <v>698.60603474780601</v>
      </c>
      <c r="IR314">
        <v>2918.7281336752299</v>
      </c>
      <c r="IS314">
        <v>3129.8063644692802</v>
      </c>
      <c r="IT314">
        <v>1532.6039742067901</v>
      </c>
      <c r="IU314">
        <v>5331.6870903829704</v>
      </c>
      <c r="IV314">
        <v>6556.2343692841596</v>
      </c>
      <c r="IW314">
        <v>7293.5570204877004</v>
      </c>
      <c r="IX314">
        <v>6793.9734564697401</v>
      </c>
      <c r="IY314">
        <v>5463.8824941631001</v>
      </c>
      <c r="IZ314">
        <v>5409.7827732322303</v>
      </c>
      <c r="JA314">
        <v>5477.5568540245204</v>
      </c>
      <c r="JB314">
        <v>5225.1954342910904</v>
      </c>
      <c r="JC314">
        <v>3723.8294455191999</v>
      </c>
      <c r="JD314">
        <v>167.08994879914999</v>
      </c>
      <c r="JE314">
        <v>484.74494695310102</v>
      </c>
      <c r="JF314">
        <v>1710.7551128571599</v>
      </c>
      <c r="JG314">
        <v>6071.1512894686102</v>
      </c>
      <c r="JH314">
        <v>5659.8116817484197</v>
      </c>
      <c r="JI314">
        <v>5906.7337294764702</v>
      </c>
      <c r="JJ314">
        <v>7139.5233718925401</v>
      </c>
      <c r="JK314">
        <v>6732.1917287616998</v>
      </c>
      <c r="JL314">
        <v>6355.5311536723702</v>
      </c>
      <c r="JM314">
        <v>6040.3024481606999</v>
      </c>
      <c r="JN314">
        <v>1845.3002491678601</v>
      </c>
      <c r="JO314">
        <v>817.15038660781295</v>
      </c>
      <c r="JP314">
        <v>1025.74963082267</v>
      </c>
      <c r="JQ314">
        <v>2345.3542445972998</v>
      </c>
      <c r="JR314">
        <v>5188.448741784</v>
      </c>
      <c r="JS314">
        <v>6365.1126435579399</v>
      </c>
      <c r="JT314">
        <v>1910.8530899776499</v>
      </c>
      <c r="JU314">
        <v>764.20824888392701</v>
      </c>
      <c r="JV314">
        <v>1479.4041938498699</v>
      </c>
      <c r="JW314">
        <v>2893.9151581862102</v>
      </c>
      <c r="JX314">
        <v>4785.3119859235803</v>
      </c>
      <c r="JY314">
        <v>1397.4145827022001</v>
      </c>
      <c r="JZ314">
        <v>1614.61478619427</v>
      </c>
      <c r="KA314">
        <v>3912.4425901572399</v>
      </c>
      <c r="KB314">
        <v>3248.5729302258601</v>
      </c>
      <c r="KC314">
        <v>5587.3444144511504</v>
      </c>
      <c r="KD314">
        <v>5402.1503063945001</v>
      </c>
      <c r="KE314">
        <v>2012.0143690263701</v>
      </c>
      <c r="KF314">
        <v>424.68801782856798</v>
      </c>
      <c r="KG314">
        <v>5171.8848056913403</v>
      </c>
      <c r="KH314">
        <v>5347.9466686915102</v>
      </c>
      <c r="KI314">
        <v>6333.4352185297403</v>
      </c>
      <c r="KJ314">
        <v>5045.6637365139004</v>
      </c>
      <c r="KK314">
        <v>6334.7373470636503</v>
      </c>
      <c r="KL314">
        <v>2487.4716717716801</v>
      </c>
      <c r="KM314">
        <v>583.73872799822504</v>
      </c>
      <c r="KN314">
        <v>501.799392339446</v>
      </c>
      <c r="KO314">
        <v>1599.2084273807</v>
      </c>
      <c r="KP314">
        <v>4311.0744670241702</v>
      </c>
      <c r="KQ314">
        <v>3741.1932533435202</v>
      </c>
      <c r="KR314">
        <v>4495.8533328696903</v>
      </c>
      <c r="KS314">
        <v>1319.75426533985</v>
      </c>
      <c r="KT314">
        <v>523.66679705148601</v>
      </c>
      <c r="KU314">
        <v>835.23002670521998</v>
      </c>
      <c r="KV314">
        <v>4113.4699602340697</v>
      </c>
      <c r="KW314">
        <v>4620.0877041343902</v>
      </c>
      <c r="KX314">
        <v>5163.26549802914</v>
      </c>
      <c r="KY314">
        <v>5437.9315197687802</v>
      </c>
      <c r="KZ314">
        <v>5436.1583719520004</v>
      </c>
      <c r="LA314">
        <v>5804.3254930207804</v>
      </c>
      <c r="LB314">
        <v>5167.5930815131396</v>
      </c>
      <c r="LC314">
        <v>6637.1040636815897</v>
      </c>
      <c r="LD314">
        <v>567.40160647556604</v>
      </c>
      <c r="LE314">
        <v>2399.2737657064799</v>
      </c>
      <c r="LF314">
        <v>3048.23623030711</v>
      </c>
      <c r="LG314">
        <v>1437.75391933271</v>
      </c>
      <c r="LH314">
        <v>1196.48245462412</v>
      </c>
      <c r="LI314">
        <v>716.06507975756097</v>
      </c>
      <c r="LJ314">
        <v>3177.38804777107</v>
      </c>
      <c r="LK314">
        <v>3699.4614093171599</v>
      </c>
      <c r="LL314">
        <v>2322.2637864211001</v>
      </c>
      <c r="LM314">
        <v>1703.07937207591</v>
      </c>
      <c r="LN314">
        <v>785.25875465126103</v>
      </c>
      <c r="LO314">
        <v>1591.74578412613</v>
      </c>
      <c r="LP314">
        <v>618.23390342018502</v>
      </c>
      <c r="LQ314">
        <v>1132.2498217193299</v>
      </c>
      <c r="LR314">
        <v>1410.5139799333399</v>
      </c>
      <c r="LS314">
        <v>4498.1898182147097</v>
      </c>
      <c r="LT314">
        <v>5228.2870192243199</v>
      </c>
      <c r="LU314">
        <v>5068.94332107026</v>
      </c>
      <c r="LV314">
        <v>3813.0845672917499</v>
      </c>
      <c r="LW314">
        <v>4263.3379553596596</v>
      </c>
      <c r="LX314">
        <v>940.40859016810896</v>
      </c>
      <c r="LY314">
        <v>1096.73095637859</v>
      </c>
      <c r="LZ314">
        <v>802.24693522075495</v>
      </c>
      <c r="MA314">
        <v>482.23381970235698</v>
      </c>
      <c r="MB314">
        <v>2480.4688484457502</v>
      </c>
      <c r="MC314">
        <v>1987.72183731769</v>
      </c>
      <c r="MD314">
        <v>4389.1582089374297</v>
      </c>
      <c r="ME314">
        <v>2854.4358607394502</v>
      </c>
      <c r="MF314">
        <v>3862.3386691272699</v>
      </c>
      <c r="MG314">
        <v>540.13732772998196</v>
      </c>
      <c r="MH314">
        <v>704.30124797179201</v>
      </c>
      <c r="MI314">
        <v>863.88268219757902</v>
      </c>
      <c r="MJ314">
        <v>892.29444810720804</v>
      </c>
      <c r="MK314">
        <v>714.71257131516597</v>
      </c>
      <c r="ML314">
        <v>659.85922785903597</v>
      </c>
      <c r="MM314">
        <v>731.22553569047102</v>
      </c>
      <c r="MN314">
        <v>420.084353678664</v>
      </c>
      <c r="MO314">
        <v>932.31711254839502</v>
      </c>
      <c r="MP314">
        <v>714.75586402713805</v>
      </c>
      <c r="MQ314">
        <v>741.60965296562495</v>
      </c>
      <c r="MR314">
        <v>2417.3481797117902</v>
      </c>
      <c r="MS314">
        <v>3553.5508777785499</v>
      </c>
      <c r="MT314">
        <v>3302.5206838588601</v>
      </c>
      <c r="MU314">
        <v>3418.8676297981701</v>
      </c>
      <c r="MV314">
        <v>3086.39890193672</v>
      </c>
      <c r="MW314">
        <v>1198.44458633349</v>
      </c>
      <c r="MX314">
        <v>1024.0795796047</v>
      </c>
      <c r="MY314">
        <v>3954.7826533116699</v>
      </c>
      <c r="MZ314">
        <v>2598.7406872936399</v>
      </c>
      <c r="NA314">
        <v>3311.5753122696501</v>
      </c>
      <c r="NB314">
        <v>1970.2063583561701</v>
      </c>
      <c r="NC314">
        <v>3688.6078693939598</v>
      </c>
      <c r="ND314">
        <f t="shared" si="12"/>
        <v>2315.5362469373899</v>
      </c>
      <c r="NE314">
        <f t="shared" si="13"/>
        <v>2067.6042274681959</v>
      </c>
      <c r="NF314">
        <f t="shared" si="14"/>
        <v>1.1199127067817953</v>
      </c>
    </row>
    <row r="315" spans="1:370" x14ac:dyDescent="0.2">
      <c r="A315" s="2" t="s">
        <v>28</v>
      </c>
      <c r="B315" s="2" t="s">
        <v>346</v>
      </c>
      <c r="C315">
        <v>605.880569052174</v>
      </c>
      <c r="D315">
        <v>738.34991262511301</v>
      </c>
      <c r="E315">
        <v>305.718759791997</v>
      </c>
      <c r="F315">
        <v>934.60074706590001</v>
      </c>
      <c r="G315">
        <v>3537.24114245501</v>
      </c>
      <c r="H315">
        <v>438.06399147316</v>
      </c>
      <c r="I315">
        <v>1426.09408607605</v>
      </c>
      <c r="J315">
        <v>2274.3797927687201</v>
      </c>
      <c r="K315">
        <v>1603.4233692615901</v>
      </c>
      <c r="L315">
        <v>3900.2609397722599</v>
      </c>
      <c r="M315">
        <v>3165.22295426036</v>
      </c>
      <c r="N315">
        <v>734.74808209422599</v>
      </c>
      <c r="O315">
        <v>532.41012064880499</v>
      </c>
      <c r="P315">
        <v>1547.2341673270901</v>
      </c>
      <c r="Q315">
        <v>706.79777461247897</v>
      </c>
      <c r="R315">
        <v>2282.7171978269298</v>
      </c>
      <c r="S315">
        <v>261.257940507005</v>
      </c>
      <c r="T315">
        <v>564.60864534651296</v>
      </c>
      <c r="U315">
        <v>2125.6834515925402</v>
      </c>
      <c r="V315">
        <v>2989.1888285210898</v>
      </c>
      <c r="W315">
        <v>1226.3402690334201</v>
      </c>
      <c r="X315">
        <v>153.07183298428001</v>
      </c>
      <c r="Y315">
        <v>930.790649585388</v>
      </c>
      <c r="Z315">
        <v>3207.1486976779101</v>
      </c>
      <c r="AA315">
        <v>3821.4746528144701</v>
      </c>
      <c r="AB315">
        <v>3736.9212131166701</v>
      </c>
      <c r="AC315">
        <v>3746.7666387090399</v>
      </c>
      <c r="AD315">
        <v>3874.4121944754202</v>
      </c>
      <c r="AE315">
        <v>4153.4315219987302</v>
      </c>
      <c r="AF315">
        <v>5113.9289533538604</v>
      </c>
      <c r="AG315">
        <v>473.02649140255102</v>
      </c>
      <c r="AH315">
        <v>1942.6701942755601</v>
      </c>
      <c r="AI315">
        <v>3773.4506105047899</v>
      </c>
      <c r="AJ315">
        <v>4568.94749162891</v>
      </c>
      <c r="AK315">
        <v>5283.8121348791901</v>
      </c>
      <c r="AL315">
        <v>2307.5297058866099</v>
      </c>
      <c r="AM315">
        <v>1772.0545659996101</v>
      </c>
      <c r="AN315">
        <v>1502.4372711076101</v>
      </c>
      <c r="AO315">
        <v>2765.5211997125198</v>
      </c>
      <c r="AP315">
        <v>690.42044610329299</v>
      </c>
      <c r="AQ315">
        <v>3542.6501420918498</v>
      </c>
      <c r="AR315">
        <v>282.47251552039103</v>
      </c>
      <c r="AS315">
        <v>2147.90536234301</v>
      </c>
      <c r="AT315">
        <v>1853.2746750460799</v>
      </c>
      <c r="AU315">
        <v>1208.8016387355401</v>
      </c>
      <c r="AV315">
        <v>1998.89346147631</v>
      </c>
      <c r="AW315">
        <v>1424.5580304354901</v>
      </c>
      <c r="AX315">
        <v>1430.7043457991699</v>
      </c>
      <c r="AY315">
        <v>3356.6791281574501</v>
      </c>
      <c r="AZ315">
        <v>1523.69740246928</v>
      </c>
      <c r="BA315">
        <v>3788.7683737903599</v>
      </c>
      <c r="BB315">
        <v>4310.2742591384304</v>
      </c>
      <c r="BC315">
        <v>2584.70372254517</v>
      </c>
      <c r="BD315">
        <v>4327.7737611973598</v>
      </c>
      <c r="BE315">
        <v>4415.5726305709504</v>
      </c>
      <c r="BF315">
        <v>2922.5486395088701</v>
      </c>
      <c r="BG315">
        <v>1904.7504236781399</v>
      </c>
      <c r="BH315">
        <v>1841.2633433659</v>
      </c>
      <c r="BI315">
        <v>3127.6312732024298</v>
      </c>
      <c r="BJ315">
        <v>4437.7940855146098</v>
      </c>
      <c r="BK315">
        <v>907.63168608621902</v>
      </c>
      <c r="BL315">
        <v>767.66099699635402</v>
      </c>
      <c r="BM315">
        <v>1396.3000599817999</v>
      </c>
      <c r="BN315">
        <v>5796.32821571572</v>
      </c>
      <c r="BO315">
        <v>2085.4491087747101</v>
      </c>
      <c r="BP315">
        <v>1392.5280281651901</v>
      </c>
      <c r="BQ315">
        <v>1846.49419763179</v>
      </c>
      <c r="BR315">
        <v>1978.0043779422299</v>
      </c>
      <c r="BS315">
        <v>867.23006918314104</v>
      </c>
      <c r="BT315">
        <v>6216.4030572272604</v>
      </c>
      <c r="BU315">
        <v>6998.2409144277099</v>
      </c>
      <c r="BV315">
        <v>4822.81379689389</v>
      </c>
      <c r="BW315">
        <v>1397.0593252799199</v>
      </c>
      <c r="BX315">
        <v>2339.1334027472199</v>
      </c>
      <c r="BY315">
        <v>7053.3152146182401</v>
      </c>
      <c r="BZ315">
        <v>3930.2970722703699</v>
      </c>
      <c r="CA315">
        <v>8080.2402754520199</v>
      </c>
      <c r="CB315">
        <v>6608.7668348567304</v>
      </c>
      <c r="CC315">
        <v>2286.9854743354399</v>
      </c>
      <c r="CD315">
        <v>607.68366778721895</v>
      </c>
      <c r="CE315">
        <v>1106.2451008042799</v>
      </c>
      <c r="CF315">
        <v>2650.6392148912901</v>
      </c>
      <c r="CG315">
        <v>1968.4743054703099</v>
      </c>
      <c r="CH315">
        <v>5579.9699693411103</v>
      </c>
      <c r="CI315">
        <v>5438.4732864736097</v>
      </c>
      <c r="CJ315">
        <v>6327.0014431783302</v>
      </c>
      <c r="CK315">
        <v>6644.7512512810199</v>
      </c>
      <c r="CL315">
        <v>7307.2410162098704</v>
      </c>
      <c r="CM315">
        <v>7357.5938798116904</v>
      </c>
      <c r="CN315">
        <v>7493.8443560751903</v>
      </c>
      <c r="CO315">
        <v>2259.1640969732498</v>
      </c>
      <c r="CP315">
        <v>2287.9360141924299</v>
      </c>
      <c r="CQ315">
        <v>2395.3096034487098</v>
      </c>
      <c r="CR315">
        <v>1981.86251552672</v>
      </c>
      <c r="CS315">
        <v>5979.80830739876</v>
      </c>
      <c r="CT315">
        <v>8506.4817836189104</v>
      </c>
      <c r="CU315">
        <v>7364.5241528381603</v>
      </c>
      <c r="CV315">
        <v>991.03365845921405</v>
      </c>
      <c r="CW315">
        <v>8.0564122623305501</v>
      </c>
      <c r="CX315">
        <v>5282.2542772042298</v>
      </c>
      <c r="CY315">
        <v>4780.5051015919698</v>
      </c>
      <c r="CZ315">
        <v>3863.81096657532</v>
      </c>
      <c r="DA315">
        <v>28.865623349694602</v>
      </c>
      <c r="DB315">
        <v>2951.9649310807799</v>
      </c>
      <c r="DC315">
        <v>2361.71898068981</v>
      </c>
      <c r="DD315">
        <v>1144.0105412509399</v>
      </c>
      <c r="DE315">
        <v>955.26031110490806</v>
      </c>
      <c r="DF315">
        <v>805.64122623305502</v>
      </c>
      <c r="DG315">
        <v>3157.6066628160202</v>
      </c>
      <c r="DH315">
        <v>6891.0201966842797</v>
      </c>
      <c r="DI315">
        <v>7528.6689809788504</v>
      </c>
      <c r="DJ315">
        <v>3211.3571069116501</v>
      </c>
      <c r="DK315">
        <v>7327.7537739846002</v>
      </c>
      <c r="DL315">
        <v>7869.0185414423504</v>
      </c>
      <c r="DM315">
        <v>1860.57193003669</v>
      </c>
      <c r="DN315">
        <v>887.35626489383606</v>
      </c>
      <c r="DO315">
        <v>6689.5544581989598</v>
      </c>
      <c r="DP315">
        <v>1875.77570885419</v>
      </c>
      <c r="DQ315">
        <v>1870.48177539269</v>
      </c>
      <c r="DR315">
        <v>4231.9162071767796</v>
      </c>
      <c r="DS315">
        <v>6250.9368483071503</v>
      </c>
      <c r="DT315">
        <v>6396.2894817646302</v>
      </c>
      <c r="DU315">
        <v>7565.78382410412</v>
      </c>
      <c r="DV315">
        <v>8096.2976469722898</v>
      </c>
      <c r="DW315">
        <v>7775.0692755529599</v>
      </c>
      <c r="DX315">
        <v>7165.9282841320801</v>
      </c>
      <c r="DY315">
        <v>2876.1228480857999</v>
      </c>
      <c r="DZ315">
        <v>5290.2847590390302</v>
      </c>
      <c r="EA315">
        <v>5388.10899440509</v>
      </c>
      <c r="EB315">
        <v>6115.55697171272</v>
      </c>
      <c r="EC315">
        <v>3774.20466621481</v>
      </c>
      <c r="ED315">
        <v>2180.7098686334102</v>
      </c>
      <c r="EE315">
        <v>964.46763940471499</v>
      </c>
      <c r="EF315">
        <v>4586.4390447068399</v>
      </c>
      <c r="EG315">
        <v>6051.17593456135</v>
      </c>
      <c r="EH315">
        <v>6379.7752994351704</v>
      </c>
      <c r="EI315">
        <v>1727.3749304202199</v>
      </c>
      <c r="EJ315">
        <v>16.1128245246611</v>
      </c>
      <c r="EK315">
        <v>1263.6629417076699</v>
      </c>
      <c r="EL315">
        <v>1356.61724310259</v>
      </c>
      <c r="EM315">
        <v>1965.6903916386</v>
      </c>
      <c r="EN315">
        <v>6548.1860331121497</v>
      </c>
      <c r="EO315">
        <v>1751.1677076051401</v>
      </c>
      <c r="EP315">
        <v>1376.49558082105</v>
      </c>
      <c r="EQ315">
        <v>2381.22331460962</v>
      </c>
      <c r="ER315">
        <v>3655.2797438152002</v>
      </c>
      <c r="ES315">
        <v>6336.8744300114904</v>
      </c>
      <c r="ET315">
        <v>7177.0463581492004</v>
      </c>
      <c r="EU315">
        <v>6245.4586847294904</v>
      </c>
      <c r="EV315">
        <v>522.51588101401001</v>
      </c>
      <c r="EW315">
        <v>5100.8913443852198</v>
      </c>
      <c r="EX315">
        <v>7652.5279561184798</v>
      </c>
      <c r="EY315">
        <v>7656.7882987261701</v>
      </c>
      <c r="EZ315">
        <v>2470.7328679432499</v>
      </c>
      <c r="FA315">
        <v>2385.8395532936502</v>
      </c>
      <c r="FB315">
        <v>3259.0831362118302</v>
      </c>
      <c r="FC315">
        <v>341.50210502571099</v>
      </c>
      <c r="FD315">
        <v>194.50481033340901</v>
      </c>
      <c r="FE315">
        <v>601.92908759984005</v>
      </c>
      <c r="FF315">
        <v>1561.7930628546501</v>
      </c>
      <c r="FG315">
        <v>5420.3043455471297</v>
      </c>
      <c r="FH315">
        <v>7270.2133570472797</v>
      </c>
      <c r="FI315">
        <v>7250.5867273296799</v>
      </c>
      <c r="FJ315">
        <v>5410.9791771757</v>
      </c>
      <c r="FK315">
        <v>5995.6173651876297</v>
      </c>
      <c r="FL315">
        <v>5354.1092682326298</v>
      </c>
      <c r="FM315">
        <v>2196.1697244083798</v>
      </c>
      <c r="FN315">
        <v>417.78252160371301</v>
      </c>
      <c r="FO315">
        <v>751.54817247169296</v>
      </c>
      <c r="FP315">
        <v>3346.8254289905099</v>
      </c>
      <c r="FQ315">
        <v>6877.1902027706301</v>
      </c>
      <c r="FR315">
        <v>4919.4401004847596</v>
      </c>
      <c r="FS315">
        <v>4507.96131796177</v>
      </c>
      <c r="FT315">
        <v>5109.4369488381099</v>
      </c>
      <c r="FU315">
        <v>6241.6896142321102</v>
      </c>
      <c r="FV315">
        <v>7136.1581926302597</v>
      </c>
      <c r="FW315">
        <v>7441.3147127620005</v>
      </c>
      <c r="FX315">
        <v>1661.8290612022399</v>
      </c>
      <c r="FY315">
        <v>5398.2871505986504</v>
      </c>
      <c r="FZ315">
        <v>7184.5301796905196</v>
      </c>
      <c r="GA315">
        <v>7422.7834218799499</v>
      </c>
      <c r="GB315">
        <v>7450.4496072868296</v>
      </c>
      <c r="GC315">
        <v>7955.2487574441302</v>
      </c>
      <c r="GD315">
        <v>7979.8221724733303</v>
      </c>
      <c r="GE315">
        <v>7958.92130958506</v>
      </c>
      <c r="GF315">
        <v>3910.79307948316</v>
      </c>
      <c r="GG315">
        <v>4217.1172985341</v>
      </c>
      <c r="GH315">
        <v>1411.02306194532</v>
      </c>
      <c r="GI315">
        <v>3929.2271622562498</v>
      </c>
      <c r="GJ315">
        <v>2977.0836657139998</v>
      </c>
      <c r="GK315">
        <v>3962.5211674110901</v>
      </c>
      <c r="GL315">
        <v>596.17450741246103</v>
      </c>
      <c r="GM315">
        <v>3143.3255110134701</v>
      </c>
      <c r="GN315">
        <v>5819.8277351651996</v>
      </c>
      <c r="GO315">
        <v>996.69328845403697</v>
      </c>
      <c r="GP315">
        <v>7032.5572272343898</v>
      </c>
      <c r="GQ315">
        <v>6306.22656591349</v>
      </c>
      <c r="GR315">
        <v>6348.6499405478098</v>
      </c>
      <c r="GS315">
        <v>6738.2805455999396</v>
      </c>
      <c r="GT315">
        <v>7244.0515578806098</v>
      </c>
      <c r="GU315">
        <v>6068.9129486203001</v>
      </c>
      <c r="GV315">
        <v>6352.9882020346104</v>
      </c>
      <c r="GW315">
        <v>6497.9930262470698</v>
      </c>
      <c r="GX315">
        <v>6072.8877163881498</v>
      </c>
      <c r="GY315">
        <v>6659.5588648182102</v>
      </c>
      <c r="GZ315">
        <v>7307.2157772626897</v>
      </c>
      <c r="HA315">
        <v>7317.7206411523302</v>
      </c>
      <c r="HB315">
        <v>5488.3783559305803</v>
      </c>
      <c r="HC315">
        <v>2671.48602486753</v>
      </c>
      <c r="HD315">
        <v>5370.4189952557499</v>
      </c>
      <c r="HE315">
        <v>5587.0639518744301</v>
      </c>
      <c r="HF315">
        <v>7137.5433892931696</v>
      </c>
      <c r="HG315">
        <v>6592.2400936113399</v>
      </c>
      <c r="HH315">
        <v>7360.9043357689397</v>
      </c>
      <c r="HI315">
        <v>7062.0088500663496</v>
      </c>
      <c r="HJ315">
        <v>6745.8334380412898</v>
      </c>
      <c r="HK315">
        <v>6787.7142802565504</v>
      </c>
      <c r="HL315">
        <v>6684.9014868288004</v>
      </c>
      <c r="HM315">
        <v>7086.9828275952796</v>
      </c>
      <c r="HN315">
        <v>6271.3934627428898</v>
      </c>
      <c r="HO315">
        <v>5541.2711424546096</v>
      </c>
      <c r="HP315">
        <v>5467.8646512841997</v>
      </c>
      <c r="HQ315">
        <v>4.6036641499031701</v>
      </c>
      <c r="HR315">
        <v>3242.73360448927</v>
      </c>
      <c r="HS315">
        <v>4271.1309871210797</v>
      </c>
      <c r="HT315">
        <v>5756.6723260816198</v>
      </c>
      <c r="HU315">
        <v>7140.0457474590303</v>
      </c>
      <c r="HV315">
        <v>2873.3013321970998</v>
      </c>
      <c r="HW315">
        <v>2897.2130498008401</v>
      </c>
      <c r="HX315">
        <v>470.724659327599</v>
      </c>
      <c r="HY315">
        <v>2648.5666722777701</v>
      </c>
      <c r="HZ315">
        <v>4898.2717396512799</v>
      </c>
      <c r="IA315">
        <v>5667.3989618649703</v>
      </c>
      <c r="IB315">
        <v>478.21945510675698</v>
      </c>
      <c r="IC315">
        <v>1090.45181885941</v>
      </c>
      <c r="ID315">
        <v>5160.7624673024102</v>
      </c>
      <c r="IE315">
        <v>4445.4972122751997</v>
      </c>
      <c r="IF315">
        <v>6326.1486966389102</v>
      </c>
      <c r="IG315">
        <v>1383.1679330027901</v>
      </c>
      <c r="IH315">
        <v>5794.0291250165501</v>
      </c>
      <c r="II315">
        <v>6859.8681972595596</v>
      </c>
      <c r="IJ315">
        <v>5982.5434611535002</v>
      </c>
      <c r="IK315">
        <v>7288.0749501103301</v>
      </c>
      <c r="IL315">
        <v>6668.4710752143601</v>
      </c>
      <c r="IM315">
        <v>6146.8833551225198</v>
      </c>
      <c r="IN315">
        <v>6042.3905270914802</v>
      </c>
      <c r="IO315">
        <v>3592.1783709193401</v>
      </c>
      <c r="IP315">
        <v>6530.3037667387798</v>
      </c>
      <c r="IQ315">
        <v>7244.4414761104799</v>
      </c>
      <c r="IR315">
        <v>6711.3884984049701</v>
      </c>
      <c r="IS315">
        <v>6682.4899280764703</v>
      </c>
      <c r="IT315">
        <v>7283.4793657440696</v>
      </c>
      <c r="IU315">
        <v>6920.4715693295002</v>
      </c>
      <c r="IV315">
        <v>6496.6264382700701</v>
      </c>
      <c r="IW315">
        <v>7106.1416112848401</v>
      </c>
      <c r="IX315">
        <v>7225.9993521779197</v>
      </c>
      <c r="IY315">
        <v>6661.2737188077699</v>
      </c>
      <c r="IZ315">
        <v>5879.9884024542198</v>
      </c>
      <c r="JA315">
        <v>524.81771308896202</v>
      </c>
      <c r="JB315">
        <v>1385.4489864238799</v>
      </c>
      <c r="JC315">
        <v>487.988399889736</v>
      </c>
      <c r="JD315">
        <v>575.45801873789696</v>
      </c>
      <c r="JE315">
        <v>809.09397434548202</v>
      </c>
      <c r="JF315">
        <v>1445.6104271658701</v>
      </c>
      <c r="JG315">
        <v>1940.6749554289499</v>
      </c>
      <c r="JH315">
        <v>2770.20698473639</v>
      </c>
      <c r="JI315">
        <v>1213.06550349949</v>
      </c>
      <c r="JJ315">
        <v>6094.0825852901298</v>
      </c>
      <c r="JK315">
        <v>6393.8725519540403</v>
      </c>
      <c r="JL315">
        <v>5523.0411157835997</v>
      </c>
      <c r="JM315">
        <v>5784.2650796341304</v>
      </c>
      <c r="JN315">
        <v>6111.4073264963399</v>
      </c>
      <c r="JO315">
        <v>5983.4061644338899</v>
      </c>
      <c r="JP315">
        <v>6134.8000227797202</v>
      </c>
      <c r="JQ315">
        <v>3135.2835111862801</v>
      </c>
      <c r="JR315">
        <v>1307.0434805616501</v>
      </c>
      <c r="JS315">
        <v>3760.1378847881301</v>
      </c>
      <c r="JT315">
        <v>5954.6052172883601</v>
      </c>
      <c r="JU315">
        <v>3508.5542807126099</v>
      </c>
      <c r="JV315">
        <v>466.12099517769599</v>
      </c>
      <c r="JW315">
        <v>3794.0284800214699</v>
      </c>
      <c r="JX315">
        <v>6370.3844722108897</v>
      </c>
      <c r="JY315">
        <v>6445.1285656543596</v>
      </c>
      <c r="JZ315">
        <v>4519.7492070127901</v>
      </c>
      <c r="KA315">
        <v>5074.7721480091004</v>
      </c>
      <c r="KB315">
        <v>5541.9290242098004</v>
      </c>
      <c r="KC315">
        <v>6038.4611224151704</v>
      </c>
      <c r="KD315">
        <v>6079.1572573345902</v>
      </c>
      <c r="KE315">
        <v>5378.0387632170496</v>
      </c>
      <c r="KF315">
        <v>884.26210445875302</v>
      </c>
      <c r="KG315">
        <v>12.6600764122337</v>
      </c>
      <c r="KH315">
        <v>637.60748476158903</v>
      </c>
      <c r="KI315">
        <v>713.56794323499196</v>
      </c>
      <c r="KJ315">
        <v>2788.2839097852302</v>
      </c>
      <c r="KK315">
        <v>1497.1467589630199</v>
      </c>
      <c r="KL315">
        <v>519.063132901583</v>
      </c>
      <c r="KM315">
        <v>1345.0179991633199</v>
      </c>
      <c r="KN315">
        <v>5695.55266459822</v>
      </c>
      <c r="KO315">
        <v>3364.1718052636602</v>
      </c>
      <c r="KP315">
        <v>4134.1978447090096</v>
      </c>
      <c r="KQ315">
        <v>253.20152824467499</v>
      </c>
      <c r="KR315">
        <v>1535.90630233297</v>
      </c>
      <c r="KS315">
        <v>867.07962097808695</v>
      </c>
      <c r="KT315">
        <v>395.91511689167299</v>
      </c>
      <c r="KU315">
        <v>494.89389611459097</v>
      </c>
      <c r="KV315">
        <v>708.96427908508804</v>
      </c>
      <c r="KW315">
        <v>252.05061220719901</v>
      </c>
      <c r="KX315">
        <v>318.80374238079497</v>
      </c>
      <c r="KY315">
        <v>3547.2545966846701</v>
      </c>
      <c r="KZ315">
        <v>3991.1131945534498</v>
      </c>
      <c r="LA315">
        <v>4925.3962244145996</v>
      </c>
      <c r="LB315">
        <v>2859.5997961508101</v>
      </c>
      <c r="LC315">
        <v>800.28328575459102</v>
      </c>
      <c r="LD315">
        <v>539.77962157614695</v>
      </c>
      <c r="LE315">
        <v>4068.7194194516001</v>
      </c>
      <c r="LF315">
        <v>4179.4667344237996</v>
      </c>
      <c r="LG315">
        <v>3628.1233595571798</v>
      </c>
      <c r="LH315">
        <v>5308.9793354829799</v>
      </c>
      <c r="LI315">
        <v>4412.4862070908703</v>
      </c>
      <c r="LJ315">
        <v>3845.0347194913502</v>
      </c>
      <c r="LK315">
        <v>3526.0871380982098</v>
      </c>
      <c r="LL315">
        <v>981.19263140518694</v>
      </c>
      <c r="LM315">
        <v>2757.83037045213</v>
      </c>
      <c r="LN315">
        <v>3329.8841242847602</v>
      </c>
      <c r="LO315">
        <v>4717.9728296652302</v>
      </c>
      <c r="LP315">
        <v>4916.2660285429301</v>
      </c>
      <c r="LQ315">
        <v>4018.93195013696</v>
      </c>
      <c r="LR315">
        <v>4563.8745132909798</v>
      </c>
      <c r="LS315">
        <v>3255.5894313390199</v>
      </c>
      <c r="LT315">
        <v>2600.12107940745</v>
      </c>
      <c r="LU315">
        <v>621.62348972529298</v>
      </c>
      <c r="LV315">
        <v>497.84100353034501</v>
      </c>
      <c r="LW315">
        <v>3649.5106342744598</v>
      </c>
      <c r="LX315">
        <v>5558.25345903171</v>
      </c>
      <c r="LY315">
        <v>4491.1629069011196</v>
      </c>
      <c r="LZ315">
        <v>4912.9758071577198</v>
      </c>
      <c r="MA315">
        <v>753.09145518601804</v>
      </c>
      <c r="MB315">
        <v>873.48780095686197</v>
      </c>
      <c r="MC315">
        <v>2459.26993078646</v>
      </c>
      <c r="MD315">
        <v>477.16736496376097</v>
      </c>
      <c r="ME315">
        <v>321.10557445574602</v>
      </c>
      <c r="MF315">
        <v>703.24746770580896</v>
      </c>
      <c r="MG315">
        <v>565.80237546687397</v>
      </c>
      <c r="MH315">
        <v>719.40324450619801</v>
      </c>
      <c r="MI315">
        <v>2478.6794097422598</v>
      </c>
      <c r="MJ315">
        <v>2576.9587130330901</v>
      </c>
      <c r="MK315">
        <v>2113.9907339177798</v>
      </c>
      <c r="ML315">
        <v>2452.03027302587</v>
      </c>
      <c r="MM315">
        <v>2347.8696781214198</v>
      </c>
      <c r="MN315">
        <v>1694.8395634485501</v>
      </c>
      <c r="MO315">
        <v>1013.81643867037</v>
      </c>
      <c r="MP315">
        <v>1809.38529218197</v>
      </c>
      <c r="MQ315">
        <v>1146.6801768770899</v>
      </c>
      <c r="MR315">
        <v>437.348094240801</v>
      </c>
      <c r="MS315">
        <v>302.69091785613398</v>
      </c>
      <c r="MT315">
        <v>362.538551804875</v>
      </c>
      <c r="MU315">
        <v>1108.0091045171</v>
      </c>
      <c r="MV315">
        <v>857.95257917477397</v>
      </c>
      <c r="MW315">
        <v>656.410503901315</v>
      </c>
      <c r="MX315">
        <v>638.282187257381</v>
      </c>
      <c r="MY315">
        <v>2558.8860242382798</v>
      </c>
      <c r="MZ315">
        <v>2799.2452961588701</v>
      </c>
      <c r="NA315">
        <v>2458.1402396455201</v>
      </c>
      <c r="NB315">
        <v>1280.9972696433199</v>
      </c>
      <c r="NC315">
        <v>1408.99941021275</v>
      </c>
      <c r="ND315">
        <f t="shared" si="12"/>
        <v>2422.3103244921717</v>
      </c>
      <c r="NE315">
        <f t="shared" si="13"/>
        <v>2142.212424903425</v>
      </c>
      <c r="NF315">
        <f t="shared" si="14"/>
        <v>1.1307516921910179</v>
      </c>
    </row>
    <row r="316" spans="1:370" x14ac:dyDescent="0.2">
      <c r="A316" s="2" t="s">
        <v>28</v>
      </c>
      <c r="B316" s="2" t="s">
        <v>347</v>
      </c>
      <c r="C316">
        <v>3598.4408525454501</v>
      </c>
      <c r="D316">
        <v>2002.43781888239</v>
      </c>
      <c r="E316">
        <v>3578.1953357796401</v>
      </c>
      <c r="F316">
        <v>2973.35704237866</v>
      </c>
      <c r="G316">
        <v>498.34664422701798</v>
      </c>
      <c r="H316">
        <v>2351.1423554200001</v>
      </c>
      <c r="I316">
        <v>58.696717911265402</v>
      </c>
      <c r="J316">
        <v>78.262290548353903</v>
      </c>
      <c r="K316">
        <v>1428.7929570715501</v>
      </c>
      <c r="L316">
        <v>1405.7890919485701</v>
      </c>
      <c r="M316">
        <v>636.21616190027703</v>
      </c>
      <c r="N316">
        <v>332.61473483050401</v>
      </c>
      <c r="O316">
        <v>527.32467656048402</v>
      </c>
      <c r="P316">
        <v>546.40247479254106</v>
      </c>
      <c r="Q316">
        <v>441.95175839070401</v>
      </c>
      <c r="R316">
        <v>583.689895033889</v>
      </c>
      <c r="S316">
        <v>310.74733011846399</v>
      </c>
      <c r="T316">
        <v>407.42427726643098</v>
      </c>
      <c r="U316">
        <v>491.44114800216403</v>
      </c>
      <c r="V316">
        <v>662.54715367879101</v>
      </c>
      <c r="W316">
        <v>531.207600556388</v>
      </c>
      <c r="X316">
        <v>730.52020024453498</v>
      </c>
      <c r="Y316">
        <v>787.50917273929099</v>
      </c>
      <c r="Z316">
        <v>420.084353678664</v>
      </c>
      <c r="AA316">
        <v>653.24800896670104</v>
      </c>
      <c r="AB316">
        <v>1726.3295056003999</v>
      </c>
      <c r="AC316">
        <v>1130.5843222452399</v>
      </c>
      <c r="AD316">
        <v>897.21421557537599</v>
      </c>
      <c r="AE316">
        <v>2016.8388012229</v>
      </c>
      <c r="AF316">
        <v>2495.0880199800699</v>
      </c>
      <c r="AG316">
        <v>3239.8247528789402</v>
      </c>
      <c r="AH316">
        <v>701.47042893776904</v>
      </c>
      <c r="AI316">
        <v>3430.8157778938198</v>
      </c>
      <c r="AJ316">
        <v>626.04640145731696</v>
      </c>
      <c r="AK316">
        <v>2510.36867852347</v>
      </c>
      <c r="AL316">
        <v>1849.5313604093301</v>
      </c>
      <c r="AM316">
        <v>3377.4587646085602</v>
      </c>
      <c r="AN316">
        <v>4686.1138491314896</v>
      </c>
      <c r="AO316">
        <v>5311.9817369305501</v>
      </c>
      <c r="AP316">
        <v>3792.08247694494</v>
      </c>
      <c r="AQ316">
        <v>1158.8517340000001</v>
      </c>
      <c r="AR316">
        <v>4248.4638127361004</v>
      </c>
      <c r="AS316">
        <v>5764.3915371354196</v>
      </c>
      <c r="AT316">
        <v>73.658626398450707</v>
      </c>
      <c r="AU316">
        <v>14.961908487185299</v>
      </c>
      <c r="AV316">
        <v>3237.74483197161</v>
      </c>
      <c r="AW316">
        <v>1361.54189530495</v>
      </c>
      <c r="AX316">
        <v>567.40160647556604</v>
      </c>
      <c r="AY316">
        <v>802.37448338145998</v>
      </c>
      <c r="AZ316">
        <v>1135.21661227205</v>
      </c>
      <c r="BA316">
        <v>873.97529499785901</v>
      </c>
      <c r="BB316">
        <v>1618.90073727754</v>
      </c>
      <c r="BC316">
        <v>853.24538642284006</v>
      </c>
      <c r="BD316">
        <v>1279.8576464808</v>
      </c>
      <c r="BE316">
        <v>1859.85355291975</v>
      </c>
      <c r="BF316">
        <v>1339.3891893339</v>
      </c>
      <c r="BG316">
        <v>2821.0546878926302</v>
      </c>
      <c r="BH316">
        <v>1064.95945960167</v>
      </c>
      <c r="BI316">
        <v>1098.63527863492</v>
      </c>
      <c r="BJ316">
        <v>1242.87394180005</v>
      </c>
      <c r="BK316">
        <v>764.56515170538</v>
      </c>
      <c r="BL316">
        <v>1040.4744669936599</v>
      </c>
      <c r="BM316">
        <v>4918.8086396314602</v>
      </c>
      <c r="BN316">
        <v>5820.1455978505001</v>
      </c>
      <c r="BO316">
        <v>3605.02772199533</v>
      </c>
      <c r="BP316">
        <v>1834.48148773103</v>
      </c>
      <c r="BQ316">
        <v>1640.8691445504401</v>
      </c>
      <c r="BR316">
        <v>4699.2589345236202</v>
      </c>
      <c r="BS316">
        <v>7012.3398370299301</v>
      </c>
      <c r="BT316">
        <v>6362.7457768106897</v>
      </c>
      <c r="BU316">
        <v>623.79649231188</v>
      </c>
      <c r="BV316">
        <v>984.59031454448598</v>
      </c>
      <c r="BW316">
        <v>5206.3547010074999</v>
      </c>
      <c r="BX316">
        <v>5343.3464606061698</v>
      </c>
      <c r="BY316">
        <v>6491.6700338782803</v>
      </c>
      <c r="BZ316">
        <v>5748.1861294009605</v>
      </c>
      <c r="CA316">
        <v>3308.3368312043899</v>
      </c>
      <c r="CB316">
        <v>4166.0055403773604</v>
      </c>
      <c r="CC316">
        <v>1457.2926327638399</v>
      </c>
      <c r="CD316">
        <v>702.05878286023403</v>
      </c>
      <c r="CE316">
        <v>2900.4603393986699</v>
      </c>
      <c r="CF316">
        <v>1603.9699054537</v>
      </c>
      <c r="CG316">
        <v>3070.8429984835702</v>
      </c>
      <c r="CH316">
        <v>1112.3778948479901</v>
      </c>
      <c r="CI316">
        <v>1693.94756384831</v>
      </c>
      <c r="CJ316">
        <v>1513.22717823938</v>
      </c>
      <c r="CK316">
        <v>3196.0279016007999</v>
      </c>
      <c r="CL316">
        <v>5664.9346510871101</v>
      </c>
      <c r="CM316">
        <v>3028.37982491709</v>
      </c>
      <c r="CN316">
        <v>1007.05153279132</v>
      </c>
      <c r="CO316">
        <v>3141.9947999974402</v>
      </c>
      <c r="CP316">
        <v>5046.8176469014097</v>
      </c>
      <c r="CQ316">
        <v>500.64847630196999</v>
      </c>
      <c r="CR316">
        <v>1162.7010053637</v>
      </c>
      <c r="CS316">
        <v>2616.3241581826501</v>
      </c>
      <c r="CT316">
        <v>3222.9221354241599</v>
      </c>
      <c r="CU316">
        <v>1490.79641863748</v>
      </c>
      <c r="CV316">
        <v>3364.1487180429099</v>
      </c>
      <c r="CW316">
        <v>3742.9817878830199</v>
      </c>
      <c r="CX316">
        <v>5616.4054006058404</v>
      </c>
      <c r="CY316">
        <v>1608.9199200317801</v>
      </c>
      <c r="CZ316">
        <v>1286.91119679389</v>
      </c>
      <c r="DA316">
        <v>5375.8856844318098</v>
      </c>
      <c r="DB316">
        <v>5792.3613929398998</v>
      </c>
      <c r="DC316">
        <v>2599.0050714997501</v>
      </c>
      <c r="DD316">
        <v>6515.7440043300903</v>
      </c>
      <c r="DE316">
        <v>6402.5176009371999</v>
      </c>
      <c r="DF316">
        <v>5844.4596844756397</v>
      </c>
      <c r="DG316">
        <v>2688.8874721627799</v>
      </c>
      <c r="DH316">
        <v>2886.7466653541401</v>
      </c>
      <c r="DI316">
        <v>4983.3311779474898</v>
      </c>
      <c r="DJ316">
        <v>2495.8052188970801</v>
      </c>
      <c r="DK316">
        <v>4989.2572719952004</v>
      </c>
      <c r="DL316">
        <v>4713.9610161724204</v>
      </c>
      <c r="DM316">
        <v>6136.2698819835296</v>
      </c>
      <c r="DN316">
        <v>382.10412444196299</v>
      </c>
      <c r="DO316">
        <v>4992.8152754909197</v>
      </c>
      <c r="DP316">
        <v>2913.13795889738</v>
      </c>
      <c r="DQ316">
        <v>6587.9091921158597</v>
      </c>
      <c r="DR316">
        <v>1219.9951009255301</v>
      </c>
      <c r="DS316">
        <v>1306.2897025350201</v>
      </c>
      <c r="DT316">
        <v>6493.66164717418</v>
      </c>
      <c r="DU316">
        <v>62.149466023692803</v>
      </c>
      <c r="DV316">
        <v>619.19282816197699</v>
      </c>
      <c r="DW316">
        <v>1223.42374783677</v>
      </c>
      <c r="DX316">
        <v>4848.8386073951697</v>
      </c>
      <c r="DY316">
        <v>5800.6295820536598</v>
      </c>
      <c r="DZ316">
        <v>6198.1473528104698</v>
      </c>
      <c r="EA316">
        <v>5470.5446685132201</v>
      </c>
      <c r="EB316">
        <v>2679.3944985399899</v>
      </c>
      <c r="EC316">
        <v>5726.1504053470999</v>
      </c>
      <c r="ED316">
        <v>6663.6008912827401</v>
      </c>
      <c r="EE316">
        <v>2871.4498893201899</v>
      </c>
      <c r="EF316">
        <v>2219.68432108038</v>
      </c>
      <c r="EG316">
        <v>6876.5280413934697</v>
      </c>
      <c r="EH316">
        <v>1252.11785249629</v>
      </c>
      <c r="EI316">
        <v>1432.7632104081499</v>
      </c>
      <c r="EJ316">
        <v>2226.3542835281801</v>
      </c>
      <c r="EK316">
        <v>2025.9926249081</v>
      </c>
      <c r="EL316">
        <v>6498.9892580900696</v>
      </c>
      <c r="EM316">
        <v>7428.6532551679102</v>
      </c>
      <c r="EN316">
        <v>614.58916401207296</v>
      </c>
      <c r="EO316">
        <v>1127.83965994808</v>
      </c>
      <c r="EP316">
        <v>118.484924664817</v>
      </c>
      <c r="EQ316">
        <v>2699.3059600747101</v>
      </c>
      <c r="ER316">
        <v>2460.5890943179002</v>
      </c>
      <c r="ES316">
        <v>3358.1714761533899</v>
      </c>
      <c r="ET316">
        <v>3076.93727010267</v>
      </c>
      <c r="EU316">
        <v>5774.8083072952204</v>
      </c>
      <c r="EV316">
        <v>6663.1003135572901</v>
      </c>
      <c r="EW316">
        <v>6424.68177580052</v>
      </c>
      <c r="EX316">
        <v>1462.1874096568499</v>
      </c>
      <c r="EY316">
        <v>1073.80466296491</v>
      </c>
      <c r="EZ316">
        <v>1597.2375623789801</v>
      </c>
      <c r="FA316">
        <v>3633.2020348872102</v>
      </c>
      <c r="FB316">
        <v>2605.15604412432</v>
      </c>
      <c r="FC316">
        <v>1149.76512143832</v>
      </c>
      <c r="FD316">
        <v>1667.5096348944301</v>
      </c>
      <c r="FE316">
        <v>3733.55930862478</v>
      </c>
      <c r="FF316">
        <v>3600.1399414754801</v>
      </c>
      <c r="FG316">
        <v>4511.2156502370499</v>
      </c>
      <c r="FH316">
        <v>6305.5599272721702</v>
      </c>
      <c r="FI316">
        <v>6191.0697352976504</v>
      </c>
      <c r="FJ316">
        <v>3939.7938472313299</v>
      </c>
      <c r="FK316">
        <v>5009.2127951000402</v>
      </c>
      <c r="FL316">
        <v>6070.8515750122097</v>
      </c>
      <c r="FM316">
        <v>5897.4951266693797</v>
      </c>
      <c r="FN316">
        <v>6211.0259291880002</v>
      </c>
      <c r="FO316">
        <v>6550.5636578421299</v>
      </c>
      <c r="FP316">
        <v>1309.5440733194</v>
      </c>
      <c r="FQ316">
        <v>4591.0121863049199</v>
      </c>
      <c r="FR316">
        <v>6719.7104509005903</v>
      </c>
      <c r="FS316">
        <v>6347.0318182793399</v>
      </c>
      <c r="FT316">
        <v>2892.9457781547399</v>
      </c>
      <c r="FU316">
        <v>657.173057398678</v>
      </c>
      <c r="FV316">
        <v>1279.7228059859101</v>
      </c>
      <c r="FW316">
        <v>4572.6012414397301</v>
      </c>
      <c r="FX316">
        <v>2067.5264901824698</v>
      </c>
      <c r="FY316">
        <v>864.337944144321</v>
      </c>
      <c r="FZ316">
        <v>1406.4193977954201</v>
      </c>
      <c r="GA316">
        <v>1646.9608496278599</v>
      </c>
      <c r="GB316">
        <v>2972.5592221557399</v>
      </c>
      <c r="GC316">
        <v>2504.0713210812</v>
      </c>
      <c r="GD316">
        <v>2978.1766562349399</v>
      </c>
      <c r="GE316">
        <v>3534.3546229240501</v>
      </c>
      <c r="GF316">
        <v>4479.9537472723896</v>
      </c>
      <c r="GG316">
        <v>5560.6992166971404</v>
      </c>
      <c r="GH316">
        <v>4256.4585148892702</v>
      </c>
      <c r="GI316">
        <v>1.1509160374757901</v>
      </c>
      <c r="GJ316">
        <v>1808.4340063826501</v>
      </c>
      <c r="GK316">
        <v>4210.0039368027401</v>
      </c>
      <c r="GL316">
        <v>2726.22006416473</v>
      </c>
      <c r="GM316">
        <v>6116.8225914418599</v>
      </c>
      <c r="GN316">
        <v>4162.0640818515903</v>
      </c>
      <c r="GO316">
        <v>6840.4108888180799</v>
      </c>
      <c r="GP316">
        <v>6128.02461184397</v>
      </c>
      <c r="GQ316">
        <v>3529.4525572009202</v>
      </c>
      <c r="GR316">
        <v>3532.3458867732402</v>
      </c>
      <c r="GS316">
        <v>1495.9600836992199</v>
      </c>
      <c r="GT316">
        <v>1096.8229837144299</v>
      </c>
      <c r="GU316">
        <v>3827.4883516211198</v>
      </c>
      <c r="GV316">
        <v>4534.3758940500402</v>
      </c>
      <c r="GW316">
        <v>3191.9129661437401</v>
      </c>
      <c r="GX316">
        <v>4152.8434470545599</v>
      </c>
      <c r="GY316">
        <v>4834.3325689037902</v>
      </c>
      <c r="GZ316">
        <v>6503.84220539547</v>
      </c>
      <c r="HA316">
        <v>5180.7728704905703</v>
      </c>
      <c r="HB316">
        <v>6306.4652288342204</v>
      </c>
      <c r="HC316">
        <v>6213.6996313434001</v>
      </c>
      <c r="HD316">
        <v>6380.1359440201504</v>
      </c>
      <c r="HE316">
        <v>6281.1775686227402</v>
      </c>
      <c r="HF316">
        <v>6270.2001449583404</v>
      </c>
      <c r="HG316">
        <v>6188.6157720129104</v>
      </c>
      <c r="HH316">
        <v>4877.3765999392499</v>
      </c>
      <c r="HI316">
        <v>5842.0060567318196</v>
      </c>
      <c r="HJ316">
        <v>6429.9924605548404</v>
      </c>
      <c r="HK316">
        <v>6484.4883853247802</v>
      </c>
      <c r="HL316">
        <v>6320.5872789230998</v>
      </c>
      <c r="HM316">
        <v>4955.7389789659001</v>
      </c>
      <c r="HN316">
        <v>5570.3127414266901</v>
      </c>
      <c r="HO316">
        <v>6328.95701154567</v>
      </c>
      <c r="HP316">
        <v>6244.9226229074102</v>
      </c>
      <c r="HQ316">
        <v>6484.9808563025699</v>
      </c>
      <c r="HR316">
        <v>6244.4779784904704</v>
      </c>
      <c r="HS316">
        <v>6028.66203465323</v>
      </c>
      <c r="HT316">
        <v>5028.4827727436796</v>
      </c>
      <c r="HU316">
        <v>5689.4457102205997</v>
      </c>
      <c r="HV316">
        <v>6357.4208016242601</v>
      </c>
      <c r="HW316">
        <v>6204.4974122662497</v>
      </c>
      <c r="HX316">
        <v>6301.2402092764496</v>
      </c>
      <c r="HY316">
        <v>6352.7825611525404</v>
      </c>
      <c r="HZ316">
        <v>5395.5806542227401</v>
      </c>
      <c r="IA316">
        <v>5245.7004368073603</v>
      </c>
      <c r="IB316">
        <v>6521.0959863356302</v>
      </c>
      <c r="IC316">
        <v>6327.6226934469896</v>
      </c>
      <c r="ID316">
        <v>2181.65118155859</v>
      </c>
      <c r="IE316">
        <v>826.35771490761897</v>
      </c>
      <c r="IF316">
        <v>5170.9110422313497</v>
      </c>
      <c r="IG316">
        <v>5530.1761431688101</v>
      </c>
      <c r="IH316">
        <v>3514.7502325302698</v>
      </c>
      <c r="II316">
        <v>2336.6765905481002</v>
      </c>
      <c r="IJ316">
        <v>5104.7611593752599</v>
      </c>
      <c r="IK316">
        <v>5931.8496075455096</v>
      </c>
      <c r="IL316">
        <v>908.28491405822194</v>
      </c>
      <c r="IM316">
        <v>5407.8004301374403</v>
      </c>
      <c r="IN316">
        <v>6188.6334583589796</v>
      </c>
      <c r="IO316">
        <v>4989.9323349583301</v>
      </c>
      <c r="IP316">
        <v>6032.42598518052</v>
      </c>
      <c r="IQ316">
        <v>4838.8426193348896</v>
      </c>
      <c r="IR316">
        <v>2544.5434384170799</v>
      </c>
      <c r="IS316">
        <v>6407.0117036240199</v>
      </c>
      <c r="IT316">
        <v>1823.91491034301</v>
      </c>
      <c r="IU316">
        <v>947.20389884257804</v>
      </c>
      <c r="IV316">
        <v>886.45029237951599</v>
      </c>
      <c r="IW316">
        <v>889.65809696878796</v>
      </c>
      <c r="IX316">
        <v>1117.5394723889899</v>
      </c>
      <c r="IY316">
        <v>3753.48045850792</v>
      </c>
      <c r="IZ316">
        <v>4547.8710683827603</v>
      </c>
      <c r="JA316">
        <v>2405.6120420495599</v>
      </c>
      <c r="JB316">
        <v>4986.3897407723098</v>
      </c>
      <c r="JC316">
        <v>6534.54494984955</v>
      </c>
      <c r="JD316">
        <v>6178.8768853621796</v>
      </c>
      <c r="JE316">
        <v>6259.41482462561</v>
      </c>
      <c r="JF316">
        <v>4141.2797910075096</v>
      </c>
      <c r="JG316">
        <v>565.09977440061402</v>
      </c>
      <c r="JH316">
        <v>484.535651777309</v>
      </c>
      <c r="JI316">
        <v>854.58338758350601</v>
      </c>
      <c r="JJ316">
        <v>3836.1939701056099</v>
      </c>
      <c r="JK316">
        <v>4199.7084298898799</v>
      </c>
      <c r="JL316">
        <v>5955.3565557375296</v>
      </c>
      <c r="JM316">
        <v>5903.9624442208997</v>
      </c>
      <c r="JN316">
        <v>4287.2353813673999</v>
      </c>
      <c r="JO316">
        <v>4456.56674460453</v>
      </c>
      <c r="JP316">
        <v>5563.6208125360799</v>
      </c>
      <c r="JQ316">
        <v>1220.0564938559201</v>
      </c>
      <c r="JR316">
        <v>1522.76691574956</v>
      </c>
      <c r="JS316">
        <v>1001.29695260394</v>
      </c>
      <c r="JT316">
        <v>1379.5667927546899</v>
      </c>
      <c r="JU316">
        <v>3298.5221242035</v>
      </c>
      <c r="JV316">
        <v>3103.7401146602201</v>
      </c>
      <c r="JW316">
        <v>1992.294933636</v>
      </c>
      <c r="JX316">
        <v>158.826413171659</v>
      </c>
      <c r="JY316">
        <v>653.72030928624997</v>
      </c>
      <c r="JZ316">
        <v>926.48741016801296</v>
      </c>
      <c r="KA316">
        <v>3240.7196374808</v>
      </c>
      <c r="KB316">
        <v>845.10256870302101</v>
      </c>
      <c r="KC316">
        <v>1145.7032151733399</v>
      </c>
      <c r="KD316">
        <v>727.37893568470099</v>
      </c>
      <c r="KE316">
        <v>4927.7617637342</v>
      </c>
      <c r="KF316">
        <v>4082.7412345462299</v>
      </c>
      <c r="KG316">
        <v>4167.5890360696603</v>
      </c>
      <c r="KH316">
        <v>2728.6993375574598</v>
      </c>
      <c r="KI316">
        <v>344.12389520526199</v>
      </c>
      <c r="KJ316">
        <v>2060.9480428023498</v>
      </c>
      <c r="KK316">
        <v>5167.0578798430897</v>
      </c>
      <c r="KL316">
        <v>5317.2202277628103</v>
      </c>
      <c r="KM316">
        <v>4631.1398710286903</v>
      </c>
      <c r="KN316">
        <v>5302.7280870448903</v>
      </c>
      <c r="KO316">
        <v>4369.5032774351002</v>
      </c>
      <c r="KP316">
        <v>855.99850097854005</v>
      </c>
      <c r="KQ316">
        <v>326.86015464312499</v>
      </c>
      <c r="KR316">
        <v>798.73573000819999</v>
      </c>
      <c r="KS316">
        <v>2305.0332399324102</v>
      </c>
      <c r="KT316">
        <v>2976.0591503074202</v>
      </c>
      <c r="KU316">
        <v>4317.9009970696598</v>
      </c>
      <c r="KV316">
        <v>1072.0778212945099</v>
      </c>
      <c r="KW316">
        <v>338.36931501788303</v>
      </c>
      <c r="KX316">
        <v>490.78595486702</v>
      </c>
      <c r="KY316">
        <v>2781.5484052750498</v>
      </c>
      <c r="KZ316">
        <v>5778.5943379228902</v>
      </c>
      <c r="LA316">
        <v>4333.4174195486703</v>
      </c>
      <c r="LB316">
        <v>1403.05741026958</v>
      </c>
      <c r="LC316">
        <v>1990.2495097062699</v>
      </c>
      <c r="LD316">
        <v>3920.64550803363</v>
      </c>
      <c r="LE316">
        <v>4895.31137862797</v>
      </c>
      <c r="LF316">
        <v>728.29462057861804</v>
      </c>
      <c r="LG316">
        <v>2229.96792541799</v>
      </c>
      <c r="LH316">
        <v>448.85725461555899</v>
      </c>
      <c r="LI316">
        <v>656.01747622614801</v>
      </c>
      <c r="LJ316">
        <v>752.72303879285698</v>
      </c>
      <c r="LK316">
        <v>448.85725461555899</v>
      </c>
      <c r="LL316">
        <v>570.89138077787504</v>
      </c>
      <c r="LM316">
        <v>2796.2232816185501</v>
      </c>
      <c r="LN316">
        <v>1056.37090021329</v>
      </c>
      <c r="LO316">
        <v>4826.4992050956698</v>
      </c>
      <c r="LP316">
        <v>4724.4293244486598</v>
      </c>
      <c r="LQ316">
        <v>1108.6115788658799</v>
      </c>
      <c r="LR316">
        <v>527.75088333205201</v>
      </c>
      <c r="LS316">
        <v>3148.6946399138801</v>
      </c>
      <c r="LT316">
        <v>4286.0754729702203</v>
      </c>
      <c r="LU316">
        <v>412.67675175331999</v>
      </c>
      <c r="LV316">
        <v>487.988399889736</v>
      </c>
      <c r="LW316">
        <v>211.76855089554601</v>
      </c>
      <c r="LX316">
        <v>386.70778859186601</v>
      </c>
      <c r="LY316">
        <v>674.81687624040501</v>
      </c>
      <c r="LZ316">
        <v>815.44996197036596</v>
      </c>
      <c r="MA316">
        <v>1429.2601189246</v>
      </c>
      <c r="MB316">
        <v>323.40740653069798</v>
      </c>
      <c r="MC316">
        <v>423.53710179109203</v>
      </c>
      <c r="MD316">
        <v>418.93343764118902</v>
      </c>
      <c r="ME316">
        <v>659.96342583468299</v>
      </c>
      <c r="MF316">
        <v>685.29913104714899</v>
      </c>
      <c r="MG316">
        <v>486.83748385225999</v>
      </c>
      <c r="MH316">
        <v>613.26405993174797</v>
      </c>
      <c r="MI316">
        <v>455.76275084041401</v>
      </c>
      <c r="MJ316">
        <v>2923.96348266525</v>
      </c>
      <c r="MK316">
        <v>1570.8073286409499</v>
      </c>
      <c r="ML316">
        <v>491.01101218209101</v>
      </c>
      <c r="MM316">
        <v>447.70633857808298</v>
      </c>
      <c r="MN316">
        <v>2164.4785883518598</v>
      </c>
      <c r="MO316">
        <v>3732.1438388974798</v>
      </c>
      <c r="MP316">
        <v>724.84881369832306</v>
      </c>
      <c r="MQ316">
        <v>578.80091922557494</v>
      </c>
      <c r="MR316">
        <v>481.81496030565597</v>
      </c>
      <c r="MS316">
        <v>3505.9143481866899</v>
      </c>
      <c r="MT316">
        <v>1676.1365955659401</v>
      </c>
      <c r="MU316">
        <v>2431.98003826175</v>
      </c>
      <c r="MV316">
        <v>3022.4801748606001</v>
      </c>
      <c r="MW316">
        <v>171.48648958389299</v>
      </c>
      <c r="MX316">
        <v>516.34557861942301</v>
      </c>
      <c r="MY316">
        <v>1467.34507891982</v>
      </c>
      <c r="MZ316">
        <v>458.06458291536597</v>
      </c>
      <c r="NA316">
        <v>428.14076594099498</v>
      </c>
      <c r="NB316">
        <v>1574.6788715160601</v>
      </c>
      <c r="NC316">
        <v>617.51470767715296</v>
      </c>
      <c r="ND316">
        <f t="shared" si="12"/>
        <v>2153.2011573747704</v>
      </c>
      <c r="NE316">
        <f t="shared" si="13"/>
        <v>1908.2176302975349</v>
      </c>
      <c r="NF316">
        <f t="shared" si="14"/>
        <v>1.1283834313170227</v>
      </c>
    </row>
    <row r="317" spans="1:370" x14ac:dyDescent="0.2">
      <c r="A317" s="2" t="s">
        <v>28</v>
      </c>
      <c r="B317" s="2" t="s">
        <v>348</v>
      </c>
      <c r="C317">
        <v>932.54773402557601</v>
      </c>
      <c r="D317">
        <v>911.13817366467697</v>
      </c>
      <c r="E317">
        <v>4298.43401314945</v>
      </c>
      <c r="F317">
        <v>1076.2195872116599</v>
      </c>
      <c r="G317">
        <v>506.40305648934901</v>
      </c>
      <c r="H317">
        <v>3352.22030537091</v>
      </c>
      <c r="I317">
        <v>1728.43336207076</v>
      </c>
      <c r="J317">
        <v>864.14930679806105</v>
      </c>
      <c r="K317">
        <v>3567.3031999220502</v>
      </c>
      <c r="L317">
        <v>4962.1007226452703</v>
      </c>
      <c r="M317">
        <v>4946.0413481904698</v>
      </c>
      <c r="N317">
        <v>4376.5391910097997</v>
      </c>
      <c r="O317">
        <v>3648.5152434900301</v>
      </c>
      <c r="P317">
        <v>1283.2872319927601</v>
      </c>
      <c r="Q317">
        <v>1091.0079926268299</v>
      </c>
      <c r="R317">
        <v>5453.3647641023199</v>
      </c>
      <c r="S317">
        <v>1197.4905839235601</v>
      </c>
      <c r="T317">
        <v>870.89921164286</v>
      </c>
      <c r="U317">
        <v>1697.32285647246</v>
      </c>
      <c r="V317">
        <v>968.10229140661704</v>
      </c>
      <c r="W317">
        <v>686.53841509761105</v>
      </c>
      <c r="X317">
        <v>3803.5295327468798</v>
      </c>
      <c r="Y317">
        <v>3444.2120179747999</v>
      </c>
      <c r="Z317">
        <v>682.49321022314496</v>
      </c>
      <c r="AA317">
        <v>780.30939826689803</v>
      </c>
      <c r="AB317">
        <v>557.04336213828401</v>
      </c>
      <c r="AC317">
        <v>2230.9652707345599</v>
      </c>
      <c r="AD317">
        <v>2270.6673878817701</v>
      </c>
      <c r="AE317">
        <v>1059.20948879052</v>
      </c>
      <c r="AF317">
        <v>661.77672154858101</v>
      </c>
      <c r="AG317">
        <v>755.53420066698504</v>
      </c>
      <c r="AH317">
        <v>896.89306608053505</v>
      </c>
      <c r="AI317">
        <v>1222.97723775247</v>
      </c>
      <c r="AJ317">
        <v>1401.2072745789801</v>
      </c>
      <c r="AK317">
        <v>5398.1227243185804</v>
      </c>
      <c r="AL317">
        <v>1114.2834670498901</v>
      </c>
      <c r="AM317">
        <v>811.22993142874805</v>
      </c>
      <c r="AN317">
        <v>1050.91516063209</v>
      </c>
      <c r="AO317">
        <v>1425.3247822779199</v>
      </c>
      <c r="AP317">
        <v>2747.97066883044</v>
      </c>
      <c r="AQ317">
        <v>5514.3344453207401</v>
      </c>
      <c r="AR317">
        <v>708.96427908508804</v>
      </c>
      <c r="AS317">
        <v>867.790692256748</v>
      </c>
      <c r="AT317">
        <v>1036.0061562958001</v>
      </c>
      <c r="AU317">
        <v>5591.8653911842403</v>
      </c>
      <c r="AV317">
        <v>2890.2571449857101</v>
      </c>
      <c r="AW317">
        <v>4422.6583157311497</v>
      </c>
      <c r="AX317">
        <v>3893.8925324726702</v>
      </c>
      <c r="AY317">
        <v>1577.2107731610399</v>
      </c>
      <c r="AZ317">
        <v>964.12104568467601</v>
      </c>
      <c r="BA317">
        <v>937.63581666899302</v>
      </c>
      <c r="BB317">
        <v>1205.4232721051701</v>
      </c>
      <c r="BC317">
        <v>1062.28559629139</v>
      </c>
      <c r="BD317">
        <v>3009.5645307969698</v>
      </c>
      <c r="BE317">
        <v>1447.37317253525</v>
      </c>
      <c r="BF317">
        <v>1310.3197361923401</v>
      </c>
      <c r="BG317">
        <v>1087.87643523018</v>
      </c>
      <c r="BH317">
        <v>1407.9162477299301</v>
      </c>
      <c r="BI317">
        <v>2887.4897021360698</v>
      </c>
      <c r="BJ317">
        <v>2402.3635240270301</v>
      </c>
      <c r="BK317">
        <v>1644.9287037716399</v>
      </c>
      <c r="BL317">
        <v>5911.8989902224503</v>
      </c>
      <c r="BM317">
        <v>5686.8282490269303</v>
      </c>
      <c r="BN317">
        <v>3575.0258924920799</v>
      </c>
      <c r="BO317">
        <v>1163.31815760775</v>
      </c>
      <c r="BP317">
        <v>1299.3959612219801</v>
      </c>
      <c r="BQ317">
        <v>996.69328845403697</v>
      </c>
      <c r="BR317">
        <v>1192.0272033794299</v>
      </c>
      <c r="BS317">
        <v>1488.6046198189599</v>
      </c>
      <c r="BT317">
        <v>1590.4376077605</v>
      </c>
      <c r="BU317">
        <v>1546.5816861442499</v>
      </c>
      <c r="BV317">
        <v>2458.5869303091499</v>
      </c>
      <c r="BW317">
        <v>4809.7559394772497</v>
      </c>
      <c r="BX317">
        <v>5578.6070482815403</v>
      </c>
      <c r="BY317">
        <v>7140.0967254487095</v>
      </c>
      <c r="BZ317">
        <v>2916.9235560213901</v>
      </c>
      <c r="CA317">
        <v>1145.37949298118</v>
      </c>
      <c r="CB317">
        <v>842.47053943228002</v>
      </c>
      <c r="CC317">
        <v>1402.63200462276</v>
      </c>
      <c r="CD317">
        <v>1281.1669070317801</v>
      </c>
      <c r="CE317">
        <v>1211.9145874620101</v>
      </c>
      <c r="CF317">
        <v>4429.4907330796896</v>
      </c>
      <c r="CG317">
        <v>1649.54546582425</v>
      </c>
      <c r="CH317">
        <v>2145.9896169111598</v>
      </c>
      <c r="CI317">
        <v>1125.7639422244999</v>
      </c>
      <c r="CJ317">
        <v>1673.41019238333</v>
      </c>
      <c r="CK317">
        <v>1374.50574176483</v>
      </c>
      <c r="CL317">
        <v>5397.2451083799197</v>
      </c>
      <c r="CM317">
        <v>5685.8570146315897</v>
      </c>
      <c r="CN317">
        <v>2313.6088280822701</v>
      </c>
      <c r="CO317">
        <v>3839.91429430158</v>
      </c>
      <c r="CP317">
        <v>4610.4754344247203</v>
      </c>
      <c r="CQ317">
        <v>4367.0762537404498</v>
      </c>
      <c r="CR317">
        <v>3142.0320416457598</v>
      </c>
      <c r="CS317">
        <v>5750.9115628148802</v>
      </c>
      <c r="CT317">
        <v>7750.46983022525</v>
      </c>
      <c r="CU317">
        <v>1981.72530735807</v>
      </c>
      <c r="CV317">
        <v>1366.3272795837199</v>
      </c>
      <c r="CW317">
        <v>1521.7800086360301</v>
      </c>
      <c r="CX317">
        <v>2577.0920492270802</v>
      </c>
      <c r="CY317">
        <v>7051.6431220761497</v>
      </c>
      <c r="CZ317">
        <v>7842.8640535456398</v>
      </c>
      <c r="DA317">
        <v>6705.5445400947001</v>
      </c>
      <c r="DB317">
        <v>6373.0762020468001</v>
      </c>
      <c r="DC317">
        <v>6339.9045097816897</v>
      </c>
      <c r="DD317">
        <v>542.08145365109795</v>
      </c>
      <c r="DE317">
        <v>1252.1966487736599</v>
      </c>
      <c r="DF317">
        <v>3839.43271419741</v>
      </c>
      <c r="DG317">
        <v>1856.71262362625</v>
      </c>
      <c r="DH317">
        <v>6671.7548422257196</v>
      </c>
      <c r="DI317">
        <v>7969.1162356964596</v>
      </c>
      <c r="DJ317">
        <v>5139.4762728918104</v>
      </c>
      <c r="DK317">
        <v>2418.1332951305799</v>
      </c>
      <c r="DL317">
        <v>16.1128245246611</v>
      </c>
      <c r="DM317">
        <v>1007.05153279132</v>
      </c>
      <c r="DN317">
        <v>1538.790177894</v>
      </c>
      <c r="DO317">
        <v>1432.8904666573601</v>
      </c>
      <c r="DP317">
        <v>1582.51684769237</v>
      </c>
      <c r="DQ317">
        <v>1863.3421082720999</v>
      </c>
      <c r="DR317">
        <v>4300.1682729189297</v>
      </c>
      <c r="DS317">
        <v>1411.02306194532</v>
      </c>
      <c r="DT317">
        <v>5782.1074378685098</v>
      </c>
      <c r="DU317">
        <v>6745.1652596403001</v>
      </c>
      <c r="DV317">
        <v>6663.04834860958</v>
      </c>
      <c r="DW317">
        <v>1522.62355096482</v>
      </c>
      <c r="DX317">
        <v>1589.36967341589</v>
      </c>
      <c r="DY317">
        <v>3625.5455039366798</v>
      </c>
      <c r="DZ317">
        <v>1671.1006632726401</v>
      </c>
      <c r="EA317">
        <v>1906.7326028275399</v>
      </c>
      <c r="EB317">
        <v>5007.24937572215</v>
      </c>
      <c r="EC317">
        <v>4318.9035598755399</v>
      </c>
      <c r="ED317">
        <v>4118.3019904429402</v>
      </c>
      <c r="EE317">
        <v>7522.3504839543402</v>
      </c>
      <c r="EF317">
        <v>7662.5604896782197</v>
      </c>
      <c r="EG317">
        <v>5747.7790585809198</v>
      </c>
      <c r="EH317">
        <v>2723.0742174513198</v>
      </c>
      <c r="EI317">
        <v>3974.7668012326799</v>
      </c>
      <c r="EJ317">
        <v>1621.64069680339</v>
      </c>
      <c r="EK317">
        <v>5002.5726335582603</v>
      </c>
      <c r="EL317">
        <v>7876.0404269127803</v>
      </c>
      <c r="EM317">
        <v>4864.9502141980802</v>
      </c>
      <c r="EN317">
        <v>6876.8614214510399</v>
      </c>
      <c r="EO317">
        <v>7852.6311457602296</v>
      </c>
      <c r="EP317">
        <v>7795.4302094458099</v>
      </c>
      <c r="EQ317">
        <v>2256.4819348083702</v>
      </c>
      <c r="ER317">
        <v>1531.86924588028</v>
      </c>
      <c r="ES317">
        <v>1682.5582622821501</v>
      </c>
      <c r="ET317">
        <v>1596.3205439789299</v>
      </c>
      <c r="EU317">
        <v>1719.4685599888301</v>
      </c>
      <c r="EV317">
        <v>2183.6618455142302</v>
      </c>
      <c r="EW317">
        <v>7285.7940581814601</v>
      </c>
      <c r="EX317">
        <v>5402.7976221506397</v>
      </c>
      <c r="EY317">
        <v>5934.6219610014105</v>
      </c>
      <c r="EZ317">
        <v>3476.6237099383702</v>
      </c>
      <c r="FA317">
        <v>6735.5490177766396</v>
      </c>
      <c r="FB317">
        <v>5576.1074017787296</v>
      </c>
      <c r="FC317">
        <v>1340.72002485404</v>
      </c>
      <c r="FD317">
        <v>1817.0023490501301</v>
      </c>
      <c r="FE317">
        <v>5209.78064889494</v>
      </c>
      <c r="FF317">
        <v>5122.5454231229296</v>
      </c>
      <c r="FG317">
        <v>2160.6744302764901</v>
      </c>
      <c r="FH317">
        <v>1816.37632810587</v>
      </c>
      <c r="FI317">
        <v>2375.0754794988002</v>
      </c>
      <c r="FJ317">
        <v>4359.8949522781204</v>
      </c>
      <c r="FK317">
        <v>5755.6237718812999</v>
      </c>
      <c r="FL317">
        <v>5831.8679222413803</v>
      </c>
      <c r="FM317">
        <v>5476.7558859056498</v>
      </c>
      <c r="FN317">
        <v>4920.0024497898103</v>
      </c>
      <c r="FO317">
        <v>5718.36238206281</v>
      </c>
      <c r="FP317">
        <v>3041.0154242006902</v>
      </c>
      <c r="FQ317">
        <v>6828.5053560475499</v>
      </c>
      <c r="FR317">
        <v>5779.7073510033597</v>
      </c>
      <c r="FS317">
        <v>3960.0479724910201</v>
      </c>
      <c r="FT317">
        <v>2584.0874262175198</v>
      </c>
      <c r="FU317">
        <v>4916.3518127375801</v>
      </c>
      <c r="FV317">
        <v>2131.7885054481799</v>
      </c>
      <c r="FW317">
        <v>1729.7196174682699</v>
      </c>
      <c r="FX317">
        <v>1781.2975198188001</v>
      </c>
      <c r="FY317">
        <v>5168.2389950952802</v>
      </c>
      <c r="FZ317">
        <v>6178.5832019790296</v>
      </c>
      <c r="GA317">
        <v>3715.0188161534402</v>
      </c>
      <c r="GB317">
        <v>1970.99427943305</v>
      </c>
      <c r="GC317">
        <v>5774.5502331325897</v>
      </c>
      <c r="GD317">
        <v>3779.1820522237299</v>
      </c>
      <c r="GE317">
        <v>5110.2187544922299</v>
      </c>
      <c r="GF317">
        <v>4894.0498024347999</v>
      </c>
      <c r="GG317">
        <v>1923.92841129672</v>
      </c>
      <c r="GH317">
        <v>3407.1838246304101</v>
      </c>
      <c r="GI317">
        <v>4331.3760921172998</v>
      </c>
      <c r="GJ317">
        <v>4992.3702585740002</v>
      </c>
      <c r="GK317">
        <v>4618.4581722407802</v>
      </c>
      <c r="GL317">
        <v>5970.0822627856396</v>
      </c>
      <c r="GM317">
        <v>6974.68313484795</v>
      </c>
      <c r="GN317">
        <v>3511.11430595405</v>
      </c>
      <c r="GO317">
        <v>4240.82862991401</v>
      </c>
      <c r="GP317">
        <v>4185.9392928922298</v>
      </c>
      <c r="GQ317">
        <v>5112.0595467907897</v>
      </c>
      <c r="GR317">
        <v>6181.7378673621697</v>
      </c>
      <c r="GS317">
        <v>6978.9046925118</v>
      </c>
      <c r="GT317">
        <v>5863.6254235622901</v>
      </c>
      <c r="GU317">
        <v>5099.0627915555897</v>
      </c>
      <c r="GV317">
        <v>5105.9686756514402</v>
      </c>
      <c r="GW317">
        <v>3346.8589642430602</v>
      </c>
      <c r="GX317">
        <v>5876.5690096673197</v>
      </c>
      <c r="GY317">
        <v>6946.8741148887802</v>
      </c>
      <c r="GZ317">
        <v>7153.7409812307496</v>
      </c>
      <c r="HA317">
        <v>6068.92776975386</v>
      </c>
      <c r="HB317">
        <v>5311.6446947117502</v>
      </c>
      <c r="HC317">
        <v>5971.1587802684899</v>
      </c>
      <c r="HD317">
        <v>3543.36444943482</v>
      </c>
      <c r="HE317">
        <v>5122.8773097818903</v>
      </c>
      <c r="HF317">
        <v>3962.33413082468</v>
      </c>
      <c r="HG317">
        <v>7719.7460034996902</v>
      </c>
      <c r="HH317">
        <v>6347.2523411867796</v>
      </c>
      <c r="HI317">
        <v>5753.3587546721501</v>
      </c>
      <c r="HJ317">
        <v>5594.6244439148904</v>
      </c>
      <c r="HK317">
        <v>7363.8107440619597</v>
      </c>
      <c r="HL317">
        <v>6909.42060108859</v>
      </c>
      <c r="HM317">
        <v>7464.5521108717503</v>
      </c>
      <c r="HN317">
        <v>7481.4321193236001</v>
      </c>
      <c r="HO317">
        <v>7161.7115156525197</v>
      </c>
      <c r="HP317">
        <v>3740.6258739307</v>
      </c>
      <c r="HQ317">
        <v>386.541467721846</v>
      </c>
      <c r="HR317">
        <v>2687.0573246204199</v>
      </c>
      <c r="HS317">
        <v>6220.3641999756701</v>
      </c>
      <c r="HT317">
        <v>6716.6241055134997</v>
      </c>
      <c r="HU317">
        <v>7078.1069233505496</v>
      </c>
      <c r="HV317">
        <v>6088.3505922204704</v>
      </c>
      <c r="HW317">
        <v>3614.62596862088</v>
      </c>
      <c r="HX317">
        <v>4726.7755146773197</v>
      </c>
      <c r="HY317">
        <v>5417.3815563688504</v>
      </c>
      <c r="HZ317">
        <v>4592.3308213939999</v>
      </c>
      <c r="IA317">
        <v>6002.2690621858501</v>
      </c>
      <c r="IB317">
        <v>3441.8384833824598</v>
      </c>
      <c r="IC317">
        <v>1343.14357415676</v>
      </c>
      <c r="ID317">
        <v>4576.0672774731802</v>
      </c>
      <c r="IE317">
        <v>6297.2731533117003</v>
      </c>
      <c r="IF317">
        <v>5406.74815689756</v>
      </c>
      <c r="IG317">
        <v>1604.6323442279499</v>
      </c>
      <c r="IH317">
        <v>5321.1518522129099</v>
      </c>
      <c r="II317">
        <v>5958.07785567472</v>
      </c>
      <c r="IJ317">
        <v>1990.8750435290301</v>
      </c>
      <c r="IK317">
        <v>4275.4971948339999</v>
      </c>
      <c r="IL317">
        <v>6384.8327580443502</v>
      </c>
      <c r="IM317">
        <v>5564.0971591124899</v>
      </c>
      <c r="IN317">
        <v>5339.5647298316999</v>
      </c>
      <c r="IO317">
        <v>3756.5946742752199</v>
      </c>
      <c r="IP317">
        <v>1444.5740544858199</v>
      </c>
      <c r="IQ317">
        <v>2187.0408400167998</v>
      </c>
      <c r="IR317">
        <v>6963.0023903267702</v>
      </c>
      <c r="IS317">
        <v>7379.5508029990597</v>
      </c>
      <c r="IT317">
        <v>7461.7231350444699</v>
      </c>
      <c r="IU317">
        <v>7613.5886636494097</v>
      </c>
      <c r="IV317">
        <v>7053.8671684754199</v>
      </c>
      <c r="IW317">
        <v>7245.5549311579798</v>
      </c>
      <c r="IX317">
        <v>7062.0728143482002</v>
      </c>
      <c r="IY317">
        <v>6299.7444493310704</v>
      </c>
      <c r="IZ317">
        <v>3412.0829008826499</v>
      </c>
      <c r="JA317">
        <v>5194.2874577988296</v>
      </c>
      <c r="JB317">
        <v>5048.8746702224598</v>
      </c>
      <c r="JC317">
        <v>2027.5860703029</v>
      </c>
      <c r="JD317">
        <v>1531.7057110297001</v>
      </c>
      <c r="JE317">
        <v>2481.4319567501002</v>
      </c>
      <c r="JF317">
        <v>5256.5583188299797</v>
      </c>
      <c r="JG317">
        <v>1389.8874400387899</v>
      </c>
      <c r="JH317">
        <v>3368.8371030908302</v>
      </c>
      <c r="JI317">
        <v>1580.8166405279101</v>
      </c>
      <c r="JJ317">
        <v>1254.4984808486099</v>
      </c>
      <c r="JK317">
        <v>1244.7647878949999</v>
      </c>
      <c r="JL317">
        <v>1210.03896346699</v>
      </c>
      <c r="JM317">
        <v>2810.4995313068898</v>
      </c>
      <c r="JN317">
        <v>6173.6506664690496</v>
      </c>
      <c r="JO317">
        <v>6912.7231152979502</v>
      </c>
      <c r="JP317">
        <v>6782.4417146246797</v>
      </c>
      <c r="JQ317">
        <v>6744.5428403475598</v>
      </c>
      <c r="JR317">
        <v>1698.59008134483</v>
      </c>
      <c r="JS317">
        <v>1154.8885056726899</v>
      </c>
      <c r="JT317">
        <v>1249.2764534942901</v>
      </c>
      <c r="JU317">
        <v>1291.2717116384799</v>
      </c>
      <c r="JV317">
        <v>1246.4113546795199</v>
      </c>
      <c r="JW317">
        <v>2378.2715630354801</v>
      </c>
      <c r="JX317">
        <v>3436.8033650723601</v>
      </c>
      <c r="JY317">
        <v>2434.2106872069298</v>
      </c>
      <c r="JZ317">
        <v>967.92038751714199</v>
      </c>
      <c r="KA317">
        <v>1126.53971197946</v>
      </c>
      <c r="KB317">
        <v>1362.3085497035599</v>
      </c>
      <c r="KC317">
        <v>743.49176020936204</v>
      </c>
      <c r="KD317">
        <v>1043.0657034098399</v>
      </c>
      <c r="KE317">
        <v>1689.0107538207801</v>
      </c>
      <c r="KF317">
        <v>2752.49087348597</v>
      </c>
      <c r="KG317">
        <v>1826.7536341069199</v>
      </c>
      <c r="KH317">
        <v>1531.2590412245199</v>
      </c>
      <c r="KI317">
        <v>4770.1525023034601</v>
      </c>
      <c r="KJ317">
        <v>1248.30744853243</v>
      </c>
      <c r="KK317">
        <v>3781.4138527248801</v>
      </c>
      <c r="KL317">
        <v>5079.9830589012299</v>
      </c>
      <c r="KM317">
        <v>4286.3955167979402</v>
      </c>
      <c r="KN317">
        <v>2594.5648083886399</v>
      </c>
      <c r="KO317">
        <v>5992.4176091583804</v>
      </c>
      <c r="KP317">
        <v>5250.4934875517001</v>
      </c>
      <c r="KQ317">
        <v>3108.1870495894</v>
      </c>
      <c r="KR317">
        <v>5580.3698243587996</v>
      </c>
      <c r="KS317">
        <v>5010.4267466560595</v>
      </c>
      <c r="KT317">
        <v>793.42975992242896</v>
      </c>
      <c r="KU317">
        <v>4342.2191170414299</v>
      </c>
      <c r="KV317">
        <v>5928.75874029438</v>
      </c>
      <c r="KW317">
        <v>4113.3883880816502</v>
      </c>
      <c r="KX317">
        <v>5693.7184584359702</v>
      </c>
      <c r="KY317">
        <v>5742.8344464783604</v>
      </c>
      <c r="KZ317">
        <v>6136.2349623488099</v>
      </c>
      <c r="LA317">
        <v>5719.1645946768804</v>
      </c>
      <c r="LB317">
        <v>2854.7014137123301</v>
      </c>
      <c r="LC317">
        <v>5477.1715323343697</v>
      </c>
      <c r="LD317">
        <v>6341.1643457733198</v>
      </c>
      <c r="LE317">
        <v>2459.79062668911</v>
      </c>
      <c r="LF317">
        <v>788.81595294495605</v>
      </c>
      <c r="LG317">
        <v>3551.5512652463999</v>
      </c>
      <c r="LH317">
        <v>490.29023196468802</v>
      </c>
      <c r="LI317">
        <v>805.53239894628996</v>
      </c>
      <c r="LJ317">
        <v>811.27142887915295</v>
      </c>
      <c r="LK317">
        <v>1010.4166829900601</v>
      </c>
      <c r="LL317">
        <v>1473.1091528608899</v>
      </c>
      <c r="LM317">
        <v>4435.4966429379901</v>
      </c>
      <c r="LN317">
        <v>2256.7286998629402</v>
      </c>
      <c r="LO317">
        <v>1182.6858970125199</v>
      </c>
      <c r="LP317">
        <v>857.49078863411205</v>
      </c>
      <c r="LQ317">
        <v>1061.9005592492199</v>
      </c>
      <c r="LR317">
        <v>1909.9228376117101</v>
      </c>
      <c r="LS317">
        <v>1098.8773165950599</v>
      </c>
      <c r="LT317">
        <v>799.41873909608705</v>
      </c>
      <c r="LU317">
        <v>926.41962607263702</v>
      </c>
      <c r="LV317">
        <v>1428.39992055532</v>
      </c>
      <c r="LW317">
        <v>705.61207203405002</v>
      </c>
      <c r="LX317">
        <v>671.61482061942502</v>
      </c>
      <c r="LY317">
        <v>679.79398988337198</v>
      </c>
      <c r="LZ317">
        <v>1073.5398432249301</v>
      </c>
      <c r="MA317">
        <v>607.68366778721895</v>
      </c>
      <c r="MB317">
        <v>784.70751111604704</v>
      </c>
      <c r="MC317">
        <v>500.64847630196999</v>
      </c>
      <c r="MD317">
        <v>629.21390311672906</v>
      </c>
      <c r="ME317">
        <v>621.65987707597696</v>
      </c>
      <c r="MF317">
        <v>511.840229111094</v>
      </c>
      <c r="MG317">
        <v>742.69575285902999</v>
      </c>
      <c r="MH317">
        <v>720.35624595830802</v>
      </c>
      <c r="MI317">
        <v>652.94629813339395</v>
      </c>
      <c r="MJ317">
        <v>832.21435634066199</v>
      </c>
      <c r="MK317">
        <v>2460.6581858312902</v>
      </c>
      <c r="ML317">
        <v>3002.2865511720502</v>
      </c>
      <c r="MM317">
        <v>4690.7533849189604</v>
      </c>
      <c r="MN317">
        <v>1476.30828885756</v>
      </c>
      <c r="MO317">
        <v>2656.9558436801499</v>
      </c>
      <c r="MP317">
        <v>2078.6614528118298</v>
      </c>
      <c r="MQ317">
        <v>823.33773055779102</v>
      </c>
      <c r="MR317">
        <v>827.69637392864104</v>
      </c>
      <c r="MS317">
        <v>3419.7141506166499</v>
      </c>
      <c r="MT317">
        <v>3426.4196380373301</v>
      </c>
      <c r="MU317">
        <v>1022.18416494336</v>
      </c>
      <c r="MV317">
        <v>2198.98919371908</v>
      </c>
      <c r="MW317">
        <v>5004.1005324378502</v>
      </c>
      <c r="MX317">
        <v>1146.19741862674</v>
      </c>
      <c r="MY317">
        <v>760.25629456224101</v>
      </c>
      <c r="MZ317">
        <v>2785.1191013458001</v>
      </c>
      <c r="NA317">
        <v>963.914069948725</v>
      </c>
      <c r="NB317">
        <v>1032.9545885258401</v>
      </c>
      <c r="NC317">
        <v>426.51805610112501</v>
      </c>
      <c r="ND317">
        <f t="shared" si="12"/>
        <v>2222.0596412746581</v>
      </c>
      <c r="NE317">
        <f t="shared" si="13"/>
        <v>1980.4661394117713</v>
      </c>
      <c r="NF317">
        <f t="shared" si="14"/>
        <v>1.1219882011891624</v>
      </c>
    </row>
    <row r="318" spans="1:370" x14ac:dyDescent="0.2">
      <c r="A318" s="2" t="s">
        <v>28</v>
      </c>
      <c r="B318" s="2" t="s">
        <v>349</v>
      </c>
      <c r="C318">
        <v>1316.0671929359601</v>
      </c>
      <c r="D318">
        <v>1486.02870384264</v>
      </c>
      <c r="E318">
        <v>4007.1665453630198</v>
      </c>
      <c r="F318">
        <v>2881.89906601133</v>
      </c>
      <c r="G318">
        <v>548.73041093625397</v>
      </c>
      <c r="H318">
        <v>802.12710089650102</v>
      </c>
      <c r="I318">
        <v>827.15288806429498</v>
      </c>
      <c r="J318">
        <v>880.73942823708796</v>
      </c>
      <c r="K318">
        <v>3280.3128819847602</v>
      </c>
      <c r="L318">
        <v>2262.3011767138701</v>
      </c>
      <c r="M318">
        <v>2371.7502682417198</v>
      </c>
      <c r="N318">
        <v>3386.3256854050701</v>
      </c>
      <c r="O318">
        <v>3203.6788257885601</v>
      </c>
      <c r="P318">
        <v>1805.2480807417801</v>
      </c>
      <c r="Q318">
        <v>1222.0687020830801</v>
      </c>
      <c r="R318">
        <v>943.72123975438797</v>
      </c>
      <c r="S318">
        <v>1167.0886122765201</v>
      </c>
      <c r="T318">
        <v>875.82215108542198</v>
      </c>
      <c r="U318">
        <v>800.77432145078603</v>
      </c>
      <c r="V318">
        <v>3296.86801520376</v>
      </c>
      <c r="W318">
        <v>1253.0827695764301</v>
      </c>
      <c r="X318">
        <v>2454.2144803573601</v>
      </c>
      <c r="Y318">
        <v>700.40106984529496</v>
      </c>
      <c r="Z318">
        <v>947.92851416493397</v>
      </c>
      <c r="AA318">
        <v>1228.2714003573799</v>
      </c>
      <c r="AB318">
        <v>4596.1397114429701</v>
      </c>
      <c r="AC318">
        <v>3341.0695032523199</v>
      </c>
      <c r="AD318">
        <v>4238.0781911133499</v>
      </c>
      <c r="AE318">
        <v>3156.6887223598701</v>
      </c>
      <c r="AF318">
        <v>4793.5716503291496</v>
      </c>
      <c r="AG318">
        <v>1594.2498924776201</v>
      </c>
      <c r="AH318">
        <v>624.87733312946398</v>
      </c>
      <c r="AI318">
        <v>885.42314807576702</v>
      </c>
      <c r="AJ318">
        <v>4918.43752917851</v>
      </c>
      <c r="AK318">
        <v>4216.4535471811996</v>
      </c>
      <c r="AL318">
        <v>4905.6474418011303</v>
      </c>
      <c r="AM318">
        <v>4707.6826627492301</v>
      </c>
      <c r="AN318">
        <v>3746.6284711501899</v>
      </c>
      <c r="AO318">
        <v>1223.2410996901301</v>
      </c>
      <c r="AP318">
        <v>1958.65226487328</v>
      </c>
      <c r="AQ318">
        <v>2047.3712277043701</v>
      </c>
      <c r="AR318">
        <v>2386.12184411625</v>
      </c>
      <c r="AS318">
        <v>4142.0359823138497</v>
      </c>
      <c r="AT318">
        <v>2808.1378528383002</v>
      </c>
      <c r="AU318">
        <v>6693.0127976061303</v>
      </c>
      <c r="AV318">
        <v>4822.5061196896904</v>
      </c>
      <c r="AW318">
        <v>862.62340431681002</v>
      </c>
      <c r="AX318">
        <v>6093.07758027207</v>
      </c>
      <c r="AY318">
        <v>5960.8990122710802</v>
      </c>
      <c r="AZ318">
        <v>4182.1565435087496</v>
      </c>
      <c r="BA318">
        <v>774.56649322120904</v>
      </c>
      <c r="BB318">
        <v>1640.2826132267401</v>
      </c>
      <c r="BC318">
        <v>6623.4613122844803</v>
      </c>
      <c r="BD318">
        <v>1289.4212607186901</v>
      </c>
      <c r="BE318">
        <v>3881.91798569405</v>
      </c>
      <c r="BF318">
        <v>4342.9963342418596</v>
      </c>
      <c r="BG318">
        <v>5961.6473701175901</v>
      </c>
      <c r="BH318">
        <v>1385.3668219865499</v>
      </c>
      <c r="BI318">
        <v>4264.5878756990896</v>
      </c>
      <c r="BJ318">
        <v>1817.05347920031</v>
      </c>
      <c r="BK318">
        <v>1319.83772343187</v>
      </c>
      <c r="BL318">
        <v>772.26466114625703</v>
      </c>
      <c r="BM318">
        <v>909.86290352758397</v>
      </c>
      <c r="BN318">
        <v>1894.37338338465</v>
      </c>
      <c r="BO318">
        <v>5880.42649823592</v>
      </c>
      <c r="BP318">
        <v>6282.5405695500303</v>
      </c>
      <c r="BQ318">
        <v>5675.8262963690804</v>
      </c>
      <c r="BR318">
        <v>2317.47822116821</v>
      </c>
      <c r="BS318">
        <v>7180.9023395980203</v>
      </c>
      <c r="BT318">
        <v>1555.3047212823301</v>
      </c>
      <c r="BU318">
        <v>819.45221868276496</v>
      </c>
      <c r="BV318">
        <v>915.49280999631299</v>
      </c>
      <c r="BW318">
        <v>1491.6011274165101</v>
      </c>
      <c r="BX318">
        <v>1019.9556460651499</v>
      </c>
      <c r="BY318">
        <v>1239.3358347359699</v>
      </c>
      <c r="BZ318">
        <v>1611.06538571998</v>
      </c>
      <c r="CA318">
        <v>1656.34044064821</v>
      </c>
      <c r="CB318">
        <v>1772.72891252928</v>
      </c>
      <c r="CC318">
        <v>7485.5589043850096</v>
      </c>
      <c r="CD318">
        <v>6622.6553065221497</v>
      </c>
      <c r="CE318">
        <v>1394.5970320872</v>
      </c>
      <c r="CF318">
        <v>5145.9135466650196</v>
      </c>
      <c r="CG318">
        <v>6461.9121876998197</v>
      </c>
      <c r="CH318">
        <v>7540.8213236680504</v>
      </c>
      <c r="CI318">
        <v>2120.1365919400901</v>
      </c>
      <c r="CJ318">
        <v>7380.0285304621102</v>
      </c>
      <c r="CK318">
        <v>7079.9003051199397</v>
      </c>
      <c r="CL318">
        <v>6826.9385675512003</v>
      </c>
      <c r="CM318">
        <v>6994.1273935453801</v>
      </c>
      <c r="CN318">
        <v>5588.0867028070197</v>
      </c>
      <c r="CO318">
        <v>2855.5443282666602</v>
      </c>
      <c r="CP318">
        <v>7360.7946408373</v>
      </c>
      <c r="CQ318">
        <v>6677.6079502932198</v>
      </c>
      <c r="CR318">
        <v>6245.4075670175798</v>
      </c>
      <c r="CS318">
        <v>4958.0534646977703</v>
      </c>
      <c r="CT318">
        <v>7197.0052999714799</v>
      </c>
      <c r="CU318">
        <v>4971.5441982018201</v>
      </c>
      <c r="CV318">
        <v>6640.3333672650397</v>
      </c>
      <c r="CW318">
        <v>1161.6569712350799</v>
      </c>
      <c r="CX318">
        <v>1871.0491829139501</v>
      </c>
      <c r="CY318">
        <v>6402.5231423773903</v>
      </c>
      <c r="CZ318">
        <v>6752.4832835868901</v>
      </c>
      <c r="DA318">
        <v>7437.5264768984798</v>
      </c>
      <c r="DB318">
        <v>2175.44166403073</v>
      </c>
      <c r="DC318">
        <v>6495.7139702671302</v>
      </c>
      <c r="DD318">
        <v>6742.1606134274598</v>
      </c>
      <c r="DE318">
        <v>6901.8220040778197</v>
      </c>
      <c r="DF318">
        <v>6690.7382699393302</v>
      </c>
      <c r="DG318">
        <v>2727.7223399537402</v>
      </c>
      <c r="DH318">
        <v>1012.8061129787</v>
      </c>
      <c r="DI318">
        <v>1574.6432746883399</v>
      </c>
      <c r="DJ318">
        <v>1718.61912552527</v>
      </c>
      <c r="DK318">
        <v>2606.18394916324</v>
      </c>
      <c r="DL318">
        <v>2629.9896031307999</v>
      </c>
      <c r="DM318">
        <v>3510.8724898891201</v>
      </c>
      <c r="DN318">
        <v>3143.8539062883701</v>
      </c>
      <c r="DO318">
        <v>2545.05718113288</v>
      </c>
      <c r="DP318">
        <v>1256.8075207812999</v>
      </c>
      <c r="DQ318">
        <v>7013.6601900267797</v>
      </c>
      <c r="DR318">
        <v>2320.1735802294102</v>
      </c>
      <c r="DS318">
        <v>8290.9761320248599</v>
      </c>
      <c r="DT318">
        <v>5394.4673375823004</v>
      </c>
      <c r="DU318">
        <v>6677.2403633581698</v>
      </c>
      <c r="DV318">
        <v>1513.39601965206</v>
      </c>
      <c r="DW318">
        <v>2644.8914501025602</v>
      </c>
      <c r="DX318">
        <v>2592.5820342612201</v>
      </c>
      <c r="DY318">
        <v>4524.8890559318197</v>
      </c>
      <c r="DZ318">
        <v>2688.7699900079901</v>
      </c>
      <c r="EA318">
        <v>2564.4812483885398</v>
      </c>
      <c r="EB318">
        <v>7763.7195566089904</v>
      </c>
      <c r="EC318">
        <v>5101.1055684573203</v>
      </c>
      <c r="ED318">
        <v>3535.7019900717501</v>
      </c>
      <c r="EE318">
        <v>2842.8427806821701</v>
      </c>
      <c r="EF318">
        <v>7759.2321709763701</v>
      </c>
      <c r="EG318">
        <v>1519.1095664349</v>
      </c>
      <c r="EH318">
        <v>2380.2508134765999</v>
      </c>
      <c r="EI318">
        <v>2253.8180256563901</v>
      </c>
      <c r="EJ318">
        <v>6433.5170652340903</v>
      </c>
      <c r="EK318">
        <v>7149.50301006887</v>
      </c>
      <c r="EL318">
        <v>1346.44612824818</v>
      </c>
      <c r="EM318">
        <v>3511.9828254229101</v>
      </c>
      <c r="EN318">
        <v>5559.8330734592901</v>
      </c>
      <c r="EO318">
        <v>6005.8510532651799</v>
      </c>
      <c r="EP318">
        <v>4762.4871480314796</v>
      </c>
      <c r="EQ318">
        <v>7170.92723931417</v>
      </c>
      <c r="ER318">
        <v>1147.46328936337</v>
      </c>
      <c r="ES318">
        <v>3854.4979724274299</v>
      </c>
      <c r="ET318">
        <v>7384.4917712033803</v>
      </c>
      <c r="EU318">
        <v>7642.3707101121099</v>
      </c>
      <c r="EV318">
        <v>7181.6649795371004</v>
      </c>
      <c r="EW318">
        <v>5655.0428357074097</v>
      </c>
      <c r="EX318">
        <v>5832.3204174051998</v>
      </c>
      <c r="EY318">
        <v>7015.4749760945997</v>
      </c>
      <c r="EZ318">
        <v>5848.6789707450898</v>
      </c>
      <c r="FA318">
        <v>3188.3068492341299</v>
      </c>
      <c r="FB318">
        <v>7041.2219058486698</v>
      </c>
      <c r="FC318">
        <v>5907.1877620576597</v>
      </c>
      <c r="FD318">
        <v>4140.2398969369597</v>
      </c>
      <c r="FE318">
        <v>3256.9536545658798</v>
      </c>
      <c r="FF318">
        <v>7188.9305221699196</v>
      </c>
      <c r="FG318">
        <v>1457.8203783915501</v>
      </c>
      <c r="FH318">
        <v>6967.6893016780195</v>
      </c>
      <c r="FI318">
        <v>3192.9624250474599</v>
      </c>
      <c r="FJ318">
        <v>7022.7124430823496</v>
      </c>
      <c r="FK318">
        <v>6613.3249256957997</v>
      </c>
      <c r="FL318">
        <v>6582.4525108916796</v>
      </c>
      <c r="FM318">
        <v>5451.8325935847697</v>
      </c>
      <c r="FN318">
        <v>4948.7322579514002</v>
      </c>
      <c r="FO318">
        <v>7178.4517663940096</v>
      </c>
      <c r="FP318">
        <v>6792.7637236641604</v>
      </c>
      <c r="FQ318">
        <v>6631.9051718127002</v>
      </c>
      <c r="FR318">
        <v>4160.66716469118</v>
      </c>
      <c r="FS318">
        <v>6211.8970667738104</v>
      </c>
      <c r="FT318">
        <v>6074.1142175915102</v>
      </c>
      <c r="FU318">
        <v>2251.6689299485402</v>
      </c>
      <c r="FV318">
        <v>2167.5011223524798</v>
      </c>
      <c r="FW318">
        <v>3993.2653819602801</v>
      </c>
      <c r="FX318">
        <v>7526.5428154599504</v>
      </c>
      <c r="FY318">
        <v>6223.7034602415697</v>
      </c>
      <c r="FZ318">
        <v>1358.62673567209</v>
      </c>
      <c r="GA318">
        <v>1513.25422057317</v>
      </c>
      <c r="GB318">
        <v>3755.76462010361</v>
      </c>
      <c r="GC318">
        <v>7149.6837247535605</v>
      </c>
      <c r="GD318">
        <v>2302.3474047985701</v>
      </c>
      <c r="GE318">
        <v>5872.4535375518599</v>
      </c>
      <c r="GF318">
        <v>6146.6391089367899</v>
      </c>
      <c r="GG318">
        <v>4675.9661877636199</v>
      </c>
      <c r="GH318">
        <v>4037.48143934564</v>
      </c>
      <c r="GI318">
        <v>7581.77865306268</v>
      </c>
      <c r="GJ318">
        <v>6370.40658582181</v>
      </c>
      <c r="GK318">
        <v>2420.0496252846201</v>
      </c>
      <c r="GL318">
        <v>7122.2869626410202</v>
      </c>
      <c r="GM318">
        <v>7418.9750239231798</v>
      </c>
      <c r="GN318">
        <v>5831.2118277254103</v>
      </c>
      <c r="GO318">
        <v>6192.1926320743596</v>
      </c>
      <c r="GP318">
        <v>4797.04868401155</v>
      </c>
      <c r="GQ318">
        <v>4407.5882447002896</v>
      </c>
      <c r="GR318">
        <v>5587.2089144802803</v>
      </c>
      <c r="GS318">
        <v>3324.4930323481099</v>
      </c>
      <c r="GT318">
        <v>883.90351678140905</v>
      </c>
      <c r="GU318">
        <v>6308.0543694769704</v>
      </c>
      <c r="GV318">
        <v>5995.9559504891804</v>
      </c>
      <c r="GW318">
        <v>7038.4982846468902</v>
      </c>
      <c r="GX318">
        <v>3549.4065246881</v>
      </c>
      <c r="GY318">
        <v>1407.5065466219301</v>
      </c>
      <c r="GZ318">
        <v>4301.9334236778104</v>
      </c>
      <c r="HA318">
        <v>6296.2858742725302</v>
      </c>
      <c r="HB318">
        <v>6873.6653085111902</v>
      </c>
      <c r="HC318">
        <v>6803.6416174354399</v>
      </c>
      <c r="HD318">
        <v>6009.95339286136</v>
      </c>
      <c r="HE318">
        <v>7158.4464576656401</v>
      </c>
      <c r="HF318">
        <v>6942.62821011711</v>
      </c>
      <c r="HG318">
        <v>4413.0738914020303</v>
      </c>
      <c r="HH318">
        <v>5472.0239929644904</v>
      </c>
      <c r="HI318">
        <v>5544.5366703889404</v>
      </c>
      <c r="HJ318">
        <v>6050.0081068364798</v>
      </c>
      <c r="HK318">
        <v>5572.2245698388097</v>
      </c>
      <c r="HL318">
        <v>7116.0568197312896</v>
      </c>
      <c r="HM318">
        <v>5707.6576833856798</v>
      </c>
      <c r="HN318">
        <v>6384.8012682431499</v>
      </c>
      <c r="HO318">
        <v>7255.9738284322202</v>
      </c>
      <c r="HP318">
        <v>7139.2314111603</v>
      </c>
      <c r="HQ318">
        <v>6533.6784793481402</v>
      </c>
      <c r="HR318">
        <v>6685.5463782676798</v>
      </c>
      <c r="HS318">
        <v>6030.7679169130997</v>
      </c>
      <c r="HT318">
        <v>6689.1763399575602</v>
      </c>
      <c r="HU318">
        <v>4262.59171688479</v>
      </c>
      <c r="HV318">
        <v>6657.5680471308497</v>
      </c>
      <c r="HW318">
        <v>7437.8949028913103</v>
      </c>
      <c r="HX318">
        <v>7467.1004585091596</v>
      </c>
      <c r="HY318">
        <v>6859.8407662967102</v>
      </c>
      <c r="HZ318">
        <v>1448.0985316675401</v>
      </c>
      <c r="IA318">
        <v>4477.0402585539796</v>
      </c>
      <c r="IB318">
        <v>6799.8426497935397</v>
      </c>
      <c r="IC318">
        <v>1579.2529089052</v>
      </c>
      <c r="ID318">
        <v>1794.5900666300299</v>
      </c>
      <c r="IE318">
        <v>1277.5168015981301</v>
      </c>
      <c r="IF318">
        <v>1255.81091737969</v>
      </c>
      <c r="IG318">
        <v>1213.3593629413999</v>
      </c>
      <c r="IH318">
        <v>919.70551690655896</v>
      </c>
      <c r="II318">
        <v>1551.63797308469</v>
      </c>
      <c r="IJ318">
        <v>3455.7207354378702</v>
      </c>
      <c r="IK318">
        <v>1371.9690582851799</v>
      </c>
      <c r="IL318">
        <v>1441.1933395916501</v>
      </c>
      <c r="IM318">
        <v>2676.8737807228499</v>
      </c>
      <c r="IN318">
        <v>4043.2738626011501</v>
      </c>
      <c r="IO318">
        <v>1408.9179200143301</v>
      </c>
      <c r="IP318">
        <v>1637.32412168989</v>
      </c>
      <c r="IQ318">
        <v>698.60603474780601</v>
      </c>
      <c r="IR318">
        <v>2909.0549760598901</v>
      </c>
      <c r="IS318">
        <v>3125.1029422810102</v>
      </c>
      <c r="IT318">
        <v>1532.49381183215</v>
      </c>
      <c r="IU318">
        <v>5300.8795735368603</v>
      </c>
      <c r="IV318">
        <v>6486.3591020840404</v>
      </c>
      <c r="IW318">
        <v>7207.9465501125096</v>
      </c>
      <c r="IX318">
        <v>6720.5480741634001</v>
      </c>
      <c r="IY318">
        <v>5411.63015201496</v>
      </c>
      <c r="IZ318">
        <v>5362.2254635824402</v>
      </c>
      <c r="JA318">
        <v>5437.5498189646896</v>
      </c>
      <c r="JB318">
        <v>5187.4540101120801</v>
      </c>
      <c r="JC318">
        <v>3712.8723698163299</v>
      </c>
      <c r="JD318">
        <v>167.065197962735</v>
      </c>
      <c r="JE318">
        <v>484.720089838766</v>
      </c>
      <c r="JF318">
        <v>1710.42827030338</v>
      </c>
      <c r="JG318">
        <v>6008.4572118941796</v>
      </c>
      <c r="JH318">
        <v>5604.3073126423096</v>
      </c>
      <c r="JI318">
        <v>5843.0679462788203</v>
      </c>
      <c r="JJ318">
        <v>7043.9444797292099</v>
      </c>
      <c r="JK318">
        <v>6646.5662459393698</v>
      </c>
      <c r="JL318">
        <v>6279.1771266750602</v>
      </c>
      <c r="JM318">
        <v>5963.0903573819196</v>
      </c>
      <c r="JN318">
        <v>1843.58803320281</v>
      </c>
      <c r="JO318">
        <v>817.15038660781295</v>
      </c>
      <c r="JP318">
        <v>1025.72082252523</v>
      </c>
      <c r="JQ318">
        <v>2338.5588121159999</v>
      </c>
      <c r="JR318">
        <v>5139.5242240601901</v>
      </c>
      <c r="JS318">
        <v>6274.8759935150802</v>
      </c>
      <c r="JT318">
        <v>1909.3584997281</v>
      </c>
      <c r="JU318">
        <v>764.20824888392701</v>
      </c>
      <c r="JV318">
        <v>1479.02683923991</v>
      </c>
      <c r="JW318">
        <v>2880.3797519028099</v>
      </c>
      <c r="JX318">
        <v>4741.4464041361698</v>
      </c>
      <c r="JY318">
        <v>1396.52946346505</v>
      </c>
      <c r="JZ318">
        <v>1613.9812743500299</v>
      </c>
      <c r="KA318">
        <v>3878.9780909650499</v>
      </c>
      <c r="KB318">
        <v>3229.7123868848698</v>
      </c>
      <c r="KC318">
        <v>5512.8058865420298</v>
      </c>
      <c r="KD318">
        <v>5330.4934136061902</v>
      </c>
      <c r="KE318">
        <v>2010.11139798507</v>
      </c>
      <c r="KF318">
        <v>424.68801782856798</v>
      </c>
      <c r="KG318">
        <v>5101.9919425727903</v>
      </c>
      <c r="KH318">
        <v>5268.3911084880901</v>
      </c>
      <c r="KI318">
        <v>6221.6708892276902</v>
      </c>
      <c r="KJ318">
        <v>4979.2213286444703</v>
      </c>
      <c r="KK318">
        <v>6220.4518357893203</v>
      </c>
      <c r="KL318">
        <v>2477.8428204010802</v>
      </c>
      <c r="KM318">
        <v>583.61700973601103</v>
      </c>
      <c r="KN318">
        <v>501.799392339446</v>
      </c>
      <c r="KO318">
        <v>1598.0403914093399</v>
      </c>
      <c r="KP318">
        <v>4257.8091116428504</v>
      </c>
      <c r="KQ318">
        <v>3701.4735850195402</v>
      </c>
      <c r="KR318">
        <v>4431.9658915473401</v>
      </c>
      <c r="KS318">
        <v>1319.1790405295001</v>
      </c>
      <c r="KT318">
        <v>523.66679705148601</v>
      </c>
      <c r="KU318">
        <v>834.957021404535</v>
      </c>
      <c r="KV318">
        <v>4059.7763942798802</v>
      </c>
      <c r="KW318">
        <v>4548.4728858004501</v>
      </c>
      <c r="KX318">
        <v>5066.80632016051</v>
      </c>
      <c r="KY318">
        <v>5330.341658323</v>
      </c>
      <c r="KZ318">
        <v>5325.2936710243903</v>
      </c>
      <c r="LA318">
        <v>5677.9444640463398</v>
      </c>
      <c r="LB318">
        <v>5063.5551195718499</v>
      </c>
      <c r="LC318">
        <v>6472.7846410334396</v>
      </c>
      <c r="LD318">
        <v>567.40160647556604</v>
      </c>
      <c r="LE318">
        <v>2376.40716462723</v>
      </c>
      <c r="LF318">
        <v>3011.73857732746</v>
      </c>
      <c r="LG318">
        <v>1433.7912344185499</v>
      </c>
      <c r="LH318">
        <v>1195.61367691237</v>
      </c>
      <c r="LI318">
        <v>715.84549149684699</v>
      </c>
      <c r="LJ318">
        <v>3128.7762393929302</v>
      </c>
      <c r="LK318">
        <v>3637.5492495325002</v>
      </c>
      <c r="LL318">
        <v>2301.06545978962</v>
      </c>
      <c r="LM318">
        <v>1696.8009024083899</v>
      </c>
      <c r="LN318">
        <v>785.02563837895002</v>
      </c>
      <c r="LO318">
        <v>1587.5650500220399</v>
      </c>
      <c r="LP318">
        <v>618.11484362472004</v>
      </c>
      <c r="LQ318">
        <v>1131.0460330467699</v>
      </c>
      <c r="LR318">
        <v>1402.78246271533</v>
      </c>
      <c r="LS318">
        <v>4396.5338488534499</v>
      </c>
      <c r="LT318">
        <v>5096.7055440542199</v>
      </c>
      <c r="LU318">
        <v>4940.3155163593301</v>
      </c>
      <c r="LV318">
        <v>3734.9125265574298</v>
      </c>
      <c r="LW318">
        <v>4167.3274378953101</v>
      </c>
      <c r="LX318">
        <v>939.573884070443</v>
      </c>
      <c r="LY318">
        <v>1095.50027861081</v>
      </c>
      <c r="LZ318">
        <v>801.72484841927201</v>
      </c>
      <c r="MA318">
        <v>482.23381970235698</v>
      </c>
      <c r="MB318">
        <v>2452.2650704654902</v>
      </c>
      <c r="MC318">
        <v>1967.3816718867199</v>
      </c>
      <c r="MD318">
        <v>4284.21190186288</v>
      </c>
      <c r="ME318">
        <v>2805.9828997825998</v>
      </c>
      <c r="MF318">
        <v>3772.0302826843599</v>
      </c>
      <c r="MG318">
        <v>540.00080371909803</v>
      </c>
      <c r="MH318">
        <v>703.88964668913798</v>
      </c>
      <c r="MI318">
        <v>863.19366324458497</v>
      </c>
      <c r="MJ318">
        <v>891.53324277680895</v>
      </c>
      <c r="MK318">
        <v>714.50418090042604</v>
      </c>
      <c r="ML318">
        <v>659.51066683583394</v>
      </c>
      <c r="MM318">
        <v>730.87591420156502</v>
      </c>
      <c r="MN318">
        <v>420.084353678664</v>
      </c>
      <c r="MO318">
        <v>931.26327781054295</v>
      </c>
      <c r="MP318">
        <v>714.33355135333704</v>
      </c>
      <c r="MQ318">
        <v>741.257137441277</v>
      </c>
      <c r="MR318">
        <v>2382.4149618808701</v>
      </c>
      <c r="MS318">
        <v>3476.14449671385</v>
      </c>
      <c r="MT318">
        <v>3237.3847055502001</v>
      </c>
      <c r="MU318">
        <v>3345.9675834411701</v>
      </c>
      <c r="MV318">
        <v>3029.4217536977399</v>
      </c>
      <c r="MW318">
        <v>1195.2701278724701</v>
      </c>
      <c r="MX318">
        <v>1022.5297259241401</v>
      </c>
      <c r="MY318">
        <v>3862.0823307857099</v>
      </c>
      <c r="MZ318">
        <v>2562.1052877946099</v>
      </c>
      <c r="NA318">
        <v>3244.78459907672</v>
      </c>
      <c r="NB318">
        <v>1953.5938601156799</v>
      </c>
      <c r="NC318">
        <v>3606.78141666482</v>
      </c>
      <c r="ND318">
        <f t="shared" si="12"/>
        <v>2288.6835822320077</v>
      </c>
      <c r="NE318">
        <f t="shared" si="13"/>
        <v>2042.4073241975937</v>
      </c>
      <c r="NF318">
        <f t="shared" si="14"/>
        <v>1.1205813625502783</v>
      </c>
    </row>
    <row r="319" spans="1:370" x14ac:dyDescent="0.2">
      <c r="A319" s="2" t="s">
        <v>29</v>
      </c>
      <c r="B319" s="2" t="s">
        <v>350</v>
      </c>
      <c r="C319">
        <v>1734.8305915569299</v>
      </c>
      <c r="D319">
        <v>3179.40984035562</v>
      </c>
      <c r="E319">
        <v>4221.8115475418599</v>
      </c>
      <c r="F319">
        <v>2684.6831714641498</v>
      </c>
      <c r="G319">
        <v>1898.3468497653901</v>
      </c>
      <c r="H319">
        <v>2010.81516575717</v>
      </c>
      <c r="I319">
        <v>2604.1471836256501</v>
      </c>
      <c r="J319">
        <v>1639.74016319004</v>
      </c>
      <c r="K319">
        <v>4579.2910172273996</v>
      </c>
      <c r="L319">
        <v>2934.09788256714</v>
      </c>
      <c r="M319">
        <v>3161.85126646238</v>
      </c>
      <c r="N319">
        <v>2794.7416055367598</v>
      </c>
      <c r="O319">
        <v>2409.6223479239902</v>
      </c>
      <c r="P319">
        <v>3051.1663404350602</v>
      </c>
      <c r="Q319">
        <v>2778.9248520712999</v>
      </c>
      <c r="R319">
        <v>2235.0437423440098</v>
      </c>
      <c r="S319">
        <v>3623.32609453956</v>
      </c>
      <c r="T319">
        <v>2557.63271621176</v>
      </c>
      <c r="U319">
        <v>2657.4914876544499</v>
      </c>
      <c r="V319">
        <v>4309.2656210595796</v>
      </c>
      <c r="W319">
        <v>3037.0597663795302</v>
      </c>
      <c r="X319">
        <v>3459.4411103880602</v>
      </c>
      <c r="Y319">
        <v>391.93184854409401</v>
      </c>
      <c r="Z319">
        <v>1264.9425135792101</v>
      </c>
      <c r="AA319">
        <v>1235.82204766216</v>
      </c>
      <c r="AB319">
        <v>3282.2350037106598</v>
      </c>
      <c r="AC319">
        <v>2340.95091492133</v>
      </c>
      <c r="AD319">
        <v>5058.1520653840398</v>
      </c>
      <c r="AE319">
        <v>3704.5231757010802</v>
      </c>
      <c r="AF319">
        <v>3661.1596837065099</v>
      </c>
      <c r="AG319">
        <v>2728.22455433914</v>
      </c>
      <c r="AH319">
        <v>4127.4616297608</v>
      </c>
      <c r="AI319">
        <v>3822.3377689527401</v>
      </c>
      <c r="AJ319">
        <v>3207.79309074309</v>
      </c>
      <c r="AK319">
        <v>3284.53448148095</v>
      </c>
      <c r="AL319">
        <v>940.91692176194101</v>
      </c>
      <c r="AM319">
        <v>1430.8381180081401</v>
      </c>
      <c r="AN319">
        <v>2889.8408561941601</v>
      </c>
      <c r="AO319">
        <v>4694.6557345367601</v>
      </c>
      <c r="AP319">
        <v>3938.3202427803999</v>
      </c>
      <c r="AQ319">
        <v>3379.4326345305899</v>
      </c>
      <c r="AR319">
        <v>594.28904284569796</v>
      </c>
      <c r="AS319">
        <v>1814.4056269530799</v>
      </c>
      <c r="AT319">
        <v>3425.09362659098</v>
      </c>
      <c r="AU319">
        <v>4489.6927097763701</v>
      </c>
      <c r="AV319">
        <v>5181.2828490286302</v>
      </c>
      <c r="AW319">
        <v>3993.9296624857302</v>
      </c>
      <c r="AX319">
        <v>3243.60149566876</v>
      </c>
      <c r="AY319">
        <v>3644.1698659130798</v>
      </c>
      <c r="AZ319">
        <v>1980.7785286340199</v>
      </c>
      <c r="BA319">
        <v>2712.7333787517</v>
      </c>
      <c r="BB319">
        <v>5654.7378762287499</v>
      </c>
      <c r="BC319">
        <v>1838.9339033434301</v>
      </c>
      <c r="BD319">
        <v>2257.85685341105</v>
      </c>
      <c r="BE319">
        <v>5674.8344886811601</v>
      </c>
      <c r="BF319">
        <v>4219.1382007839302</v>
      </c>
      <c r="BG319">
        <v>1016.24338477809</v>
      </c>
      <c r="BH319">
        <v>3936.9939989923701</v>
      </c>
      <c r="BI319">
        <v>5279.7474629983399</v>
      </c>
      <c r="BJ319">
        <v>4981.0008440997299</v>
      </c>
      <c r="BK319">
        <v>5128.1818442272097</v>
      </c>
      <c r="BL319">
        <v>4678.7349353842801</v>
      </c>
      <c r="BM319">
        <v>4095.5233399449398</v>
      </c>
      <c r="BN319">
        <v>4350.1806703307602</v>
      </c>
      <c r="BO319">
        <v>985.14004387690704</v>
      </c>
      <c r="BP319">
        <v>3452.8759367252701</v>
      </c>
      <c r="BQ319">
        <v>1376.7829356652301</v>
      </c>
      <c r="BR319">
        <v>3538.5216640400499</v>
      </c>
      <c r="BS319">
        <v>2328.0002259442699</v>
      </c>
      <c r="BT319">
        <v>2651.4427264931901</v>
      </c>
      <c r="BU319">
        <v>3265.0681731537702</v>
      </c>
      <c r="BV319">
        <v>3335.8087721335801</v>
      </c>
      <c r="BW319">
        <v>3418.29146881313</v>
      </c>
      <c r="BX319">
        <v>6111.2341157619203</v>
      </c>
      <c r="BY319">
        <v>4182.0087156171003</v>
      </c>
      <c r="BZ319">
        <v>3569.573844257</v>
      </c>
      <c r="CA319">
        <v>2973.2261772807801</v>
      </c>
      <c r="CB319">
        <v>1335.5512520950001</v>
      </c>
      <c r="CC319">
        <v>2262.5354834228401</v>
      </c>
      <c r="CD319">
        <v>4529.36235290288</v>
      </c>
      <c r="CE319">
        <v>3681.8932383440401</v>
      </c>
      <c r="CF319">
        <v>4300.5674058127897</v>
      </c>
      <c r="CG319">
        <v>4234.0829778848802</v>
      </c>
      <c r="CH319">
        <v>4403.6103116951799</v>
      </c>
      <c r="CI319">
        <v>2543.1002885063399</v>
      </c>
      <c r="CJ319">
        <v>5218.5517877018101</v>
      </c>
      <c r="CK319">
        <v>3451.8652662897298</v>
      </c>
      <c r="CL319">
        <v>5352.0811816422502</v>
      </c>
      <c r="CM319">
        <v>4713.8544967574298</v>
      </c>
      <c r="CN319">
        <v>4346.59852811562</v>
      </c>
      <c r="CO319">
        <v>6290.0467497906802</v>
      </c>
      <c r="CP319">
        <v>5792.32386361711</v>
      </c>
      <c r="CQ319">
        <v>4619.9715083287701</v>
      </c>
      <c r="CR319">
        <v>4070.9511697970602</v>
      </c>
      <c r="CS319">
        <v>4150.6344599404401</v>
      </c>
      <c r="CT319">
        <v>5460.7814661694902</v>
      </c>
      <c r="CU319">
        <v>6193.3302681538498</v>
      </c>
      <c r="CV319">
        <v>5743.8473277531302</v>
      </c>
      <c r="CW319">
        <v>3100.7685394522</v>
      </c>
      <c r="CX319">
        <v>2871.7749915345498</v>
      </c>
      <c r="CY319">
        <v>5493.0512949711501</v>
      </c>
      <c r="CZ319">
        <v>5936.4172236282902</v>
      </c>
      <c r="DA319">
        <v>4795.4201736044697</v>
      </c>
      <c r="DB319">
        <v>6742.2057301145896</v>
      </c>
      <c r="DC319">
        <v>5720.9644953024899</v>
      </c>
      <c r="DD319">
        <v>6702.7379746193501</v>
      </c>
      <c r="DE319">
        <v>5848.98568197641</v>
      </c>
      <c r="DF319">
        <v>5744.6671012254001</v>
      </c>
      <c r="DG319">
        <v>4870.7304891793401</v>
      </c>
      <c r="DH319">
        <v>2289.25775292968</v>
      </c>
      <c r="DI319">
        <v>4102.91808087151</v>
      </c>
      <c r="DJ319">
        <v>4275.22646038321</v>
      </c>
      <c r="DK319">
        <v>3774.9900202082299</v>
      </c>
      <c r="DL319">
        <v>2076.5411271398202</v>
      </c>
      <c r="DM319">
        <v>3434.7706837465298</v>
      </c>
      <c r="DN319">
        <v>4486.9896183033798</v>
      </c>
      <c r="DO319">
        <v>3363.4791746116598</v>
      </c>
      <c r="DP319">
        <v>3806.8534900589002</v>
      </c>
      <c r="DQ319">
        <v>4678.9844466098202</v>
      </c>
      <c r="DR319">
        <v>5394.4771920358698</v>
      </c>
      <c r="DS319">
        <v>4804.4640190211303</v>
      </c>
      <c r="DT319">
        <v>4154.5778521608099</v>
      </c>
      <c r="DU319">
        <v>3891.8702462558799</v>
      </c>
      <c r="DV319">
        <v>5896.1242749247504</v>
      </c>
      <c r="DW319">
        <v>6647.7736439322498</v>
      </c>
      <c r="DX319">
        <v>3819.0367948552598</v>
      </c>
      <c r="DY319">
        <v>5939.7451777402202</v>
      </c>
      <c r="DZ319">
        <v>6564.6317897374402</v>
      </c>
      <c r="EA319">
        <v>6189.0866415224</v>
      </c>
      <c r="EB319">
        <v>6919.72146516463</v>
      </c>
      <c r="EC319">
        <v>6127.6713858992498</v>
      </c>
      <c r="ED319">
        <v>5942.2779413643302</v>
      </c>
      <c r="EE319">
        <v>5166.5002509197002</v>
      </c>
      <c r="EF319">
        <v>3291.0355328305</v>
      </c>
      <c r="EG319">
        <v>2593.5550110333502</v>
      </c>
      <c r="EH319">
        <v>3885.1803321831899</v>
      </c>
      <c r="EI319">
        <v>3721.8279331813801</v>
      </c>
      <c r="EJ319">
        <v>2868.7526643905398</v>
      </c>
      <c r="EK319">
        <v>6549.48283482027</v>
      </c>
      <c r="EL319">
        <v>5625.6693580614801</v>
      </c>
      <c r="EM319">
        <v>4962.8702387433896</v>
      </c>
      <c r="EN319">
        <v>4146.9075531765302</v>
      </c>
      <c r="EO319">
        <v>4778.3482258622198</v>
      </c>
      <c r="EP319">
        <v>4452.5608302166602</v>
      </c>
      <c r="EQ319">
        <v>3704.8576152095202</v>
      </c>
      <c r="ER319">
        <v>6916.9706026179501</v>
      </c>
      <c r="ES319">
        <v>6266.6964670878597</v>
      </c>
      <c r="ET319">
        <v>6332.00597680597</v>
      </c>
      <c r="EU319">
        <v>6112.4387207965601</v>
      </c>
      <c r="EV319">
        <v>4120.8510498935402</v>
      </c>
      <c r="EW319">
        <v>4231.9502501618399</v>
      </c>
      <c r="EX319">
        <v>5350.4400315532703</v>
      </c>
      <c r="EY319">
        <v>4749.5360938854401</v>
      </c>
      <c r="EZ319">
        <v>4446.2554618049799</v>
      </c>
      <c r="FA319">
        <v>5337.2608056601402</v>
      </c>
      <c r="FB319">
        <v>6403.1920757276303</v>
      </c>
      <c r="FC319">
        <v>5781.7703697944598</v>
      </c>
      <c r="FD319">
        <v>5333.7300360501404</v>
      </c>
      <c r="FE319">
        <v>5724.0945359597699</v>
      </c>
      <c r="FF319">
        <v>4456.0286334381999</v>
      </c>
      <c r="FG319">
        <v>3894.0420449917601</v>
      </c>
      <c r="FH319">
        <v>6762.5491184251996</v>
      </c>
      <c r="FI319">
        <v>6787.0771584008498</v>
      </c>
      <c r="FJ319">
        <v>6081.7786471909103</v>
      </c>
      <c r="FK319">
        <v>6358.1727581324603</v>
      </c>
      <c r="FL319">
        <v>7139.9121130912399</v>
      </c>
      <c r="FM319">
        <v>5793.5440511594397</v>
      </c>
      <c r="FN319">
        <v>6456.8004823602696</v>
      </c>
      <c r="FO319">
        <v>6338.09728773189</v>
      </c>
      <c r="FP319">
        <v>6785.9144676207798</v>
      </c>
      <c r="FQ319">
        <v>6637.3395188854302</v>
      </c>
      <c r="FR319">
        <v>4577.9087831222196</v>
      </c>
      <c r="FS319">
        <v>4253.14535722458</v>
      </c>
      <c r="FT319">
        <v>6358.6520112140797</v>
      </c>
      <c r="FU319">
        <v>5390.61102419085</v>
      </c>
      <c r="FV319">
        <v>4364.6893500690003</v>
      </c>
      <c r="FW319">
        <v>5355.4620493416996</v>
      </c>
      <c r="FX319">
        <v>6178.1320508417202</v>
      </c>
      <c r="FY319">
        <v>5864.2941081278404</v>
      </c>
      <c r="FZ319">
        <v>2862.1171866763002</v>
      </c>
      <c r="GA319">
        <v>4554.8597836302397</v>
      </c>
      <c r="GB319">
        <v>6807.2441158457304</v>
      </c>
      <c r="GC319">
        <v>6205.48100107962</v>
      </c>
      <c r="GD319">
        <v>6983.5918037811898</v>
      </c>
      <c r="GE319">
        <v>6003.1878075162304</v>
      </c>
      <c r="GF319">
        <v>7078.7252111786502</v>
      </c>
      <c r="GG319">
        <v>6565.15894862818</v>
      </c>
      <c r="GH319">
        <v>6595.7144391083502</v>
      </c>
      <c r="GI319">
        <v>6175.8974533446599</v>
      </c>
      <c r="GJ319">
        <v>5092.0485653555197</v>
      </c>
      <c r="GK319">
        <v>3749.1620398595301</v>
      </c>
      <c r="GL319">
        <v>6873.9081128384396</v>
      </c>
      <c r="GM319">
        <v>5443.9662779955497</v>
      </c>
      <c r="GN319">
        <v>5944.8861682986399</v>
      </c>
      <c r="GO319">
        <v>4594.6440089851003</v>
      </c>
      <c r="GP319">
        <v>2785.1798602919998</v>
      </c>
      <c r="GQ319">
        <v>3704.09759252701</v>
      </c>
      <c r="GR319">
        <v>2944.8229852477202</v>
      </c>
      <c r="GS319">
        <v>4186.9787627870101</v>
      </c>
      <c r="GT319">
        <v>4824.5480758835902</v>
      </c>
      <c r="GU319">
        <v>3961.4747121563701</v>
      </c>
      <c r="GV319">
        <v>4653.0150036350597</v>
      </c>
      <c r="GW319">
        <v>5367.08883818101</v>
      </c>
      <c r="GX319">
        <v>5187.5037947250403</v>
      </c>
      <c r="GY319">
        <v>5548.7182136805995</v>
      </c>
      <c r="GZ319">
        <v>5239.8785090863403</v>
      </c>
      <c r="HA319">
        <v>3587.0945448392499</v>
      </c>
      <c r="HB319">
        <v>4925.6392848487903</v>
      </c>
      <c r="HC319">
        <v>3655.4178669523999</v>
      </c>
      <c r="HD319">
        <v>3692.8802419866101</v>
      </c>
      <c r="HE319">
        <v>4289.9028811120997</v>
      </c>
      <c r="HF319">
        <v>4342.5410463523203</v>
      </c>
      <c r="HG319">
        <v>5826.1590312040898</v>
      </c>
      <c r="HH319">
        <v>4318.5601595211601</v>
      </c>
      <c r="HI319">
        <v>2139.7807652637798</v>
      </c>
      <c r="HJ319">
        <v>3.4081030308182099</v>
      </c>
      <c r="HK319">
        <v>2730.1276686203801</v>
      </c>
      <c r="HL319">
        <v>1546.0680705058601</v>
      </c>
      <c r="HM319">
        <v>3080.0040023515498</v>
      </c>
      <c r="HN319">
        <v>4111.8471733450897</v>
      </c>
      <c r="HO319">
        <v>4150.8283770075996</v>
      </c>
      <c r="HP319">
        <v>5965.89585087867</v>
      </c>
      <c r="HQ319">
        <v>5416.1050850798101</v>
      </c>
      <c r="HR319">
        <v>5111.0413323381399</v>
      </c>
      <c r="HS319">
        <v>4239.6008860977099</v>
      </c>
      <c r="HT319">
        <v>4413.9325307528898</v>
      </c>
      <c r="HU319">
        <v>3862.67055299805</v>
      </c>
      <c r="HV319">
        <v>3657.08359602567</v>
      </c>
      <c r="HW319">
        <v>5433.8463727631397</v>
      </c>
      <c r="HX319">
        <v>3674.5905856028198</v>
      </c>
      <c r="HY319">
        <v>3506.7007516492999</v>
      </c>
      <c r="HZ319">
        <v>5214.9063481028497</v>
      </c>
      <c r="IA319">
        <v>4887.81146742498</v>
      </c>
      <c r="IB319">
        <v>4552.8125793603404</v>
      </c>
      <c r="IC319">
        <v>3305.0946782574601</v>
      </c>
      <c r="ID319">
        <v>5498.7098451572201</v>
      </c>
      <c r="IE319">
        <v>4938.2958169207895</v>
      </c>
      <c r="IF319">
        <v>4463.31961477398</v>
      </c>
      <c r="IG319">
        <v>4689.6493513043097</v>
      </c>
      <c r="IH319">
        <v>5349.7510685217403</v>
      </c>
      <c r="II319">
        <v>4017.9283240289501</v>
      </c>
      <c r="IJ319">
        <v>4491.6727291131501</v>
      </c>
      <c r="IK319">
        <v>4719.8881076246098</v>
      </c>
      <c r="IL319">
        <v>4959.75229009756</v>
      </c>
      <c r="IM319">
        <v>2408.68197475037</v>
      </c>
      <c r="IN319">
        <v>4480.6636203272601</v>
      </c>
      <c r="IO319">
        <v>2078.7495694731501</v>
      </c>
      <c r="IP319">
        <v>3173.6879961936202</v>
      </c>
      <c r="IQ319">
        <v>1916.7327624129</v>
      </c>
      <c r="IR319">
        <v>3740.1550615434599</v>
      </c>
      <c r="IS319">
        <v>4344.6218090152497</v>
      </c>
      <c r="IT319">
        <v>5042.5827876058102</v>
      </c>
      <c r="IU319">
        <v>5179.7595073687799</v>
      </c>
      <c r="IV319">
        <v>5194.8847906498404</v>
      </c>
      <c r="IW319">
        <v>5352.9346164623503</v>
      </c>
      <c r="IX319">
        <v>4018.5914653637101</v>
      </c>
      <c r="IY319">
        <v>5889.3613951560501</v>
      </c>
      <c r="IZ319">
        <v>4175.7045259142296</v>
      </c>
      <c r="JA319">
        <v>4953.5283508866596</v>
      </c>
      <c r="JB319">
        <v>4983.4763388620604</v>
      </c>
      <c r="JC319">
        <v>3450.7008692303698</v>
      </c>
      <c r="JD319">
        <v>3222.29923326885</v>
      </c>
      <c r="JE319">
        <v>2747.50225152044</v>
      </c>
      <c r="JF319">
        <v>3240.71696319083</v>
      </c>
      <c r="JG319">
        <v>5373.15501143241</v>
      </c>
      <c r="JH319">
        <v>5132.78810541248</v>
      </c>
      <c r="JI319">
        <v>4732.5977706901504</v>
      </c>
      <c r="JJ319">
        <v>4627.37169221561</v>
      </c>
      <c r="JK319">
        <v>4487.9554419276101</v>
      </c>
      <c r="JL319">
        <v>3575.0571886699599</v>
      </c>
      <c r="JM319">
        <v>3992.3155054400299</v>
      </c>
      <c r="JN319">
        <v>934.47717884473502</v>
      </c>
      <c r="JO319">
        <v>1618.1439840503199</v>
      </c>
      <c r="JP319">
        <v>2646.9936118340702</v>
      </c>
      <c r="JQ319">
        <v>2975.6271184621401</v>
      </c>
      <c r="JR319">
        <v>4064.3319891409801</v>
      </c>
      <c r="JS319">
        <v>4460.15408192005</v>
      </c>
      <c r="JT319">
        <v>3783.3627001718701</v>
      </c>
      <c r="JU319">
        <v>1559.5392272299</v>
      </c>
      <c r="JV319">
        <v>1084.7113722173001</v>
      </c>
      <c r="JW319">
        <v>2211.0299210671101</v>
      </c>
      <c r="JX319">
        <v>4705.7909753494396</v>
      </c>
      <c r="JY319">
        <v>4564.4611663942096</v>
      </c>
      <c r="JZ319">
        <v>3927.6695059101098</v>
      </c>
      <c r="KA319">
        <v>4148.8777531117303</v>
      </c>
      <c r="KB319">
        <v>3813.1780256973602</v>
      </c>
      <c r="KC319">
        <v>3601.8980099598798</v>
      </c>
      <c r="KD319">
        <v>4804.9144047337904</v>
      </c>
      <c r="KE319">
        <v>3863.5702280842102</v>
      </c>
      <c r="KF319">
        <v>144.27636163797101</v>
      </c>
      <c r="KG319">
        <v>423.59042351912399</v>
      </c>
      <c r="KH319">
        <v>4937.1120775567297</v>
      </c>
      <c r="KI319">
        <v>3838.1602594481101</v>
      </c>
      <c r="KJ319">
        <v>4515.0486471653203</v>
      </c>
      <c r="KK319">
        <v>3958.5073305302499</v>
      </c>
      <c r="KL319">
        <v>4856.3243686041396</v>
      </c>
      <c r="KM319">
        <v>692.94382626244999</v>
      </c>
      <c r="KN319">
        <v>2305.6017088930598</v>
      </c>
      <c r="KO319">
        <v>915.07653614414505</v>
      </c>
      <c r="KP319">
        <v>1173.8659476796299</v>
      </c>
      <c r="KQ319">
        <v>4033.36989712588</v>
      </c>
      <c r="KR319">
        <v>4625.36570465973</v>
      </c>
      <c r="KS319">
        <v>5224.1881722199296</v>
      </c>
      <c r="KT319">
        <v>3049.1403205961401</v>
      </c>
      <c r="KU319">
        <v>1661.0796207156</v>
      </c>
      <c r="KV319">
        <v>1911.26242198005</v>
      </c>
      <c r="KW319">
        <v>2567.81056511719</v>
      </c>
      <c r="KX319">
        <v>808.34220981164003</v>
      </c>
      <c r="KY319">
        <v>2013.27147057658</v>
      </c>
      <c r="KZ319">
        <v>1282.9859506814701</v>
      </c>
      <c r="LA319">
        <v>4383.0143409490302</v>
      </c>
      <c r="LB319">
        <v>2223.3406976340598</v>
      </c>
      <c r="LC319">
        <v>2323.1318763139898</v>
      </c>
      <c r="LD319">
        <v>3449.9244216264101</v>
      </c>
      <c r="LE319">
        <v>4518.8174689665702</v>
      </c>
      <c r="LF319">
        <v>3104.3650093157498</v>
      </c>
      <c r="LG319">
        <v>3329.5116957820401</v>
      </c>
      <c r="LH319">
        <v>1741.16346080739</v>
      </c>
      <c r="LI319">
        <v>4294.3312827375703</v>
      </c>
      <c r="LJ319">
        <v>3658.3249632711099</v>
      </c>
      <c r="LK319">
        <v>3193.5468302222898</v>
      </c>
      <c r="LL319">
        <v>3542.7370747524301</v>
      </c>
      <c r="LM319">
        <v>3672.8256186652702</v>
      </c>
      <c r="LN319">
        <v>3222.1684464229602</v>
      </c>
      <c r="LO319">
        <v>3141.5287717036499</v>
      </c>
      <c r="LP319">
        <v>3820.92263794986</v>
      </c>
      <c r="LQ319">
        <v>3305.7952441869302</v>
      </c>
      <c r="LR319">
        <v>3738.6743340113399</v>
      </c>
      <c r="LS319">
        <v>3238.1204935621599</v>
      </c>
      <c r="LT319">
        <v>4544.0127243834504</v>
      </c>
      <c r="LU319">
        <v>2402.2296594695999</v>
      </c>
      <c r="LV319">
        <v>3164.9350009609102</v>
      </c>
      <c r="LW319">
        <v>2326.6777335452998</v>
      </c>
      <c r="LX319">
        <v>520.40621145655302</v>
      </c>
      <c r="LY319">
        <v>2750.65843770421</v>
      </c>
      <c r="LZ319">
        <v>1584.7425301426199</v>
      </c>
      <c r="MA319">
        <v>1654.1323420783499</v>
      </c>
      <c r="MB319">
        <v>733.76744275852002</v>
      </c>
      <c r="MC319">
        <v>4208.5167971868796</v>
      </c>
      <c r="MD319">
        <v>3757.0840593162702</v>
      </c>
      <c r="ME319">
        <v>3264.0149116329999</v>
      </c>
      <c r="MF319">
        <v>3464.5886683744402</v>
      </c>
      <c r="MG319">
        <v>2841.4823157124601</v>
      </c>
      <c r="MH319">
        <v>2239.9838710091399</v>
      </c>
      <c r="MI319">
        <v>1695.48479326499</v>
      </c>
      <c r="MJ319">
        <v>467.65230053196598</v>
      </c>
      <c r="MK319">
        <v>3274.8901153049201</v>
      </c>
      <c r="ML319">
        <v>2197.0645300584501</v>
      </c>
      <c r="MM319">
        <v>3569.20738945434</v>
      </c>
      <c r="MN319">
        <v>2392.8243776208401</v>
      </c>
      <c r="MO319">
        <v>509.71322251410402</v>
      </c>
      <c r="MP319">
        <v>1146.79324019509</v>
      </c>
      <c r="MQ319">
        <v>2410.8459887111399</v>
      </c>
      <c r="MR319">
        <v>4314.67303333359</v>
      </c>
      <c r="MS319">
        <v>3113.7073072605299</v>
      </c>
      <c r="MT319">
        <v>4364.3739341165101</v>
      </c>
      <c r="MU319">
        <v>3895.7091828959601</v>
      </c>
      <c r="MV319">
        <v>3084.1511739892999</v>
      </c>
      <c r="MW319">
        <v>2995.2618148285701</v>
      </c>
      <c r="MX319">
        <v>3706.9843599024998</v>
      </c>
      <c r="MY319">
        <v>436.83551010619402</v>
      </c>
      <c r="MZ319">
        <v>2949.12406151596</v>
      </c>
      <c r="NA319">
        <v>2205.3453164899802</v>
      </c>
      <c r="NB319">
        <v>2673.7790627896002</v>
      </c>
      <c r="NC319">
        <v>3020.8585333647502</v>
      </c>
      <c r="ND319">
        <f t="shared" si="12"/>
        <v>1545.5206084079934</v>
      </c>
      <c r="NE319">
        <f t="shared" si="13"/>
        <v>1238.6741089185634</v>
      </c>
      <c r="NF319">
        <f t="shared" si="14"/>
        <v>1.2477217351037759</v>
      </c>
    </row>
    <row r="320" spans="1:370" x14ac:dyDescent="0.2">
      <c r="A320" s="2" t="s">
        <v>29</v>
      </c>
      <c r="B320" s="2" t="s">
        <v>351</v>
      </c>
      <c r="C320">
        <v>3385.4151543094899</v>
      </c>
      <c r="D320">
        <v>3526.9488428539798</v>
      </c>
      <c r="E320">
        <v>2089.1762169182398</v>
      </c>
      <c r="F320">
        <v>1983.2509592900799</v>
      </c>
      <c r="G320">
        <v>2555.2834609909501</v>
      </c>
      <c r="H320">
        <v>2697.0251438914302</v>
      </c>
      <c r="I320">
        <v>835.32040113103903</v>
      </c>
      <c r="J320">
        <v>662.58110106259505</v>
      </c>
      <c r="K320">
        <v>1064.5424012838801</v>
      </c>
      <c r="L320">
        <v>1650.6713608560599</v>
      </c>
      <c r="M320">
        <v>1225.7773442655</v>
      </c>
      <c r="N320">
        <v>2390.0798662678399</v>
      </c>
      <c r="O320">
        <v>1629.2783330060299</v>
      </c>
      <c r="P320">
        <v>781.12521245626795</v>
      </c>
      <c r="Q320">
        <v>558.60164221135403</v>
      </c>
      <c r="R320">
        <v>1355.9299797093599</v>
      </c>
      <c r="S320">
        <v>766.59819716360903</v>
      </c>
      <c r="T320">
        <v>3206.90085173639</v>
      </c>
      <c r="U320">
        <v>2221.3986028582999</v>
      </c>
      <c r="V320">
        <v>4017.7374091386901</v>
      </c>
      <c r="W320">
        <v>4176.3618850680896</v>
      </c>
      <c r="X320">
        <v>4351.7139135838297</v>
      </c>
      <c r="Y320">
        <v>4307.4016863715597</v>
      </c>
      <c r="Z320">
        <v>4542.2849073711304</v>
      </c>
      <c r="AA320">
        <v>2065.9931430279198</v>
      </c>
      <c r="AB320">
        <v>4565.3256857254501</v>
      </c>
      <c r="AC320">
        <v>4043.2054994054402</v>
      </c>
      <c r="AD320">
        <v>3855.6106537606101</v>
      </c>
      <c r="AE320">
        <v>3668.5125355597302</v>
      </c>
      <c r="AF320">
        <v>3789.9171829869201</v>
      </c>
      <c r="AG320">
        <v>2663.0444449479201</v>
      </c>
      <c r="AH320">
        <v>2723.3208309811598</v>
      </c>
      <c r="AI320">
        <v>4190.4354329390198</v>
      </c>
      <c r="AJ320">
        <v>1629.27167116079</v>
      </c>
      <c r="AK320">
        <v>5083.3133010293304</v>
      </c>
      <c r="AL320">
        <v>4775.7091426797997</v>
      </c>
      <c r="AM320">
        <v>4274.6892323974998</v>
      </c>
      <c r="AN320">
        <v>2644.7016892178799</v>
      </c>
      <c r="AO320">
        <v>4521.7977610138296</v>
      </c>
      <c r="AP320">
        <v>2769.36309813548</v>
      </c>
      <c r="AQ320">
        <v>1151.11864023363</v>
      </c>
      <c r="AR320">
        <v>3215.5307879586799</v>
      </c>
      <c r="AS320">
        <v>1682.0628076445</v>
      </c>
      <c r="AT320">
        <v>4179.8318689484704</v>
      </c>
      <c r="AU320">
        <v>4979.5283218020404</v>
      </c>
      <c r="AV320">
        <v>3082.5744803962898</v>
      </c>
      <c r="AW320">
        <v>2771.97080292194</v>
      </c>
      <c r="AX320">
        <v>745.77410624074696</v>
      </c>
      <c r="AY320">
        <v>3000.6373551224601</v>
      </c>
      <c r="AZ320">
        <v>2234.7743024159799</v>
      </c>
      <c r="BA320">
        <v>1192.87371519157</v>
      </c>
      <c r="BB320">
        <v>1298.4433906868601</v>
      </c>
      <c r="BC320">
        <v>2647.0117530818102</v>
      </c>
      <c r="BD320">
        <v>1766.0366018980401</v>
      </c>
      <c r="BE320">
        <v>1596.67726160608</v>
      </c>
      <c r="BF320">
        <v>5908.1502774188702</v>
      </c>
      <c r="BG320">
        <v>5764.7027963886103</v>
      </c>
      <c r="BH320">
        <v>6017.6093775245399</v>
      </c>
      <c r="BI320">
        <v>6953.1763805809096</v>
      </c>
      <c r="BJ320">
        <v>1556.12760564626</v>
      </c>
      <c r="BK320">
        <v>1298.8534307562099</v>
      </c>
      <c r="BL320">
        <v>5721.1952403069199</v>
      </c>
      <c r="BM320">
        <v>5398.8759247287799</v>
      </c>
      <c r="BN320">
        <v>6150.1153383809897</v>
      </c>
      <c r="BO320">
        <v>5501.8348575243399</v>
      </c>
      <c r="BP320">
        <v>4618.0741738812003</v>
      </c>
      <c r="BQ320">
        <v>5592.7424530784201</v>
      </c>
      <c r="BR320">
        <v>5376.8148231059004</v>
      </c>
      <c r="BS320">
        <v>5062.0285510370304</v>
      </c>
      <c r="BT320">
        <v>1599.40267872153</v>
      </c>
      <c r="BU320">
        <v>3093.4013563301</v>
      </c>
      <c r="BV320">
        <v>5339.0781753182</v>
      </c>
      <c r="BW320">
        <v>4847.7180617005397</v>
      </c>
      <c r="BX320">
        <v>5401.7566497060197</v>
      </c>
      <c r="BY320">
        <v>5050.9733191253699</v>
      </c>
      <c r="BZ320">
        <v>2695.1534288553898</v>
      </c>
      <c r="CA320">
        <v>3225.6058054243899</v>
      </c>
      <c r="CB320">
        <v>1555.7377318783599</v>
      </c>
      <c r="CC320">
        <v>867.06296900002599</v>
      </c>
      <c r="CD320">
        <v>5087.6094907809102</v>
      </c>
      <c r="CE320">
        <v>2618.3441097948798</v>
      </c>
      <c r="CF320">
        <v>5858.3533431534997</v>
      </c>
      <c r="CG320">
        <v>811.12852133473405</v>
      </c>
      <c r="CH320">
        <v>3374.3220180326498</v>
      </c>
      <c r="CI320">
        <v>3074.2378683251</v>
      </c>
      <c r="CJ320">
        <v>5491.9547149176797</v>
      </c>
      <c r="CK320">
        <v>5571.6014076699503</v>
      </c>
      <c r="CL320">
        <v>3046.0960766230401</v>
      </c>
      <c r="CM320">
        <v>2349.6517356047998</v>
      </c>
      <c r="CN320">
        <v>2081.9464678632899</v>
      </c>
      <c r="CO320">
        <v>5549.4286919795404</v>
      </c>
      <c r="CP320">
        <v>6459.1816315363003</v>
      </c>
      <c r="CQ320">
        <v>6975.9176688317502</v>
      </c>
      <c r="CR320">
        <v>3606.0313551577301</v>
      </c>
      <c r="CS320">
        <v>3945.2424743091701</v>
      </c>
      <c r="CT320">
        <v>5704.8225806216096</v>
      </c>
      <c r="CU320">
        <v>5464.3774615981001</v>
      </c>
      <c r="CV320">
        <v>4879.7353172133999</v>
      </c>
      <c r="CW320">
        <v>729.24090437240102</v>
      </c>
      <c r="CX320">
        <v>1.13603434360607</v>
      </c>
      <c r="CY320">
        <v>1768.65512049214</v>
      </c>
      <c r="CZ320">
        <v>5747.4231017861603</v>
      </c>
      <c r="DA320">
        <v>5959.8795904764902</v>
      </c>
      <c r="DB320">
        <v>6192.8166122645998</v>
      </c>
      <c r="DC320">
        <v>4183.0562883184703</v>
      </c>
      <c r="DD320">
        <v>5596.8817154471299</v>
      </c>
      <c r="DE320">
        <v>5988.8188017881903</v>
      </c>
      <c r="DF320">
        <v>6111.4623097345902</v>
      </c>
      <c r="DG320">
        <v>7011.3530032485596</v>
      </c>
      <c r="DH320">
        <v>2850.0916748209202</v>
      </c>
      <c r="DI320">
        <v>662.30802232233896</v>
      </c>
      <c r="DJ320">
        <v>1426.0307442169801</v>
      </c>
      <c r="DK320">
        <v>2776.9045680099298</v>
      </c>
      <c r="DL320">
        <v>1807.79075055877</v>
      </c>
      <c r="DM320">
        <v>1551.96147349478</v>
      </c>
      <c r="DN320">
        <v>4095.6850648067302</v>
      </c>
      <c r="DO320">
        <v>5765.5480762677498</v>
      </c>
      <c r="DP320">
        <v>2235.3176043736698</v>
      </c>
      <c r="DQ320">
        <v>1159.8910648218</v>
      </c>
      <c r="DR320">
        <v>5156.5939837568903</v>
      </c>
      <c r="DS320">
        <v>2303.0904211603001</v>
      </c>
      <c r="DT320">
        <v>6106.6410723184199</v>
      </c>
      <c r="DU320">
        <v>6279.7578716263597</v>
      </c>
      <c r="DV320">
        <v>4438.1801375178302</v>
      </c>
      <c r="DW320">
        <v>840.66541426849199</v>
      </c>
      <c r="DX320">
        <v>5324.7796278808601</v>
      </c>
      <c r="DY320">
        <v>5251.1640800712903</v>
      </c>
      <c r="DZ320">
        <v>4768.6933515445498</v>
      </c>
      <c r="EA320">
        <v>4757.6084865061703</v>
      </c>
      <c r="EB320">
        <v>2891.8244843505199</v>
      </c>
      <c r="EC320">
        <v>6699.4126835851403</v>
      </c>
      <c r="ED320">
        <v>6463.9039300556096</v>
      </c>
      <c r="EE320">
        <v>6507.1666640108997</v>
      </c>
      <c r="EF320">
        <v>5851.9550948505603</v>
      </c>
      <c r="EG320">
        <v>4089.7890154592901</v>
      </c>
      <c r="EH320">
        <v>3678.7032003661102</v>
      </c>
      <c r="EI320">
        <v>1816.3514318080099</v>
      </c>
      <c r="EJ320">
        <v>2084.1703060029299</v>
      </c>
      <c r="EK320">
        <v>6313.9541124792404</v>
      </c>
      <c r="EL320">
        <v>7050.8474787429996</v>
      </c>
      <c r="EM320">
        <v>7196.33738022545</v>
      </c>
      <c r="EN320">
        <v>6905.0287527938799</v>
      </c>
      <c r="EO320">
        <v>7022.8481091751701</v>
      </c>
      <c r="EP320">
        <v>5528.9008060218903</v>
      </c>
      <c r="EQ320">
        <v>1372.2647830184401</v>
      </c>
      <c r="ER320">
        <v>1109.90555370313</v>
      </c>
      <c r="ES320">
        <v>1634.7534204491401</v>
      </c>
      <c r="ET320">
        <v>2577.8887319594901</v>
      </c>
      <c r="EU320">
        <v>3834.0579684454201</v>
      </c>
      <c r="EV320">
        <v>4296.9641050922601</v>
      </c>
      <c r="EW320">
        <v>7161.3286835428798</v>
      </c>
      <c r="EX320">
        <v>2148.5823349381199</v>
      </c>
      <c r="EY320">
        <v>5840.3752368195001</v>
      </c>
      <c r="EZ320">
        <v>6401.2927145321</v>
      </c>
      <c r="FA320">
        <v>3218.2765724476699</v>
      </c>
      <c r="FB320">
        <v>6831.8152523477602</v>
      </c>
      <c r="FC320">
        <v>5911.14412766436</v>
      </c>
      <c r="FD320">
        <v>4550.4745262469196</v>
      </c>
      <c r="FE320">
        <v>1232.5972628125901</v>
      </c>
      <c r="FF320">
        <v>5421.6536602220804</v>
      </c>
      <c r="FG320">
        <v>6385.0865811268504</v>
      </c>
      <c r="FH320">
        <v>6207.2617640996305</v>
      </c>
      <c r="FI320">
        <v>1382.4590410794101</v>
      </c>
      <c r="FJ320">
        <v>5149.6575266338596</v>
      </c>
      <c r="FK320">
        <v>1628.9543385556001</v>
      </c>
      <c r="FL320">
        <v>3671.2119384130101</v>
      </c>
      <c r="FM320">
        <v>3630.4136409235998</v>
      </c>
      <c r="FN320">
        <v>6322.4277367898903</v>
      </c>
      <c r="FO320">
        <v>4604.9181604409496</v>
      </c>
      <c r="FP320">
        <v>3576.54554321977</v>
      </c>
      <c r="FQ320">
        <v>6247.7086294029396</v>
      </c>
      <c r="FR320">
        <v>6971.0680303806002</v>
      </c>
      <c r="FS320">
        <v>6802.0680023231798</v>
      </c>
      <c r="FT320">
        <v>3688.95448909475</v>
      </c>
      <c r="FU320">
        <v>1821.8006735455101</v>
      </c>
      <c r="FV320">
        <v>1646.1137638851999</v>
      </c>
      <c r="FW320">
        <v>5948.9756735638703</v>
      </c>
      <c r="FX320">
        <v>6440.2811308036198</v>
      </c>
      <c r="FY320">
        <v>6223.4257252788502</v>
      </c>
      <c r="FZ320">
        <v>3053.4531087661499</v>
      </c>
      <c r="GA320">
        <v>5874.1591263418204</v>
      </c>
      <c r="GB320">
        <v>6782.3018253530599</v>
      </c>
      <c r="GC320">
        <v>2809.6045741479502</v>
      </c>
      <c r="GD320">
        <v>4175.9714124699103</v>
      </c>
      <c r="GE320">
        <v>6728.9601531181397</v>
      </c>
      <c r="GF320">
        <v>6687.7593690906397</v>
      </c>
      <c r="GG320">
        <v>6571.3982659929898</v>
      </c>
      <c r="GH320">
        <v>6597.0920502285599</v>
      </c>
      <c r="GI320">
        <v>7350.2981858820503</v>
      </c>
      <c r="GJ320">
        <v>6354.9956217571698</v>
      </c>
      <c r="GK320">
        <v>5670.36826093947</v>
      </c>
      <c r="GL320">
        <v>1650.48747301666</v>
      </c>
      <c r="GM320">
        <v>6077.1199261665097</v>
      </c>
      <c r="GN320">
        <v>7330.6665007358597</v>
      </c>
      <c r="GO320">
        <v>6248.3253389211604</v>
      </c>
      <c r="GP320">
        <v>6594.87890158555</v>
      </c>
      <c r="GQ320">
        <v>3083.9049456703701</v>
      </c>
      <c r="GR320">
        <v>978.12556984482603</v>
      </c>
      <c r="GS320">
        <v>3959.9436964585302</v>
      </c>
      <c r="GT320">
        <v>4394.2412743518598</v>
      </c>
      <c r="GU320">
        <v>5711.5076026290699</v>
      </c>
      <c r="GV320">
        <v>4999.9458673631598</v>
      </c>
      <c r="GW320">
        <v>5203.33274027057</v>
      </c>
      <c r="GX320">
        <v>6058.0273161758496</v>
      </c>
      <c r="GY320">
        <v>6597.7703424540696</v>
      </c>
      <c r="GZ320">
        <v>6543.8485799651999</v>
      </c>
      <c r="HA320">
        <v>6079.8793227223896</v>
      </c>
      <c r="HB320">
        <v>4218.5615078588999</v>
      </c>
      <c r="HC320">
        <v>5406.2969349242403</v>
      </c>
      <c r="HD320">
        <v>6300.5665540804102</v>
      </c>
      <c r="HE320">
        <v>5226.6810133398803</v>
      </c>
      <c r="HF320">
        <v>3976.1831185460601</v>
      </c>
      <c r="HG320">
        <v>3278.18590769103</v>
      </c>
      <c r="HH320">
        <v>113.603434360607</v>
      </c>
      <c r="HI320">
        <v>990.53137032453799</v>
      </c>
      <c r="HJ320">
        <v>3132.5180176620302</v>
      </c>
      <c r="HK320">
        <v>1156.48296179098</v>
      </c>
      <c r="HL320">
        <v>3220.42347614851</v>
      </c>
      <c r="HM320">
        <v>4389.6391514220204</v>
      </c>
      <c r="HN320">
        <v>4396.9049014927896</v>
      </c>
      <c r="HO320">
        <v>5644.3269533353596</v>
      </c>
      <c r="HP320">
        <v>3628.7794258212798</v>
      </c>
      <c r="HQ320">
        <v>6054.8493420999002</v>
      </c>
      <c r="HR320">
        <v>4921.5120405912003</v>
      </c>
      <c r="HS320">
        <v>4796.80653782642</v>
      </c>
      <c r="HT320">
        <v>5940.5393766781099</v>
      </c>
      <c r="HU320">
        <v>5729.4471888824301</v>
      </c>
      <c r="HV320">
        <v>6093.9210796729103</v>
      </c>
      <c r="HW320">
        <v>6291.5704357714103</v>
      </c>
      <c r="HX320">
        <v>6178.2068403247104</v>
      </c>
      <c r="HY320">
        <v>5830.8037954359497</v>
      </c>
      <c r="HZ320">
        <v>5655.0680377744002</v>
      </c>
      <c r="IA320">
        <v>5624.5419762804904</v>
      </c>
      <c r="IB320">
        <v>5997.5432828471903</v>
      </c>
      <c r="IC320">
        <v>5752.7255974152804</v>
      </c>
      <c r="ID320">
        <v>5021.1680257918197</v>
      </c>
      <c r="IE320">
        <v>3722.4455841295799</v>
      </c>
      <c r="IF320">
        <v>3339.4737049540599</v>
      </c>
      <c r="IG320">
        <v>2133.5290634808398</v>
      </c>
      <c r="IH320">
        <v>3770.5022595483802</v>
      </c>
      <c r="II320">
        <v>989.48591328088696</v>
      </c>
      <c r="IJ320">
        <v>1344.2680510284499</v>
      </c>
      <c r="IK320">
        <v>4738.9511311331798</v>
      </c>
      <c r="IL320">
        <v>6444.4911348770602</v>
      </c>
      <c r="IM320">
        <v>6455.7054957516903</v>
      </c>
      <c r="IN320">
        <v>3725.7902525534801</v>
      </c>
      <c r="IO320">
        <v>1506.44605319059</v>
      </c>
      <c r="IP320">
        <v>867.93023851503801</v>
      </c>
      <c r="IQ320">
        <v>983.80574156285695</v>
      </c>
      <c r="IR320">
        <v>1096.2731415798601</v>
      </c>
      <c r="IS320">
        <v>1004.25435974777</v>
      </c>
      <c r="IT320">
        <v>3928.1766480217202</v>
      </c>
      <c r="IU320">
        <v>5683.5305390868698</v>
      </c>
      <c r="IV320">
        <v>5120.8194243282396</v>
      </c>
      <c r="IW320">
        <v>5602.6876657250896</v>
      </c>
      <c r="IX320">
        <v>5112.9897976407201</v>
      </c>
      <c r="IY320">
        <v>5479.5745682266697</v>
      </c>
      <c r="IZ320">
        <v>1280.3265144998099</v>
      </c>
      <c r="JA320">
        <v>4248.6400854067297</v>
      </c>
      <c r="JB320">
        <v>3851.1690566933898</v>
      </c>
      <c r="JC320">
        <v>3835.2302406910098</v>
      </c>
      <c r="JD320">
        <v>4588.5468078982603</v>
      </c>
      <c r="JE320">
        <v>1340.74824794754</v>
      </c>
      <c r="JF320">
        <v>498.71907684306501</v>
      </c>
      <c r="JG320">
        <v>4189.0726460100204</v>
      </c>
      <c r="JH320">
        <v>5532.7096210338696</v>
      </c>
      <c r="JI320">
        <v>5657.1442419231898</v>
      </c>
      <c r="JJ320">
        <v>4903.8238096728901</v>
      </c>
      <c r="JK320">
        <v>928.14005872615905</v>
      </c>
      <c r="JL320">
        <v>2525.57584633653</v>
      </c>
      <c r="JM320">
        <v>4173.5556478554099</v>
      </c>
      <c r="JN320">
        <v>3411.5985261712799</v>
      </c>
      <c r="JO320">
        <v>3424.8872304596498</v>
      </c>
      <c r="JP320">
        <v>654.35578191709601</v>
      </c>
      <c r="JQ320">
        <v>565.74510311582299</v>
      </c>
      <c r="JR320">
        <v>613.45854554727805</v>
      </c>
      <c r="JS320">
        <v>761.14301021606695</v>
      </c>
      <c r="JT320">
        <v>1042.87952743037</v>
      </c>
      <c r="JU320">
        <v>891.78695973076503</v>
      </c>
      <c r="JV320">
        <v>3274.06345084642</v>
      </c>
      <c r="JW320">
        <v>3949.3843259328301</v>
      </c>
      <c r="JX320">
        <v>3559.8926858476302</v>
      </c>
      <c r="JY320">
        <v>4478.2505085045004</v>
      </c>
      <c r="JZ320">
        <v>1190.61934388293</v>
      </c>
      <c r="KA320">
        <v>532.80010715124695</v>
      </c>
      <c r="KB320">
        <v>598.69009908039902</v>
      </c>
      <c r="KC320">
        <v>907.40243049778098</v>
      </c>
      <c r="KD320">
        <v>959.24476229683899</v>
      </c>
      <c r="KE320">
        <v>2754.55926010441</v>
      </c>
      <c r="KF320">
        <v>3772.1312284475998</v>
      </c>
      <c r="KG320">
        <v>3533.6411821913498</v>
      </c>
      <c r="KH320">
        <v>4206.3586241268204</v>
      </c>
      <c r="KI320">
        <v>1842.7073125387501</v>
      </c>
      <c r="KJ320">
        <v>772.503353652128</v>
      </c>
      <c r="KK320">
        <v>4000.4529240644501</v>
      </c>
      <c r="KL320">
        <v>4027.3488040099401</v>
      </c>
      <c r="KM320">
        <v>3948.7736653379502</v>
      </c>
      <c r="KN320">
        <v>2631.1169939076299</v>
      </c>
      <c r="KO320">
        <v>2958.6199785993399</v>
      </c>
      <c r="KP320">
        <v>3474.9147379256101</v>
      </c>
      <c r="KQ320">
        <v>2302.0549964527199</v>
      </c>
      <c r="KR320">
        <v>4114.0344958552696</v>
      </c>
      <c r="KS320">
        <v>1159.33117176887</v>
      </c>
      <c r="KT320">
        <v>902.04899270860994</v>
      </c>
      <c r="KU320">
        <v>3839.5924525191899</v>
      </c>
      <c r="KV320">
        <v>3077.7594837669299</v>
      </c>
      <c r="KW320">
        <v>1487.0488635858201</v>
      </c>
      <c r="KX320">
        <v>3670.17959234202</v>
      </c>
      <c r="KY320">
        <v>5142.6218692431003</v>
      </c>
      <c r="KZ320">
        <v>4326.6593285274203</v>
      </c>
      <c r="LA320">
        <v>3749.3453389482202</v>
      </c>
      <c r="LB320">
        <v>4209.0777399062299</v>
      </c>
      <c r="LC320">
        <v>3670.71472267431</v>
      </c>
      <c r="LD320">
        <v>3630.3233110410101</v>
      </c>
      <c r="LE320">
        <v>364.66702429754901</v>
      </c>
      <c r="LF320">
        <v>1608.31682030096</v>
      </c>
      <c r="LG320">
        <v>840.97238504981794</v>
      </c>
      <c r="LH320">
        <v>550.97665664894396</v>
      </c>
      <c r="LI320">
        <v>1481.8767026045</v>
      </c>
      <c r="LJ320">
        <v>1103.48586544917</v>
      </c>
      <c r="LK320">
        <v>1558.88158301148</v>
      </c>
      <c r="LL320">
        <v>2810.18670685504</v>
      </c>
      <c r="LM320">
        <v>1857.2184757188299</v>
      </c>
      <c r="LN320">
        <v>837.20421947778095</v>
      </c>
      <c r="LO320">
        <v>356.714783892306</v>
      </c>
      <c r="LP320">
        <v>1382.9788754441699</v>
      </c>
      <c r="LQ320">
        <v>819.16649318694203</v>
      </c>
      <c r="LR320">
        <v>3225.95643146477</v>
      </c>
      <c r="LS320">
        <v>821.68450633972395</v>
      </c>
      <c r="LT320">
        <v>2093.0621049659999</v>
      </c>
      <c r="LU320">
        <v>3249.3693196579402</v>
      </c>
      <c r="LV320">
        <v>3453.9204977136301</v>
      </c>
      <c r="LW320">
        <v>3391.3825865275699</v>
      </c>
      <c r="LX320">
        <v>3157.4339569120898</v>
      </c>
      <c r="LY320">
        <v>648.56517779925798</v>
      </c>
      <c r="LZ320">
        <v>2191.6057004142299</v>
      </c>
      <c r="MA320">
        <v>611.12015792647196</v>
      </c>
      <c r="MB320">
        <v>469.18218390930701</v>
      </c>
      <c r="MC320">
        <v>2148.1916385024501</v>
      </c>
      <c r="MD320">
        <v>3071.4932230387899</v>
      </c>
      <c r="ME320">
        <v>2316.9558751485201</v>
      </c>
      <c r="MF320">
        <v>2098.8107443291001</v>
      </c>
      <c r="MG320">
        <v>2985.4943660399799</v>
      </c>
      <c r="MH320">
        <v>2565.52397373127</v>
      </c>
      <c r="MI320">
        <v>896.56354920091201</v>
      </c>
      <c r="MJ320">
        <v>726.89047151836098</v>
      </c>
      <c r="MK320">
        <v>1365.06069114871</v>
      </c>
      <c r="ML320">
        <v>1280.61609093521</v>
      </c>
      <c r="MM320">
        <v>601.33921029172905</v>
      </c>
      <c r="MN320">
        <v>563.85679113011599</v>
      </c>
      <c r="MO320">
        <v>612.71213472072304</v>
      </c>
      <c r="MP320">
        <v>1323.5194210386501</v>
      </c>
      <c r="MQ320">
        <v>672.93111616381998</v>
      </c>
      <c r="MR320">
        <v>1423.28845874997</v>
      </c>
      <c r="MS320">
        <v>1555.4060433854099</v>
      </c>
      <c r="MT320">
        <v>1540.81624818771</v>
      </c>
      <c r="MU320">
        <v>1239.8373923158999</v>
      </c>
      <c r="MV320">
        <v>2741.9562016159398</v>
      </c>
      <c r="MW320">
        <v>2590.4963260178101</v>
      </c>
      <c r="MX320">
        <v>2346.11227582723</v>
      </c>
      <c r="MY320">
        <v>1603.8070695205899</v>
      </c>
      <c r="MZ320">
        <v>3289.6402069799901</v>
      </c>
      <c r="NA320">
        <v>2625.8371602632801</v>
      </c>
      <c r="NB320">
        <v>2888.3768740778401</v>
      </c>
      <c r="NC320">
        <v>2887.5184505392499</v>
      </c>
      <c r="ND320">
        <f t="shared" si="12"/>
        <v>1981.5342029656022</v>
      </c>
      <c r="NE320">
        <f t="shared" si="13"/>
        <v>1711.4961613979265</v>
      </c>
      <c r="NF320">
        <f t="shared" si="14"/>
        <v>1.1577789349799723</v>
      </c>
    </row>
    <row r="321" spans="1:370" x14ac:dyDescent="0.2">
      <c r="A321" s="2" t="s">
        <v>29</v>
      </c>
      <c r="B321" s="2" t="s">
        <v>352</v>
      </c>
      <c r="C321">
        <v>4702.7836109477103</v>
      </c>
      <c r="D321">
        <v>4740.9263984995996</v>
      </c>
      <c r="E321">
        <v>3592.4103179849299</v>
      </c>
      <c r="F321">
        <v>3327.2686129065501</v>
      </c>
      <c r="G321">
        <v>3799.1717079885102</v>
      </c>
      <c r="H321">
        <v>1523.5360100151199</v>
      </c>
      <c r="I321">
        <v>772.97228769967398</v>
      </c>
      <c r="J321">
        <v>594.12825155201904</v>
      </c>
      <c r="K321">
        <v>842.37735176060596</v>
      </c>
      <c r="L321">
        <v>506.429998468436</v>
      </c>
      <c r="M321">
        <v>1080.2802129238501</v>
      </c>
      <c r="N321">
        <v>2311.0296153527902</v>
      </c>
      <c r="O321">
        <v>3105.5948270455501</v>
      </c>
      <c r="P321">
        <v>1718.1428122329801</v>
      </c>
      <c r="Q321">
        <v>2727.9853545527199</v>
      </c>
      <c r="R321">
        <v>430.55701622670102</v>
      </c>
      <c r="S321">
        <v>836.86785604171496</v>
      </c>
      <c r="T321">
        <v>3324.9952712337099</v>
      </c>
      <c r="U321">
        <v>4023.2421655129901</v>
      </c>
      <c r="V321">
        <v>4413.8516500707701</v>
      </c>
      <c r="W321">
        <v>3531.3404892421299</v>
      </c>
      <c r="X321">
        <v>4070.5855957995</v>
      </c>
      <c r="Y321">
        <v>3569.9395196523801</v>
      </c>
      <c r="Z321">
        <v>4059.7557635109401</v>
      </c>
      <c r="AA321">
        <v>3570.1308111888502</v>
      </c>
      <c r="AB321">
        <v>4964.7784596960701</v>
      </c>
      <c r="AC321">
        <v>3806.17697895539</v>
      </c>
      <c r="AD321">
        <v>4113.5032434812902</v>
      </c>
      <c r="AE321">
        <v>3991.7873407870402</v>
      </c>
      <c r="AF321">
        <v>3500.49636962352</v>
      </c>
      <c r="AG321">
        <v>4006.67136430852</v>
      </c>
      <c r="AH321">
        <v>4566.3542487450504</v>
      </c>
      <c r="AI321">
        <v>3903.9356508579399</v>
      </c>
      <c r="AJ321">
        <v>4171.1360552939204</v>
      </c>
      <c r="AK321">
        <v>4187.45552715342</v>
      </c>
      <c r="AL321">
        <v>5129.3527737303602</v>
      </c>
      <c r="AM321">
        <v>5435.7651286279497</v>
      </c>
      <c r="AN321">
        <v>4781.5247970865303</v>
      </c>
      <c r="AO321">
        <v>6231.2977396614897</v>
      </c>
      <c r="AP321">
        <v>3533.44942113349</v>
      </c>
      <c r="AQ321">
        <v>3444.7309767230599</v>
      </c>
      <c r="AR321">
        <v>4451.1159972397099</v>
      </c>
      <c r="AS321">
        <v>3699.2713760896499</v>
      </c>
      <c r="AT321">
        <v>6243.3665941785603</v>
      </c>
      <c r="AU321">
        <v>5468.5535573501602</v>
      </c>
      <c r="AV321">
        <v>6943.5426683809201</v>
      </c>
      <c r="AW321">
        <v>3695.31956006466</v>
      </c>
      <c r="AX321">
        <v>933.83210253874404</v>
      </c>
      <c r="AY321">
        <v>4266.0856930511</v>
      </c>
      <c r="AZ321">
        <v>1154.65886808145</v>
      </c>
      <c r="BA321">
        <v>1183.4814500058201</v>
      </c>
      <c r="BB321">
        <v>462.36597784767099</v>
      </c>
      <c r="BC321">
        <v>1354.9842258656099</v>
      </c>
      <c r="BD321">
        <v>3825.6567689285498</v>
      </c>
      <c r="BE321">
        <v>3355.1233714899399</v>
      </c>
      <c r="BF321">
        <v>6034.6840204656201</v>
      </c>
      <c r="BG321">
        <v>7536.85523429364</v>
      </c>
      <c r="BH321">
        <v>5215.6414837115699</v>
      </c>
      <c r="BI321">
        <v>6033.9610623033705</v>
      </c>
      <c r="BJ321">
        <v>5530.9184022966201</v>
      </c>
      <c r="BK321">
        <v>6908.9795252741897</v>
      </c>
      <c r="BL321">
        <v>6920.55934089948</v>
      </c>
      <c r="BM321">
        <v>6722.55468223974</v>
      </c>
      <c r="BN321">
        <v>5030.1100585016202</v>
      </c>
      <c r="BO321">
        <v>2275.3618531714301</v>
      </c>
      <c r="BP321">
        <v>5308.8521169103396</v>
      </c>
      <c r="BQ321">
        <v>1808.6320799739501</v>
      </c>
      <c r="BR321">
        <v>2362.0175838493401</v>
      </c>
      <c r="BS321">
        <v>4076.1870430304898</v>
      </c>
      <c r="BT321">
        <v>2763.98349387397</v>
      </c>
      <c r="BU321">
        <v>4676.5224869449403</v>
      </c>
      <c r="BV321">
        <v>1681.58452093248</v>
      </c>
      <c r="BW321">
        <v>5086.1365113714601</v>
      </c>
      <c r="BX321">
        <v>5763.5784307672902</v>
      </c>
      <c r="BY321">
        <v>5927.5531129323699</v>
      </c>
      <c r="BZ321">
        <v>1161.4690839908201</v>
      </c>
      <c r="CA321">
        <v>1180.1276302098399</v>
      </c>
      <c r="CB321">
        <v>569.15320614664097</v>
      </c>
      <c r="CC321">
        <v>2342.13406403216</v>
      </c>
      <c r="CD321">
        <v>2383.4036270841798</v>
      </c>
      <c r="CE321">
        <v>1496.6262207858699</v>
      </c>
      <c r="CF321">
        <v>4393.9984689432904</v>
      </c>
      <c r="CG321">
        <v>3505.7768405086699</v>
      </c>
      <c r="CH321">
        <v>6765.6174978274303</v>
      </c>
      <c r="CI321">
        <v>2408.92681454901</v>
      </c>
      <c r="CJ321">
        <v>6151.3517699549502</v>
      </c>
      <c r="CK321">
        <v>1822.6665364841899</v>
      </c>
      <c r="CL321">
        <v>6022.3636190193201</v>
      </c>
      <c r="CM321">
        <v>6242.1376935856197</v>
      </c>
      <c r="CN321">
        <v>5297.3459892067403</v>
      </c>
      <c r="CO321">
        <v>6545.5551873209197</v>
      </c>
      <c r="CP321">
        <v>6864.9142472253998</v>
      </c>
      <c r="CQ321">
        <v>2988.6430501145201</v>
      </c>
      <c r="CR321">
        <v>861.29354934068499</v>
      </c>
      <c r="CS321">
        <v>5634.6101382254001</v>
      </c>
      <c r="CT321">
        <v>6561.7343441733601</v>
      </c>
      <c r="CU321">
        <v>5217.7175235920204</v>
      </c>
      <c r="CV321">
        <v>5969.4638365681303</v>
      </c>
      <c r="CW321">
        <v>2439.89766198799</v>
      </c>
      <c r="CX321">
        <v>6371.1967981876996</v>
      </c>
      <c r="CY321">
        <v>8171.7411623539201</v>
      </c>
      <c r="CZ321">
        <v>7479.4979189952301</v>
      </c>
      <c r="DA321">
        <v>6334.6693380710603</v>
      </c>
      <c r="DB321">
        <v>5670.8717813942303</v>
      </c>
      <c r="DC321">
        <v>1565.5831700257299</v>
      </c>
      <c r="DD321">
        <v>5754.1479921028904</v>
      </c>
      <c r="DE321">
        <v>4728.47417836351</v>
      </c>
      <c r="DF321">
        <v>6742.3658330156604</v>
      </c>
      <c r="DG321">
        <v>4328.8668197137104</v>
      </c>
      <c r="DH321">
        <v>6727.7093280291601</v>
      </c>
      <c r="DI321">
        <v>6586.0813032300603</v>
      </c>
      <c r="DJ321">
        <v>5869.1963434117997</v>
      </c>
      <c r="DK321">
        <v>1730.6385999720801</v>
      </c>
      <c r="DL321">
        <v>2476.0943431252199</v>
      </c>
      <c r="DM321">
        <v>2411.9923130235002</v>
      </c>
      <c r="DN321">
        <v>1984.06833009259</v>
      </c>
      <c r="DO321">
        <v>1521.2848847227201</v>
      </c>
      <c r="DP321">
        <v>2068.0707106017298</v>
      </c>
      <c r="DQ321">
        <v>7125.2131936036403</v>
      </c>
      <c r="DR321">
        <v>1680.3231646030299</v>
      </c>
      <c r="DS321">
        <v>7521.4376583798203</v>
      </c>
      <c r="DT321">
        <v>7382.4852712232596</v>
      </c>
      <c r="DU321">
        <v>6678.3910632918896</v>
      </c>
      <c r="DV321">
        <v>1966.58924763706</v>
      </c>
      <c r="DW321">
        <v>1008.80926763183</v>
      </c>
      <c r="DX321">
        <v>2327.8606227447199</v>
      </c>
      <c r="DY321">
        <v>4903.4489150659801</v>
      </c>
      <c r="DZ321">
        <v>6860.4739763596599</v>
      </c>
      <c r="EA321">
        <v>6147.4619268003498</v>
      </c>
      <c r="EB321">
        <v>6827.0146751259699</v>
      </c>
      <c r="EC321">
        <v>7370.5895057520402</v>
      </c>
      <c r="ED321">
        <v>6832.36606285583</v>
      </c>
      <c r="EE321">
        <v>1045.1126664895701</v>
      </c>
      <c r="EF321">
        <v>6256.0336594924402</v>
      </c>
      <c r="EG321">
        <v>1509.7354350697599</v>
      </c>
      <c r="EH321">
        <v>2692.44275369146</v>
      </c>
      <c r="EI321">
        <v>4699.93680218792</v>
      </c>
      <c r="EJ321">
        <v>7435.0497154038903</v>
      </c>
      <c r="EK321">
        <v>7818.6546525295198</v>
      </c>
      <c r="EL321">
        <v>1682.9422365908699</v>
      </c>
      <c r="EM321">
        <v>6342.5024314990997</v>
      </c>
      <c r="EN321">
        <v>7212.8796595328704</v>
      </c>
      <c r="EO321">
        <v>4353.4149352431496</v>
      </c>
      <c r="EP321">
        <v>7818.7617801058896</v>
      </c>
      <c r="EQ321">
        <v>6460.3811740155397</v>
      </c>
      <c r="ER321">
        <v>1242.7639560897501</v>
      </c>
      <c r="ES321">
        <v>2642.69557169568</v>
      </c>
      <c r="ET321">
        <v>7420.6616190184104</v>
      </c>
      <c r="EU321">
        <v>7373.8560521273703</v>
      </c>
      <c r="EV321">
        <v>5547.6636796620396</v>
      </c>
      <c r="EW321">
        <v>6977.64933954968</v>
      </c>
      <c r="EX321">
        <v>4547.6146796500998</v>
      </c>
      <c r="EY321">
        <v>6166.4121828588704</v>
      </c>
      <c r="EZ321">
        <v>8182.9310728021801</v>
      </c>
      <c r="FA321">
        <v>7634.7541421689702</v>
      </c>
      <c r="FB321">
        <v>8073.13684150065</v>
      </c>
      <c r="FC321">
        <v>4771.9398152821504</v>
      </c>
      <c r="FD321">
        <v>7582.6414888380996</v>
      </c>
      <c r="FE321">
        <v>899.73920013600798</v>
      </c>
      <c r="FF321">
        <v>2953.0865157195499</v>
      </c>
      <c r="FG321">
        <v>6428.4933785856201</v>
      </c>
      <c r="FH321">
        <v>1889.44589269881</v>
      </c>
      <c r="FI321">
        <v>6916.9238980399095</v>
      </c>
      <c r="FJ321">
        <v>7564.5017962398697</v>
      </c>
      <c r="FK321">
        <v>7803.3971825804301</v>
      </c>
      <c r="FL321">
        <v>1582.4096423646099</v>
      </c>
      <c r="FM321">
        <v>6711.0544975119301</v>
      </c>
      <c r="FN321">
        <v>5131.90251497177</v>
      </c>
      <c r="FO321">
        <v>7379.7696982070602</v>
      </c>
      <c r="FP321">
        <v>7245.9855911801797</v>
      </c>
      <c r="FQ321">
        <v>3396.9469734265899</v>
      </c>
      <c r="FR321">
        <v>8294.7882956753892</v>
      </c>
      <c r="FS321">
        <v>7791.9969016178802</v>
      </c>
      <c r="FT321">
        <v>7010.5187700624901</v>
      </c>
      <c r="FU321">
        <v>6792.5571262287804</v>
      </c>
      <c r="FV321">
        <v>7003.5757952557697</v>
      </c>
      <c r="FW321">
        <v>7230.5728088337301</v>
      </c>
      <c r="FX321">
        <v>6455.9063309022404</v>
      </c>
      <c r="FY321">
        <v>938.36436781861403</v>
      </c>
      <c r="FZ321">
        <v>6781.9889544746202</v>
      </c>
      <c r="GA321">
        <v>6895.6083810002301</v>
      </c>
      <c r="GB321">
        <v>7037.3442922347904</v>
      </c>
      <c r="GC321">
        <v>6912.4620870782401</v>
      </c>
      <c r="GD321">
        <v>7865.2701031182796</v>
      </c>
      <c r="GE321">
        <v>6340.3258677634303</v>
      </c>
      <c r="GF321">
        <v>7051.9089370070997</v>
      </c>
      <c r="GG321">
        <v>7380.1422380195099</v>
      </c>
      <c r="GH321">
        <v>6045.2837391612402</v>
      </c>
      <c r="GI321">
        <v>7217.5645684126102</v>
      </c>
      <c r="GJ321">
        <v>2405.52778205807</v>
      </c>
      <c r="GK321">
        <v>961.08505469073498</v>
      </c>
      <c r="GL321">
        <v>6713.84874584928</v>
      </c>
      <c r="GM321">
        <v>7771.2505016679897</v>
      </c>
      <c r="GN321">
        <v>7088.1260460878302</v>
      </c>
      <c r="GO321">
        <v>6330.3216049622397</v>
      </c>
      <c r="GP321">
        <v>6082.91313796144</v>
      </c>
      <c r="GQ321">
        <v>6369.0910363381199</v>
      </c>
      <c r="GR321">
        <v>6251.87041290665</v>
      </c>
      <c r="GS321">
        <v>6723.7437335803997</v>
      </c>
      <c r="GT321">
        <v>5542.3755059466503</v>
      </c>
      <c r="GU321">
        <v>3494.6666596395798</v>
      </c>
      <c r="GV321">
        <v>6681.2034919627504</v>
      </c>
      <c r="GW321">
        <v>6855.2233890238203</v>
      </c>
      <c r="GX321">
        <v>6832.4418442311198</v>
      </c>
      <c r="GY321">
        <v>309.874298458863</v>
      </c>
      <c r="GZ321">
        <v>2705.4702152939699</v>
      </c>
      <c r="HA321">
        <v>4901.3009233052398</v>
      </c>
      <c r="HB321">
        <v>5529.3591604910498</v>
      </c>
      <c r="HC321">
        <v>1383.6221367314099</v>
      </c>
      <c r="HD321">
        <v>4317.87029311061</v>
      </c>
      <c r="HE321">
        <v>2674.41815323116</v>
      </c>
      <c r="HF321">
        <v>7043.5739238819397</v>
      </c>
      <c r="HG321">
        <v>7012.0539559049203</v>
      </c>
      <c r="HH321">
        <v>6004.1089436239499</v>
      </c>
      <c r="HI321">
        <v>6872.0663474667299</v>
      </c>
      <c r="HJ321">
        <v>3033.8968817446698</v>
      </c>
      <c r="HK321">
        <v>4820.4545544177199</v>
      </c>
      <c r="HL321">
        <v>5857.8971076064199</v>
      </c>
      <c r="HM321">
        <v>6225.4766385600196</v>
      </c>
      <c r="HN321">
        <v>5557.68658647947</v>
      </c>
      <c r="HO321">
        <v>3369.5489139566998</v>
      </c>
      <c r="HP321">
        <v>38.643316636560101</v>
      </c>
      <c r="HQ321">
        <v>6164.4755483437102</v>
      </c>
      <c r="HR321">
        <v>1183.8138276608399</v>
      </c>
      <c r="HS321">
        <v>7173.6796741089702</v>
      </c>
      <c r="HT321">
        <v>7326.9030153281801</v>
      </c>
      <c r="HU321">
        <v>7825.6321731545804</v>
      </c>
      <c r="HV321">
        <v>7077.1795028884098</v>
      </c>
      <c r="HW321">
        <v>6226.8490682202801</v>
      </c>
      <c r="HX321">
        <v>5909.5251121019901</v>
      </c>
      <c r="HY321">
        <v>5864.9881835751503</v>
      </c>
      <c r="HZ321">
        <v>6147.2835970004598</v>
      </c>
      <c r="IA321">
        <v>5244.1455297745997</v>
      </c>
      <c r="IB321">
        <v>3697.79076062068</v>
      </c>
      <c r="IC321">
        <v>5130.3975771651403</v>
      </c>
      <c r="ID321">
        <v>3921.39444145075</v>
      </c>
      <c r="IE321">
        <v>1254.1819153411</v>
      </c>
      <c r="IF321">
        <v>2633.48233747208</v>
      </c>
      <c r="IG321">
        <v>1772.9277003986799</v>
      </c>
      <c r="IH321">
        <v>1302.2746223584199</v>
      </c>
      <c r="II321">
        <v>1965.80099986665</v>
      </c>
      <c r="IJ321">
        <v>6861.9155611628603</v>
      </c>
      <c r="IK321">
        <v>7084.9659007888404</v>
      </c>
      <c r="IL321">
        <v>6770.42148150702</v>
      </c>
      <c r="IM321">
        <v>6184.0090079022202</v>
      </c>
      <c r="IN321">
        <v>4940.63734427299</v>
      </c>
      <c r="IO321">
        <v>4961.74790314045</v>
      </c>
      <c r="IP321">
        <v>4209.37148548186</v>
      </c>
      <c r="IQ321">
        <v>1296.6637791670601</v>
      </c>
      <c r="IR321">
        <v>2760.51846724503</v>
      </c>
      <c r="IS321">
        <v>1802.3922200239001</v>
      </c>
      <c r="IT321">
        <v>1419.28311745631</v>
      </c>
      <c r="IU321">
        <v>1556.6344813518699</v>
      </c>
      <c r="IV321">
        <v>1116.9044223932001</v>
      </c>
      <c r="IW321">
        <v>1294.6996253182999</v>
      </c>
      <c r="IX321">
        <v>3184.9139511185599</v>
      </c>
      <c r="IY321">
        <v>5688.6744006136496</v>
      </c>
      <c r="IZ321">
        <v>6062.4035242302998</v>
      </c>
      <c r="JA321">
        <v>1829.56531515503</v>
      </c>
      <c r="JB321">
        <v>4290.8756442945696</v>
      </c>
      <c r="JC321">
        <v>6488.2628395767797</v>
      </c>
      <c r="JD321">
        <v>3769.8156237214798</v>
      </c>
      <c r="JE321">
        <v>3668.0605191148402</v>
      </c>
      <c r="JF321">
        <v>2999.5667544938601</v>
      </c>
      <c r="JG321">
        <v>6380.4092439454698</v>
      </c>
      <c r="JH321">
        <v>6371.6030585925</v>
      </c>
      <c r="JI321">
        <v>6448.2889830963004</v>
      </c>
      <c r="JJ321">
        <v>3851.0714006667799</v>
      </c>
      <c r="JK321">
        <v>3483.16497475291</v>
      </c>
      <c r="JL321">
        <v>3767.6123643815399</v>
      </c>
      <c r="JM321">
        <v>2352.1143468639698</v>
      </c>
      <c r="JN321">
        <v>5870.5128532479603</v>
      </c>
      <c r="JO321">
        <v>6437.7063880959404</v>
      </c>
      <c r="JP321">
        <v>6121.4955243554105</v>
      </c>
      <c r="JQ321">
        <v>5583.5025560350296</v>
      </c>
      <c r="JR321">
        <v>5265.3869550687295</v>
      </c>
      <c r="JS321">
        <v>1755.19657776132</v>
      </c>
      <c r="JT321">
        <v>1442.6656982519301</v>
      </c>
      <c r="JU321">
        <v>822.48886477079498</v>
      </c>
      <c r="JV321">
        <v>924.73195569534096</v>
      </c>
      <c r="JW321">
        <v>3448.9759644475398</v>
      </c>
      <c r="JX321">
        <v>1927.9664351655799</v>
      </c>
      <c r="JY321">
        <v>1211.2337343305301</v>
      </c>
      <c r="JZ321">
        <v>778.18352537015801</v>
      </c>
      <c r="KA321">
        <v>1257.0241156146301</v>
      </c>
      <c r="KB321">
        <v>971.75285880421495</v>
      </c>
      <c r="KC321">
        <v>557.79286271058004</v>
      </c>
      <c r="KD321">
        <v>3584.4657942938602</v>
      </c>
      <c r="KE321">
        <v>5938.5286110050001</v>
      </c>
      <c r="KF321">
        <v>5977.5348278413903</v>
      </c>
      <c r="KG321">
        <v>1547.81388389422</v>
      </c>
      <c r="KH321">
        <v>5816.3855718916802</v>
      </c>
      <c r="KI321">
        <v>6158.7405698549401</v>
      </c>
      <c r="KJ321">
        <v>3835.4987848872001</v>
      </c>
      <c r="KK321">
        <v>5901.4661843499498</v>
      </c>
      <c r="KL321">
        <v>4240.8603187831905</v>
      </c>
      <c r="KM321">
        <v>5021.27436475799</v>
      </c>
      <c r="KN321">
        <v>5244.8079415249404</v>
      </c>
      <c r="KO321">
        <v>3663.44840314463</v>
      </c>
      <c r="KP321">
        <v>3582.4975874357701</v>
      </c>
      <c r="KQ321">
        <v>5462.8753580922303</v>
      </c>
      <c r="KR321">
        <v>421.46874147785201</v>
      </c>
      <c r="KS321">
        <v>1379.0466499285501</v>
      </c>
      <c r="KT321">
        <v>5451.0169975838699</v>
      </c>
      <c r="KU321">
        <v>2603.1977677755099</v>
      </c>
      <c r="KV321">
        <v>6033.5896946908097</v>
      </c>
      <c r="KW321">
        <v>4068.8091066623501</v>
      </c>
      <c r="KX321">
        <v>3897.1295481311299</v>
      </c>
      <c r="KY321">
        <v>4105.7787965158504</v>
      </c>
      <c r="KZ321">
        <v>5208.6448024300098</v>
      </c>
      <c r="LA321">
        <v>4346.74002023925</v>
      </c>
      <c r="LB321">
        <v>3858.6805138210402</v>
      </c>
      <c r="LC321">
        <v>4845.0642555813702</v>
      </c>
      <c r="LD321">
        <v>3065.1745674041799</v>
      </c>
      <c r="LE321">
        <v>1416.8559417333599</v>
      </c>
      <c r="LF321">
        <v>3023.5004393167701</v>
      </c>
      <c r="LG321">
        <v>3277.01992529472</v>
      </c>
      <c r="LH321">
        <v>387.38771116967001</v>
      </c>
      <c r="LI321">
        <v>1612.88277605606</v>
      </c>
      <c r="LJ321">
        <v>4693.8893759338798</v>
      </c>
      <c r="LK321">
        <v>3081.3345959346698</v>
      </c>
      <c r="LL321">
        <v>4977.1588983163301</v>
      </c>
      <c r="LM321">
        <v>5138.5029162727196</v>
      </c>
      <c r="LN321">
        <v>4232.2034710601001</v>
      </c>
      <c r="LO321">
        <v>4176.7374266138504</v>
      </c>
      <c r="LP321">
        <v>4871.5353821919998</v>
      </c>
      <c r="LQ321">
        <v>3192.0709887585099</v>
      </c>
      <c r="LR321">
        <v>948.62713737687898</v>
      </c>
      <c r="LS321">
        <v>3125.4282197156399</v>
      </c>
      <c r="LT321">
        <v>171.54118588451701</v>
      </c>
      <c r="LU321">
        <v>2430.2878853172801</v>
      </c>
      <c r="LV321">
        <v>3123.86196838967</v>
      </c>
      <c r="LW321">
        <v>3940.4899031059399</v>
      </c>
      <c r="LX321">
        <v>4110.5644090551596</v>
      </c>
      <c r="LY321">
        <v>4531.8613321207104</v>
      </c>
      <c r="LZ321">
        <v>1559.40252797931</v>
      </c>
      <c r="MA321">
        <v>3390.3074525615698</v>
      </c>
      <c r="MB321">
        <v>899.57151401679096</v>
      </c>
      <c r="MC321">
        <v>1530.89534864027</v>
      </c>
      <c r="MD321">
        <v>3730.6749593660002</v>
      </c>
      <c r="ME321">
        <v>3623.5432566643899</v>
      </c>
      <c r="MF321">
        <v>2885.5442295747898</v>
      </c>
      <c r="MG321">
        <v>3911.18168406628</v>
      </c>
      <c r="MH321">
        <v>5733.2768394828399</v>
      </c>
      <c r="MI321">
        <v>4456.9924601692601</v>
      </c>
      <c r="MJ321">
        <v>4220.5661968384202</v>
      </c>
      <c r="MK321">
        <v>3487.2104560818798</v>
      </c>
      <c r="ML321">
        <v>2595.0157745796</v>
      </c>
      <c r="MM321">
        <v>3493.1782738091101</v>
      </c>
      <c r="MN321">
        <v>3991.8210192517599</v>
      </c>
      <c r="MO321">
        <v>3892.95249439289</v>
      </c>
      <c r="MP321">
        <v>2949.6102190920201</v>
      </c>
      <c r="MQ321">
        <v>4033.7040304531401</v>
      </c>
      <c r="MR321">
        <v>1595.2100775695101</v>
      </c>
      <c r="MS321">
        <v>2996.9965360003398</v>
      </c>
      <c r="MT321">
        <v>3755.2946705921599</v>
      </c>
      <c r="MU321">
        <v>3619.0001829666999</v>
      </c>
      <c r="MV321">
        <v>2614.3755341401102</v>
      </c>
      <c r="MW321">
        <v>3912.6204971708598</v>
      </c>
      <c r="MX321">
        <v>4146.6896707571004</v>
      </c>
      <c r="MY321">
        <v>4492.6388868082804</v>
      </c>
      <c r="MZ321">
        <v>3813.5887058697299</v>
      </c>
      <c r="NA321">
        <v>4125.7949987595202</v>
      </c>
      <c r="NB321">
        <v>4087.73618987587</v>
      </c>
      <c r="NC321">
        <v>4281.8427095318002</v>
      </c>
      <c r="ND321">
        <f t="shared" si="12"/>
        <v>2133.9541475989663</v>
      </c>
      <c r="NE321">
        <f t="shared" si="13"/>
        <v>1820.7603181921265</v>
      </c>
      <c r="NF321">
        <f t="shared" si="14"/>
        <v>1.1720126621156908</v>
      </c>
    </row>
    <row r="322" spans="1:370" x14ac:dyDescent="0.2">
      <c r="A322" s="2" t="s">
        <v>29</v>
      </c>
      <c r="B322" s="2" t="s">
        <v>353</v>
      </c>
      <c r="C322">
        <v>4222.1481430388203</v>
      </c>
      <c r="D322">
        <v>4515.8034402201702</v>
      </c>
      <c r="E322">
        <v>5723.4575181504197</v>
      </c>
      <c r="F322">
        <v>4521.40049592791</v>
      </c>
      <c r="G322">
        <v>2189.8088658315501</v>
      </c>
      <c r="H322">
        <v>3182.7520175350601</v>
      </c>
      <c r="I322">
        <v>4065.8900989795102</v>
      </c>
      <c r="J322">
        <v>667.13375020577496</v>
      </c>
      <c r="K322">
        <v>743.604266935841</v>
      </c>
      <c r="L322">
        <v>671.60245472675604</v>
      </c>
      <c r="M322">
        <v>3232.6545493458402</v>
      </c>
      <c r="N322">
        <v>3545.06098951277</v>
      </c>
      <c r="O322">
        <v>4374.39712102662</v>
      </c>
      <c r="P322">
        <v>1948.3206957034399</v>
      </c>
      <c r="Q322">
        <v>1612.5985214843899</v>
      </c>
      <c r="R322">
        <v>1471.1865612959</v>
      </c>
      <c r="S322">
        <v>2005.9120593324301</v>
      </c>
      <c r="T322">
        <v>3512.2790868644402</v>
      </c>
      <c r="U322">
        <v>4110.6858881939597</v>
      </c>
      <c r="V322">
        <v>4769.13631183283</v>
      </c>
      <c r="W322">
        <v>4417.7335580253102</v>
      </c>
      <c r="X322">
        <v>6036.0539939993496</v>
      </c>
      <c r="Y322">
        <v>4197.4695074185302</v>
      </c>
      <c r="Z322">
        <v>4131.6175628609399</v>
      </c>
      <c r="AA322">
        <v>5724.2179566776704</v>
      </c>
      <c r="AB322">
        <v>4783.2660082969496</v>
      </c>
      <c r="AC322">
        <v>5059.6118837956301</v>
      </c>
      <c r="AD322">
        <v>5702.8313392206501</v>
      </c>
      <c r="AE322">
        <v>5924.2053528229799</v>
      </c>
      <c r="AF322">
        <v>4427.8948747158502</v>
      </c>
      <c r="AG322">
        <v>2423.63925873278</v>
      </c>
      <c r="AH322">
        <v>1323.6455946369599</v>
      </c>
      <c r="AI322">
        <v>1001.16934757612</v>
      </c>
      <c r="AJ322">
        <v>660.83575996340005</v>
      </c>
      <c r="AK322">
        <v>3048.5108132948099</v>
      </c>
      <c r="AL322">
        <v>3365.7123305079699</v>
      </c>
      <c r="AM322">
        <v>3191.5772899550102</v>
      </c>
      <c r="AN322">
        <v>4877.2810322527203</v>
      </c>
      <c r="AO322">
        <v>4686.6715639977101</v>
      </c>
      <c r="AP322">
        <v>4823.4883647758998</v>
      </c>
      <c r="AQ322">
        <v>4415.9197883677698</v>
      </c>
      <c r="AR322">
        <v>5415.5816071455101</v>
      </c>
      <c r="AS322">
        <v>5016.5897254477104</v>
      </c>
      <c r="AT322">
        <v>6062.7738853300098</v>
      </c>
      <c r="AU322">
        <v>4863.0187049977203</v>
      </c>
      <c r="AV322">
        <v>4327.1128583621003</v>
      </c>
      <c r="AW322">
        <v>6909.0921813294299</v>
      </c>
      <c r="AX322">
        <v>6402.7895953306497</v>
      </c>
      <c r="AY322">
        <v>6262.2021289314598</v>
      </c>
      <c r="AZ322">
        <v>7268.5115900010496</v>
      </c>
      <c r="BA322">
        <v>6718.7434216230904</v>
      </c>
      <c r="BB322">
        <v>5503.1434703304403</v>
      </c>
      <c r="BC322">
        <v>6142.4228657919502</v>
      </c>
      <c r="BD322">
        <v>3477.1784892035298</v>
      </c>
      <c r="BE322">
        <v>3429.3622045267798</v>
      </c>
      <c r="BF322">
        <v>4259.6062190298398</v>
      </c>
      <c r="BG322">
        <v>1529.58549352313</v>
      </c>
      <c r="BH322">
        <v>1255.1266115220899</v>
      </c>
      <c r="BI322">
        <v>5016.9205553984402</v>
      </c>
      <c r="BJ322">
        <v>7000.9915169387396</v>
      </c>
      <c r="BK322">
        <v>6689.2911665914298</v>
      </c>
      <c r="BL322">
        <v>7351.0218828570196</v>
      </c>
      <c r="BM322">
        <v>7084.2124486637103</v>
      </c>
      <c r="BN322">
        <v>5354.9447577866704</v>
      </c>
      <c r="BO322">
        <v>3902.2278732896498</v>
      </c>
      <c r="BP322">
        <v>5638.6333220873303</v>
      </c>
      <c r="BQ322">
        <v>4801.9812928922502</v>
      </c>
      <c r="BR322">
        <v>4441.4696195910001</v>
      </c>
      <c r="BS322">
        <v>5757.3757048053703</v>
      </c>
      <c r="BT322">
        <v>6132.5281751537104</v>
      </c>
      <c r="BU322">
        <v>5823.2295145754297</v>
      </c>
      <c r="BV322">
        <v>5624.5875819349503</v>
      </c>
      <c r="BW322">
        <v>6884.4572178359704</v>
      </c>
      <c r="BX322">
        <v>6419.1011328119203</v>
      </c>
      <c r="BY322">
        <v>6154.8377016292598</v>
      </c>
      <c r="BZ322">
        <v>5225.4935655508298</v>
      </c>
      <c r="CA322">
        <v>54.5296484930914</v>
      </c>
      <c r="CB322">
        <v>237.431177813669</v>
      </c>
      <c r="CC322">
        <v>769.09525062131002</v>
      </c>
      <c r="CD322">
        <v>3350.20024217234</v>
      </c>
      <c r="CE322">
        <v>5178.8921022320901</v>
      </c>
      <c r="CF322">
        <v>5468.7297929513497</v>
      </c>
      <c r="CG322">
        <v>5522.4664505806304</v>
      </c>
      <c r="CH322">
        <v>2075.0824440812498</v>
      </c>
      <c r="CI322">
        <v>6581.0784537280597</v>
      </c>
      <c r="CJ322">
        <v>5204.1175348118804</v>
      </c>
      <c r="CK322">
        <v>6377.7015702402696</v>
      </c>
      <c r="CL322">
        <v>7107.9554904590996</v>
      </c>
      <c r="CM322">
        <v>6211.3880882610501</v>
      </c>
      <c r="CN322">
        <v>7574.9684655043202</v>
      </c>
      <c r="CO322">
        <v>6066.99843276919</v>
      </c>
      <c r="CP322">
        <v>5016.6917797164697</v>
      </c>
      <c r="CQ322">
        <v>7693.8129224199702</v>
      </c>
      <c r="CR322">
        <v>6558.3887458324598</v>
      </c>
      <c r="CS322">
        <v>6775.9540694132902</v>
      </c>
      <c r="CT322">
        <v>6393.8181669476598</v>
      </c>
      <c r="CU322">
        <v>7903.6985659426</v>
      </c>
      <c r="CV322">
        <v>7541.3434568471603</v>
      </c>
      <c r="CW322">
        <v>872.47437588946195</v>
      </c>
      <c r="CX322">
        <v>6155.4042750737099</v>
      </c>
      <c r="CY322">
        <v>7040.3601429482396</v>
      </c>
      <c r="CZ322">
        <v>6708.5876922014004</v>
      </c>
      <c r="DA322">
        <v>6468.4772501211601</v>
      </c>
      <c r="DB322">
        <v>7746.5660203511998</v>
      </c>
      <c r="DC322">
        <v>8320.8151634132992</v>
      </c>
      <c r="DD322">
        <v>8661.8286142835004</v>
      </c>
      <c r="DE322">
        <v>6660.8090125189101</v>
      </c>
      <c r="DF322">
        <v>8010.9403081283799</v>
      </c>
      <c r="DG322">
        <v>7482.4151050022301</v>
      </c>
      <c r="DH322">
        <v>8592.3573494449702</v>
      </c>
      <c r="DI322">
        <v>2593.3534998724699</v>
      </c>
      <c r="DJ322">
        <v>5800.9262388631796</v>
      </c>
      <c r="DK322">
        <v>7550.8195374505403</v>
      </c>
      <c r="DL322">
        <v>4378.8809676415503</v>
      </c>
      <c r="DM322">
        <v>1704.45004356258</v>
      </c>
      <c r="DN322">
        <v>1353.16740467315</v>
      </c>
      <c r="DO322">
        <v>3685.6918394540799</v>
      </c>
      <c r="DP322">
        <v>6936.5100325072999</v>
      </c>
      <c r="DQ322">
        <v>8199.1895180648899</v>
      </c>
      <c r="DR322">
        <v>7704.84943805475</v>
      </c>
      <c r="DS322">
        <v>7339.2370265576101</v>
      </c>
      <c r="DT322">
        <v>6981.7193819935501</v>
      </c>
      <c r="DU322">
        <v>3408.8983579424098</v>
      </c>
      <c r="DV322">
        <v>6061.7783801136802</v>
      </c>
      <c r="DW322">
        <v>8604.2693752787909</v>
      </c>
      <c r="DX322">
        <v>8428.9736101752605</v>
      </c>
      <c r="DY322">
        <v>7598.05966376164</v>
      </c>
      <c r="DZ322">
        <v>8340.8278877737193</v>
      </c>
      <c r="EA322">
        <v>8536.7475570543193</v>
      </c>
      <c r="EB322">
        <v>8023.5553930523702</v>
      </c>
      <c r="EC322">
        <v>7867.4305261997597</v>
      </c>
      <c r="ED322">
        <v>7946.5511974009896</v>
      </c>
      <c r="EE322">
        <v>7426.7964466836002</v>
      </c>
      <c r="EF322">
        <v>6365.7250816564401</v>
      </c>
      <c r="EG322">
        <v>4435.1875637841604</v>
      </c>
      <c r="EH322">
        <v>2057.2294614291</v>
      </c>
      <c r="EI322">
        <v>2090.1979980009601</v>
      </c>
      <c r="EJ322">
        <v>4304.0145229027503</v>
      </c>
      <c r="EK322">
        <v>7212.2369014851301</v>
      </c>
      <c r="EL322">
        <v>7930.7771051227101</v>
      </c>
      <c r="EM322">
        <v>8687.1902167552907</v>
      </c>
      <c r="EN322">
        <v>7549.3415478219404</v>
      </c>
      <c r="EO322">
        <v>5156.7126409422799</v>
      </c>
      <c r="EP322">
        <v>7621.9128954284797</v>
      </c>
      <c r="EQ322">
        <v>7918.5088455413597</v>
      </c>
      <c r="ER322">
        <v>5433.5827427477698</v>
      </c>
      <c r="ES322">
        <v>7785.1593493607597</v>
      </c>
      <c r="ET322">
        <v>8030.8512104050697</v>
      </c>
      <c r="EU322">
        <v>8304.8243366389706</v>
      </c>
      <c r="EV322">
        <v>7864.8834213871196</v>
      </c>
      <c r="EW322">
        <v>5117.9192390907901</v>
      </c>
      <c r="EX322">
        <v>3947.93247763309</v>
      </c>
      <c r="EY322">
        <v>8730.4067499481407</v>
      </c>
      <c r="EZ322">
        <v>7809.8176259348802</v>
      </c>
      <c r="FA322">
        <v>7529.6886747886401</v>
      </c>
      <c r="FB322">
        <v>6336.5602502627498</v>
      </c>
      <c r="FC322">
        <v>2438.1605729243802</v>
      </c>
      <c r="FD322">
        <v>5852.9742073357502</v>
      </c>
      <c r="FE322">
        <v>5691.9654682637201</v>
      </c>
      <c r="FF322">
        <v>4836.1669241364498</v>
      </c>
      <c r="FG322">
        <v>7489.5327680493101</v>
      </c>
      <c r="FH322">
        <v>7540.3103200148898</v>
      </c>
      <c r="FI322">
        <v>7996.7198272825999</v>
      </c>
      <c r="FJ322">
        <v>7532.8964734904803</v>
      </c>
      <c r="FK322">
        <v>6767.2006408501602</v>
      </c>
      <c r="FL322">
        <v>1752.41036957703</v>
      </c>
      <c r="FM322">
        <v>1156.48296179098</v>
      </c>
      <c r="FN322">
        <v>5393.9531809116497</v>
      </c>
      <c r="FO322">
        <v>7265.1157444221699</v>
      </c>
      <c r="FP322">
        <v>7618.5157961043997</v>
      </c>
      <c r="FQ322">
        <v>7674.9534324858196</v>
      </c>
      <c r="FR322">
        <v>4526.4568724025603</v>
      </c>
      <c r="FS322">
        <v>7935.1636422155398</v>
      </c>
      <c r="FT322">
        <v>5938.7815163680398</v>
      </c>
      <c r="FU322">
        <v>8218.8554895110701</v>
      </c>
      <c r="FV322">
        <v>8046.0440538180401</v>
      </c>
      <c r="FW322">
        <v>8003.1278718636804</v>
      </c>
      <c r="FX322">
        <v>8502.4974199698809</v>
      </c>
      <c r="FY322">
        <v>8032.4625003478004</v>
      </c>
      <c r="FZ322">
        <v>7180.3968139316603</v>
      </c>
      <c r="GA322">
        <v>6297.8018666778898</v>
      </c>
      <c r="GB322">
        <v>6733.0528343290098</v>
      </c>
      <c r="GC322">
        <v>3846.7602975987302</v>
      </c>
      <c r="GD322">
        <v>4234.0653136170504</v>
      </c>
      <c r="GE322">
        <v>2257.3632731389198</v>
      </c>
      <c r="GF322">
        <v>2009.24809162114</v>
      </c>
      <c r="GG322">
        <v>3846.4433518331598</v>
      </c>
      <c r="GH322">
        <v>7310.9323204561797</v>
      </c>
      <c r="GI322">
        <v>7698.1492219964703</v>
      </c>
      <c r="GJ322">
        <v>7918.0233868553296</v>
      </c>
      <c r="GK322">
        <v>7371.62960544612</v>
      </c>
      <c r="GL322">
        <v>6994.5671692384904</v>
      </c>
      <c r="GM322">
        <v>8425.5415549025893</v>
      </c>
      <c r="GN322">
        <v>6417.6297022477702</v>
      </c>
      <c r="GO322">
        <v>6980.2808901322196</v>
      </c>
      <c r="GP322">
        <v>7419.7221813762199</v>
      </c>
      <c r="GQ322">
        <v>7439.6666111588102</v>
      </c>
      <c r="GR322">
        <v>7745.8720784952802</v>
      </c>
      <c r="GS322">
        <v>4128.6642113717398</v>
      </c>
      <c r="GT322">
        <v>1025.8390122762801</v>
      </c>
      <c r="GU322">
        <v>6264.7356531856403</v>
      </c>
      <c r="GV322">
        <v>7011.42693068474</v>
      </c>
      <c r="GW322">
        <v>7142.45971521293</v>
      </c>
      <c r="GX322">
        <v>6712.7400030294102</v>
      </c>
      <c r="GY322">
        <v>6791.34133748363</v>
      </c>
      <c r="GZ322">
        <v>6799.7824467477803</v>
      </c>
      <c r="HA322">
        <v>6458.7969542639703</v>
      </c>
      <c r="HB322">
        <v>6652.6975112440296</v>
      </c>
      <c r="HC322">
        <v>5673.8084858156099</v>
      </c>
      <c r="HD322">
        <v>4504.6292633004496</v>
      </c>
      <c r="HE322">
        <v>5364.3391333324398</v>
      </c>
      <c r="HF322">
        <v>4797.6763114389596</v>
      </c>
      <c r="HG322">
        <v>3436.22100568524</v>
      </c>
      <c r="HH322">
        <v>4701.9928388650596</v>
      </c>
      <c r="HI322">
        <v>4947.3887218704704</v>
      </c>
      <c r="HJ322">
        <v>6491.3541750731702</v>
      </c>
      <c r="HK322">
        <v>934.95626478779604</v>
      </c>
      <c r="HL322">
        <v>1164.43520219622</v>
      </c>
      <c r="HM322">
        <v>2548.74623965106</v>
      </c>
      <c r="HN322">
        <v>1137.17037794968</v>
      </c>
      <c r="HO322">
        <v>5808.8353200214196</v>
      </c>
      <c r="HP322">
        <v>6900.6027721385599</v>
      </c>
      <c r="HQ322">
        <v>6946.0337446619496</v>
      </c>
      <c r="HR322">
        <v>5600.7099172990702</v>
      </c>
      <c r="HS322">
        <v>3523.47036909087</v>
      </c>
      <c r="HT322">
        <v>5645.81775665027</v>
      </c>
      <c r="HU322">
        <v>3511.39408079135</v>
      </c>
      <c r="HV322">
        <v>6981.1423391978997</v>
      </c>
      <c r="HW322">
        <v>6764.2320221620603</v>
      </c>
      <c r="HX322">
        <v>1917.1590252957999</v>
      </c>
      <c r="HY322">
        <v>5828.6254799533599</v>
      </c>
      <c r="HZ322">
        <v>6676.2237275454199</v>
      </c>
      <c r="IA322">
        <v>7198.7943695208796</v>
      </c>
      <c r="IB322">
        <v>3909.0336645141601</v>
      </c>
      <c r="IC322">
        <v>4877.1820645351199</v>
      </c>
      <c r="ID322">
        <v>7314.0060249426897</v>
      </c>
      <c r="IE322">
        <v>7080.9503227294099</v>
      </c>
      <c r="IF322">
        <v>7695.1432738257099</v>
      </c>
      <c r="IG322">
        <v>7183.8383051425899</v>
      </c>
      <c r="IH322">
        <v>6655.7475227192299</v>
      </c>
      <c r="II322">
        <v>6110.2776166141903</v>
      </c>
      <c r="IJ322">
        <v>4837.3298261984</v>
      </c>
      <c r="IK322">
        <v>5637.7488258352796</v>
      </c>
      <c r="IL322">
        <v>6877.6037559448796</v>
      </c>
      <c r="IM322">
        <v>5897.1124385938701</v>
      </c>
      <c r="IN322">
        <v>1671.55110493187</v>
      </c>
      <c r="IO322">
        <v>4479.9691150025401</v>
      </c>
      <c r="IP322">
        <v>1334.2181534178101</v>
      </c>
      <c r="IQ322">
        <v>4408.3878618396502</v>
      </c>
      <c r="IR322">
        <v>4485.0011461403901</v>
      </c>
      <c r="IS322">
        <v>6194.7093492249796</v>
      </c>
      <c r="IT322">
        <v>6431.6188396621601</v>
      </c>
      <c r="IU322">
        <v>5304.1704644715501</v>
      </c>
      <c r="IV322">
        <v>2483.1124928007998</v>
      </c>
      <c r="IW322">
        <v>5795.1385992694304</v>
      </c>
      <c r="IX322">
        <v>6316.6388093666001</v>
      </c>
      <c r="IY322">
        <v>7391.7347490817201</v>
      </c>
      <c r="IZ322">
        <v>5774.2939701308296</v>
      </c>
      <c r="JA322">
        <v>4087.5602934270801</v>
      </c>
      <c r="JB322">
        <v>4815.6891712222496</v>
      </c>
      <c r="JC322">
        <v>1620.2097234534399</v>
      </c>
      <c r="JD322">
        <v>4556.4461774069596</v>
      </c>
      <c r="JE322">
        <v>5745.4162682658298</v>
      </c>
      <c r="JF322">
        <v>6815.1319985721702</v>
      </c>
      <c r="JG322">
        <v>6790.5715259263397</v>
      </c>
      <c r="JH322">
        <v>6342.3988724749797</v>
      </c>
      <c r="JI322">
        <v>6746.97252990588</v>
      </c>
      <c r="JJ322">
        <v>7054.8046590081804</v>
      </c>
      <c r="JK322">
        <v>6374.0680680578198</v>
      </c>
      <c r="JL322">
        <v>5667.98602456552</v>
      </c>
      <c r="JM322">
        <v>2946.6003971394798</v>
      </c>
      <c r="JN322">
        <v>6623.2909881359001</v>
      </c>
      <c r="JO322">
        <v>4616.1394206764699</v>
      </c>
      <c r="JP322">
        <v>5425.5935603566104</v>
      </c>
      <c r="JQ322">
        <v>1994.3842145609501</v>
      </c>
      <c r="JR322">
        <v>3959.84913852421</v>
      </c>
      <c r="JS322">
        <v>6617.0523524697201</v>
      </c>
      <c r="JT322">
        <v>4832.1821141745704</v>
      </c>
      <c r="JU322">
        <v>4741.2420336197602</v>
      </c>
      <c r="JV322">
        <v>1503.5420995716399</v>
      </c>
      <c r="JW322">
        <v>5079.6206536253203</v>
      </c>
      <c r="JX322">
        <v>6299.4184307609903</v>
      </c>
      <c r="JY322">
        <v>6372.9557653312604</v>
      </c>
      <c r="JZ322">
        <v>6526.25401346739</v>
      </c>
      <c r="KA322">
        <v>5910.6588911209901</v>
      </c>
      <c r="KB322">
        <v>2987.2447759921802</v>
      </c>
      <c r="KC322">
        <v>2829.6123386923</v>
      </c>
      <c r="KD322">
        <v>5946.8780333243603</v>
      </c>
      <c r="KE322">
        <v>6597.2679756258503</v>
      </c>
      <c r="KF322">
        <v>5589.2600823067596</v>
      </c>
      <c r="KG322">
        <v>5291.5989819918004</v>
      </c>
      <c r="KH322">
        <v>4961.1343923474897</v>
      </c>
      <c r="KI322">
        <v>605.50014835755496</v>
      </c>
      <c r="KJ322">
        <v>1047.53080141086</v>
      </c>
      <c r="KK322">
        <v>1277.8365053933501</v>
      </c>
      <c r="KL322">
        <v>826.00595265671598</v>
      </c>
      <c r="KM322">
        <v>4270.63873302511</v>
      </c>
      <c r="KN322">
        <v>5972.5776351981804</v>
      </c>
      <c r="KO322">
        <v>3181.3253786590999</v>
      </c>
      <c r="KP322">
        <v>2738.3336266165702</v>
      </c>
      <c r="KQ322">
        <v>5276.06643011906</v>
      </c>
      <c r="KR322">
        <v>5430.67232474093</v>
      </c>
      <c r="KS322">
        <v>5850.6548473489902</v>
      </c>
      <c r="KT322">
        <v>5029.2745599580403</v>
      </c>
      <c r="KU322">
        <v>5416.5340280628898</v>
      </c>
      <c r="KV322">
        <v>4318.1738217942102</v>
      </c>
      <c r="KW322">
        <v>5165.1568352437298</v>
      </c>
      <c r="KX322">
        <v>5001.5073885454904</v>
      </c>
      <c r="KY322">
        <v>4133.0611525537797</v>
      </c>
      <c r="KZ322">
        <v>3995.9011452428999</v>
      </c>
      <c r="LA322">
        <v>3581.8895110671201</v>
      </c>
      <c r="LB322">
        <v>4432.8054764913104</v>
      </c>
      <c r="LC322">
        <v>5233.0410790476999</v>
      </c>
      <c r="LD322">
        <v>821.16677359230596</v>
      </c>
      <c r="LE322">
        <v>456.34478236753102</v>
      </c>
      <c r="LF322">
        <v>4441.8844426188098</v>
      </c>
      <c r="LG322">
        <v>4355.8214335632001</v>
      </c>
      <c r="LH322">
        <v>3940.3780646714799</v>
      </c>
      <c r="LI322">
        <v>4455.1064759216097</v>
      </c>
      <c r="LJ322">
        <v>3276.357835841</v>
      </c>
      <c r="LK322">
        <v>3161.0121873869798</v>
      </c>
      <c r="LL322">
        <v>3747.1377449127199</v>
      </c>
      <c r="LM322">
        <v>5450.5551656551697</v>
      </c>
      <c r="LN322">
        <v>4830.7159784658197</v>
      </c>
      <c r="LO322">
        <v>5432.43172206897</v>
      </c>
      <c r="LP322">
        <v>5450.2220752430603</v>
      </c>
      <c r="LQ322">
        <v>4415.4526839191003</v>
      </c>
      <c r="LR322">
        <v>2042.09461201145</v>
      </c>
      <c r="LS322">
        <v>4295.9593590739596</v>
      </c>
      <c r="LT322">
        <v>4426.4182790580999</v>
      </c>
      <c r="LU322">
        <v>4045.7852541572602</v>
      </c>
      <c r="LV322">
        <v>4097.3278208071697</v>
      </c>
      <c r="LW322">
        <v>4219.3659915531298</v>
      </c>
      <c r="LX322">
        <v>5381.3738849662104</v>
      </c>
      <c r="LY322">
        <v>4282.8485435438397</v>
      </c>
      <c r="LZ322">
        <v>4184.7553021090098</v>
      </c>
      <c r="MA322">
        <v>3298.8686511064202</v>
      </c>
      <c r="MB322">
        <v>408.68255734065002</v>
      </c>
      <c r="MC322">
        <v>1566.5413407815599</v>
      </c>
      <c r="MD322">
        <v>3905.5904738457002</v>
      </c>
      <c r="ME322">
        <v>3729.2994776452601</v>
      </c>
      <c r="MF322">
        <v>4545.2161200276596</v>
      </c>
      <c r="MG322">
        <v>4692.4947010133001</v>
      </c>
      <c r="MH322">
        <v>4455.1631690086797</v>
      </c>
      <c r="MI322">
        <v>4336.0235556607904</v>
      </c>
      <c r="MJ322">
        <v>3901.8845822823901</v>
      </c>
      <c r="MK322">
        <v>5502.0031615184998</v>
      </c>
      <c r="ML322">
        <v>3735.3310302349601</v>
      </c>
      <c r="MM322">
        <v>3957.9966354163998</v>
      </c>
      <c r="MN322">
        <v>5202.3087915172</v>
      </c>
      <c r="MO322">
        <v>4311.9656907076896</v>
      </c>
      <c r="MP322">
        <v>3027.3099101009898</v>
      </c>
      <c r="MQ322">
        <v>3085.9216569144101</v>
      </c>
      <c r="MR322">
        <v>2448.0273883684999</v>
      </c>
      <c r="MS322">
        <v>4315.5967634157096</v>
      </c>
      <c r="MT322">
        <v>3040.0982800779602</v>
      </c>
      <c r="MU322">
        <v>4663.4425921147604</v>
      </c>
      <c r="MV322">
        <v>4250.5208511867904</v>
      </c>
      <c r="MW322">
        <v>4660.1916899172502</v>
      </c>
      <c r="MX322">
        <v>4542.1581183067901</v>
      </c>
      <c r="MY322">
        <v>4618.1130801300496</v>
      </c>
      <c r="MZ322">
        <v>4362.9757968441299</v>
      </c>
      <c r="NA322">
        <v>5003.0188888603197</v>
      </c>
      <c r="NB322">
        <v>5015.24226450078</v>
      </c>
      <c r="NC322">
        <v>4915.6852799450999</v>
      </c>
      <c r="ND322">
        <f t="shared" si="12"/>
        <v>2043.0633176380913</v>
      </c>
      <c r="NE322">
        <f t="shared" si="13"/>
        <v>1660.5259803212762</v>
      </c>
      <c r="NF322">
        <f t="shared" si="14"/>
        <v>1.2303711847030556</v>
      </c>
    </row>
    <row r="323" spans="1:370" x14ac:dyDescent="0.2">
      <c r="A323" s="2" t="s">
        <v>29</v>
      </c>
      <c r="B323" s="2" t="s">
        <v>354</v>
      </c>
      <c r="C323">
        <v>3217.4103330591602</v>
      </c>
      <c r="D323">
        <v>5038.7820103485601</v>
      </c>
      <c r="E323">
        <v>4160.2463287457704</v>
      </c>
      <c r="F323">
        <v>3179.6436456944198</v>
      </c>
      <c r="G323">
        <v>4233.9773203396198</v>
      </c>
      <c r="H323">
        <v>4208.2394074406902</v>
      </c>
      <c r="I323">
        <v>4653.4373052885703</v>
      </c>
      <c r="J323">
        <v>1066.86286081353</v>
      </c>
      <c r="K323">
        <v>3863.2170002543999</v>
      </c>
      <c r="L323">
        <v>4042.4794771220199</v>
      </c>
      <c r="M323">
        <v>4614.5572242971903</v>
      </c>
      <c r="N323">
        <v>5677.3265958017701</v>
      </c>
      <c r="O323">
        <v>3849.4957022756998</v>
      </c>
      <c r="P323">
        <v>4327.1477601467004</v>
      </c>
      <c r="Q323">
        <v>4310.7353434119696</v>
      </c>
      <c r="R323">
        <v>3067.7702446136</v>
      </c>
      <c r="S323">
        <v>4549.36926391828</v>
      </c>
      <c r="T323">
        <v>6505.81943898806</v>
      </c>
      <c r="U323">
        <v>5763.2575837418499</v>
      </c>
      <c r="V323">
        <v>4936.8627040036299</v>
      </c>
      <c r="W323">
        <v>5079.5361052973203</v>
      </c>
      <c r="X323">
        <v>3881.71817769677</v>
      </c>
      <c r="Y323">
        <v>5469.8600191712303</v>
      </c>
      <c r="Z323">
        <v>4981.0220108193898</v>
      </c>
      <c r="AA323">
        <v>5527.8514216457397</v>
      </c>
      <c r="AB323">
        <v>5848.83457255761</v>
      </c>
      <c r="AC323">
        <v>5279.3379573903003</v>
      </c>
      <c r="AD323">
        <v>4826.4602111476597</v>
      </c>
      <c r="AE323">
        <v>7022.9816525655997</v>
      </c>
      <c r="AF323">
        <v>6285.0227961953096</v>
      </c>
      <c r="AG323">
        <v>5990.88953631607</v>
      </c>
      <c r="AH323">
        <v>5036.3052650903501</v>
      </c>
      <c r="AI323">
        <v>6505.2533393392596</v>
      </c>
      <c r="AJ323">
        <v>5988.56199149245</v>
      </c>
      <c r="AK323">
        <v>5655.1667933580702</v>
      </c>
      <c r="AL323">
        <v>3866.3621706542499</v>
      </c>
      <c r="AM323">
        <v>3607.6092289821399</v>
      </c>
      <c r="AN323">
        <v>5279.3725228671301</v>
      </c>
      <c r="AO323">
        <v>6291.0011184064397</v>
      </c>
      <c r="AP323">
        <v>6490.2213439773504</v>
      </c>
      <c r="AQ323">
        <v>6878.2528557921796</v>
      </c>
      <c r="AR323">
        <v>3205.4609169247301</v>
      </c>
      <c r="AS323">
        <v>3960.53988313938</v>
      </c>
      <c r="AT323">
        <v>6528.4906851429096</v>
      </c>
      <c r="AU323">
        <v>7158.5320540610401</v>
      </c>
      <c r="AV323">
        <v>5496.6035647025901</v>
      </c>
      <c r="AW323">
        <v>7249.4391218968603</v>
      </c>
      <c r="AX323">
        <v>5699.6558658126696</v>
      </c>
      <c r="AY323">
        <v>5993.4231332928603</v>
      </c>
      <c r="AZ323">
        <v>7136.7136680140702</v>
      </c>
      <c r="BA323">
        <v>5796.3764679428295</v>
      </c>
      <c r="BB323">
        <v>6241.11756976979</v>
      </c>
      <c r="BC323">
        <v>5723.7310043831203</v>
      </c>
      <c r="BD323">
        <v>5257.9478381661802</v>
      </c>
      <c r="BE323">
        <v>6658.4527632597501</v>
      </c>
      <c r="BF323">
        <v>7633.8529468594797</v>
      </c>
      <c r="BG323">
        <v>1025.2440649892701</v>
      </c>
      <c r="BH323">
        <v>5546.3846117820103</v>
      </c>
      <c r="BI323">
        <v>6911.5856832059699</v>
      </c>
      <c r="BJ323">
        <v>7630.3831037567998</v>
      </c>
      <c r="BK323">
        <v>7355.7315713501803</v>
      </c>
      <c r="BL323">
        <v>5654.6354169647302</v>
      </c>
      <c r="BM323">
        <v>7006.4589981203899</v>
      </c>
      <c r="BN323">
        <v>8224.02747338265</v>
      </c>
      <c r="BO323">
        <v>8896.0385174331605</v>
      </c>
      <c r="BP323">
        <v>8436.5678482181593</v>
      </c>
      <c r="BQ323">
        <v>3309.80650021254</v>
      </c>
      <c r="BR323">
        <v>6601.4892583138799</v>
      </c>
      <c r="BS323">
        <v>8569.6829920019009</v>
      </c>
      <c r="BT323">
        <v>6484.50617001508</v>
      </c>
      <c r="BU323">
        <v>8107.80664755405</v>
      </c>
      <c r="BV323">
        <v>6837.2000628006799</v>
      </c>
      <c r="BW323">
        <v>7274.1705452829101</v>
      </c>
      <c r="BX323">
        <v>3016.91589631428</v>
      </c>
      <c r="BY323">
        <v>5621.7602460450998</v>
      </c>
      <c r="BZ323">
        <v>7698.8875736706696</v>
      </c>
      <c r="CA323">
        <v>8180.1495321593202</v>
      </c>
      <c r="CB323">
        <v>8100.9259296496102</v>
      </c>
      <c r="CC323">
        <v>8663.23209878532</v>
      </c>
      <c r="CD323">
        <v>8642.1213744378401</v>
      </c>
      <c r="CE323">
        <v>9045.7889504799095</v>
      </c>
      <c r="CF323">
        <v>5122.7533770494401</v>
      </c>
      <c r="CG323">
        <v>5740.4152124265702</v>
      </c>
      <c r="CH323">
        <v>7687.6714161238497</v>
      </c>
      <c r="CI323">
        <v>9213.3368682364598</v>
      </c>
      <c r="CJ323">
        <v>8478.8316055171599</v>
      </c>
      <c r="CK323">
        <v>5431.2421516556096</v>
      </c>
      <c r="CL323">
        <v>5878.5823720441504</v>
      </c>
      <c r="CM323">
        <v>7343.8924890378003</v>
      </c>
      <c r="CN323">
        <v>9099.8288081280807</v>
      </c>
      <c r="CO323">
        <v>8638.0261767733991</v>
      </c>
      <c r="CP323">
        <v>8888.4572685446601</v>
      </c>
      <c r="CQ323">
        <v>6835.4720034524598</v>
      </c>
      <c r="CR323">
        <v>955.62466279485602</v>
      </c>
      <c r="CS323">
        <v>5424.5354630350703</v>
      </c>
      <c r="CT323">
        <v>4354.2073325215497</v>
      </c>
      <c r="CU323">
        <v>8380.5211837717598</v>
      </c>
      <c r="CV323">
        <v>8032.3306929279797</v>
      </c>
      <c r="CW323">
        <v>8082.41029258448</v>
      </c>
      <c r="CX323">
        <v>8773.7733531838403</v>
      </c>
      <c r="CY323">
        <v>9073.1934385033001</v>
      </c>
      <c r="CZ323">
        <v>9373.2607043752996</v>
      </c>
      <c r="DA323">
        <v>9430.2243167263605</v>
      </c>
      <c r="DB323">
        <v>8030.4801841357903</v>
      </c>
      <c r="DC323">
        <v>5647.8170226925204</v>
      </c>
      <c r="DD323">
        <v>8804.3646735982493</v>
      </c>
      <c r="DE323">
        <v>8992.1568107899202</v>
      </c>
      <c r="DF323">
        <v>9072.4720132867697</v>
      </c>
      <c r="DG323">
        <v>9148.9288150602497</v>
      </c>
      <c r="DH323">
        <v>8338.5167191442906</v>
      </c>
      <c r="DI323">
        <v>8109.3568528576498</v>
      </c>
      <c r="DJ323">
        <v>3786.9227083241799</v>
      </c>
      <c r="DK323">
        <v>8020.1123296162395</v>
      </c>
      <c r="DL323">
        <v>9737.3956640432607</v>
      </c>
      <c r="DM323">
        <v>4099.4495100528002</v>
      </c>
      <c r="DN323">
        <v>6681.3146649129003</v>
      </c>
      <c r="DO323">
        <v>6436.74815414553</v>
      </c>
      <c r="DP323">
        <v>1232.5972628125901</v>
      </c>
      <c r="DQ323">
        <v>4953.8553667350898</v>
      </c>
      <c r="DR323">
        <v>7387.8186319552597</v>
      </c>
      <c r="DS323">
        <v>8930.3143726173403</v>
      </c>
      <c r="DT323">
        <v>9579.0954998471007</v>
      </c>
      <c r="DU323">
        <v>8935.0630748757394</v>
      </c>
      <c r="DV323">
        <v>9614.3145578085096</v>
      </c>
      <c r="DW323">
        <v>7399.9048940509801</v>
      </c>
      <c r="DX323">
        <v>7674.8358377715103</v>
      </c>
      <c r="DY323">
        <v>7450.1269086142502</v>
      </c>
      <c r="DZ323">
        <v>8148.8022511917497</v>
      </c>
      <c r="EA323">
        <v>7687.79817998404</v>
      </c>
      <c r="EB323">
        <v>2858.06631312851</v>
      </c>
      <c r="EC323">
        <v>4121.6404467183602</v>
      </c>
      <c r="ED323">
        <v>3438.7652480319298</v>
      </c>
      <c r="EE323">
        <v>3321.09636390685</v>
      </c>
      <c r="EF323">
        <v>7085.9110482732403</v>
      </c>
      <c r="EG323">
        <v>8410.9510566809604</v>
      </c>
      <c r="EH323">
        <v>8745.8594651063395</v>
      </c>
      <c r="EI323">
        <v>9802.1352891997594</v>
      </c>
      <c r="EJ323">
        <v>8077.4816397171498</v>
      </c>
      <c r="EK323">
        <v>8646.3367448421704</v>
      </c>
      <c r="EL323">
        <v>8916.1904740150003</v>
      </c>
      <c r="EM323">
        <v>9089.4314510689692</v>
      </c>
      <c r="EN323">
        <v>8131.9759138140398</v>
      </c>
      <c r="EO323">
        <v>8582.1461416228503</v>
      </c>
      <c r="EP323">
        <v>9023.0107369731595</v>
      </c>
      <c r="EQ323">
        <v>8186.20515638084</v>
      </c>
      <c r="ER323">
        <v>9242.9771539078592</v>
      </c>
      <c r="ES323">
        <v>8063.3400793822802</v>
      </c>
      <c r="ET323">
        <v>9077.2084355589996</v>
      </c>
      <c r="EU323">
        <v>8855.8378034943307</v>
      </c>
      <c r="EV323">
        <v>9437.5874938317793</v>
      </c>
      <c r="EW323">
        <v>8593.8443628247005</v>
      </c>
      <c r="EX323">
        <v>5388.3659439072899</v>
      </c>
      <c r="EY323">
        <v>9026.4495721767798</v>
      </c>
      <c r="EZ323">
        <v>8173.4238742278203</v>
      </c>
      <c r="FA323">
        <v>9189.3284703783502</v>
      </c>
      <c r="FB323">
        <v>8740.6906394019898</v>
      </c>
      <c r="FC323">
        <v>8713.5772576517302</v>
      </c>
      <c r="FD323">
        <v>5726.5608467555603</v>
      </c>
      <c r="FE323">
        <v>5274.8332028344503</v>
      </c>
      <c r="FF323">
        <v>8412.7355998950407</v>
      </c>
      <c r="FG323">
        <v>7997.34465809212</v>
      </c>
      <c r="FH323">
        <v>4652.4772625548603</v>
      </c>
      <c r="FI323">
        <v>3722.2722492851699</v>
      </c>
      <c r="FJ323">
        <v>5536.7851398718403</v>
      </c>
      <c r="FK323">
        <v>7655.60071193151</v>
      </c>
      <c r="FL323">
        <v>8211.3783994887399</v>
      </c>
      <c r="FM323">
        <v>8688.2134307052693</v>
      </c>
      <c r="FN323">
        <v>7167.6042981532601</v>
      </c>
      <c r="FO323">
        <v>8607.1723000513102</v>
      </c>
      <c r="FP323">
        <v>9296.8926507960296</v>
      </c>
      <c r="FQ323">
        <v>9326.48154311914</v>
      </c>
      <c r="FR323">
        <v>9420.2977046948999</v>
      </c>
      <c r="FS323">
        <v>7301.3292414489197</v>
      </c>
      <c r="FT323">
        <v>5602.8401325838004</v>
      </c>
      <c r="FU323">
        <v>6496.5317287412799</v>
      </c>
      <c r="FV323">
        <v>7647.9104732973901</v>
      </c>
      <c r="FW323">
        <v>8460.8682416462507</v>
      </c>
      <c r="FX323">
        <v>8356.3283129589599</v>
      </c>
      <c r="FY323">
        <v>8630.4405995002708</v>
      </c>
      <c r="FZ323">
        <v>8078.2164253033598</v>
      </c>
      <c r="GA323">
        <v>5243.9650699951399</v>
      </c>
      <c r="GB323">
        <v>8396.2819016031899</v>
      </c>
      <c r="GC323">
        <v>8919.8327553057406</v>
      </c>
      <c r="GD323">
        <v>9256.7266259709395</v>
      </c>
      <c r="GE323">
        <v>8964.67921353784</v>
      </c>
      <c r="GF323">
        <v>8890.0158006824295</v>
      </c>
      <c r="GG323">
        <v>7709.5387373216199</v>
      </c>
      <c r="GH323">
        <v>8663.9841421895508</v>
      </c>
      <c r="GI323">
        <v>7857.7500109605298</v>
      </c>
      <c r="GJ323">
        <v>8603.2996456208693</v>
      </c>
      <c r="GK323">
        <v>4605.8137591475397</v>
      </c>
      <c r="GL323">
        <v>7636.5871999066203</v>
      </c>
      <c r="GM323">
        <v>2305.5065537655701</v>
      </c>
      <c r="GN323">
        <v>2617.5557051893502</v>
      </c>
      <c r="GO323">
        <v>6257.0770734521502</v>
      </c>
      <c r="GP323">
        <v>7086.37701420133</v>
      </c>
      <c r="GQ323">
        <v>7716.4771051895996</v>
      </c>
      <c r="GR323">
        <v>1193.9391603778099</v>
      </c>
      <c r="GS323">
        <v>6128.0909218111801</v>
      </c>
      <c r="GT323">
        <v>7679.3915208183098</v>
      </c>
      <c r="GU323">
        <v>7208.9547326348002</v>
      </c>
      <c r="GV323">
        <v>7554.11669029517</v>
      </c>
      <c r="GW323">
        <v>5558.5802566668699</v>
      </c>
      <c r="GX323">
        <v>8140.4081751023496</v>
      </c>
      <c r="GY323">
        <v>6756.7015842178298</v>
      </c>
      <c r="GZ323">
        <v>7817.5259575832397</v>
      </c>
      <c r="HA323">
        <v>7280.9449727850797</v>
      </c>
      <c r="HB323">
        <v>6029.8615735655003</v>
      </c>
      <c r="HC323">
        <v>5889.8087893817101</v>
      </c>
      <c r="HD323">
        <v>4056.0859789127098</v>
      </c>
      <c r="HE323">
        <v>6952.8953077585102</v>
      </c>
      <c r="HF323">
        <v>4750.8260379372005</v>
      </c>
      <c r="HG323">
        <v>7128.7571515903901</v>
      </c>
      <c r="HH323">
        <v>7421.2408198447201</v>
      </c>
      <c r="HI323">
        <v>8050.2986947792597</v>
      </c>
      <c r="HJ323">
        <v>1795.30945741714</v>
      </c>
      <c r="HK323">
        <v>1418.9339392659199</v>
      </c>
      <c r="HL323">
        <v>3087.6457150139699</v>
      </c>
      <c r="HM323">
        <v>1331.43225070631</v>
      </c>
      <c r="HN323">
        <v>5772.4414352378699</v>
      </c>
      <c r="HO323">
        <v>7394.4253601822202</v>
      </c>
      <c r="HP323">
        <v>6654.5354698187502</v>
      </c>
      <c r="HQ323">
        <v>4813.5216308675899</v>
      </c>
      <c r="HR323">
        <v>3509.04923380533</v>
      </c>
      <c r="HS323">
        <v>5785.4168603964299</v>
      </c>
      <c r="HT323">
        <v>5442.6483495381799</v>
      </c>
      <c r="HU323">
        <v>8090.4620919770696</v>
      </c>
      <c r="HV323">
        <v>7188.2790498884497</v>
      </c>
      <c r="HW323">
        <v>5399.5904236272299</v>
      </c>
      <c r="HX323">
        <v>6978.3242921126302</v>
      </c>
      <c r="HY323">
        <v>7160.22787876858</v>
      </c>
      <c r="HZ323">
        <v>7915.6878695422802</v>
      </c>
      <c r="IA323">
        <v>6117.6862869165598</v>
      </c>
      <c r="IB323">
        <v>6132.1167624228201</v>
      </c>
      <c r="IC323">
        <v>6994.3890570586</v>
      </c>
      <c r="ID323">
        <v>8429.7247808885404</v>
      </c>
      <c r="IE323">
        <v>7316.6138618429804</v>
      </c>
      <c r="IF323">
        <v>7897.2810928187901</v>
      </c>
      <c r="IG323">
        <v>5750.9508230850897</v>
      </c>
      <c r="IH323">
        <v>6231.8131347169601</v>
      </c>
      <c r="II323">
        <v>4719.9941700178397</v>
      </c>
      <c r="IJ323">
        <v>6187.4545790781804</v>
      </c>
      <c r="IK323">
        <v>6543.5050018988504</v>
      </c>
      <c r="IL323">
        <v>3430.96829219558</v>
      </c>
      <c r="IM323">
        <v>4586.2831086413198</v>
      </c>
      <c r="IN323">
        <v>6705.7845005574</v>
      </c>
      <c r="IO323">
        <v>3868.3912651669202</v>
      </c>
      <c r="IP323">
        <v>6813.2324885627804</v>
      </c>
      <c r="IQ323">
        <v>6557.2969090532697</v>
      </c>
      <c r="IR323">
        <v>6666.9323273896098</v>
      </c>
      <c r="IS323">
        <v>4942.1539447287096</v>
      </c>
      <c r="IT323">
        <v>6398.6552997656199</v>
      </c>
      <c r="IU323">
        <v>4936.4965600565502</v>
      </c>
      <c r="IV323">
        <v>5593.83713627013</v>
      </c>
      <c r="IW323">
        <v>6616.1521281126397</v>
      </c>
      <c r="IX323">
        <v>6990.0134722887697</v>
      </c>
      <c r="IY323">
        <v>5735.27296673402</v>
      </c>
      <c r="IZ323">
        <v>5528.5528106494903</v>
      </c>
      <c r="JA323">
        <v>5718.6508425985703</v>
      </c>
      <c r="JB323">
        <v>4767.4530036982296</v>
      </c>
      <c r="JC323">
        <v>6564.3076238651502</v>
      </c>
      <c r="JD323">
        <v>8067.5151799231398</v>
      </c>
      <c r="JE323">
        <v>7967.6659300597303</v>
      </c>
      <c r="JF323">
        <v>6620.2463074241296</v>
      </c>
      <c r="JG323">
        <v>6547.5284071746</v>
      </c>
      <c r="JH323">
        <v>7229.1963605672299</v>
      </c>
      <c r="JI323">
        <v>7471.1309795561401</v>
      </c>
      <c r="JJ323">
        <v>7709.7101303071604</v>
      </c>
      <c r="JK323">
        <v>5708.3734667382296</v>
      </c>
      <c r="JL323">
        <v>3253.0236416080602</v>
      </c>
      <c r="JM323">
        <v>6266.5665569746598</v>
      </c>
      <c r="JN323">
        <v>3949.4266352546401</v>
      </c>
      <c r="JO323">
        <v>5538.5849153669697</v>
      </c>
      <c r="JP323">
        <v>2595.4285611980099</v>
      </c>
      <c r="JQ323">
        <v>5024.5746844666101</v>
      </c>
      <c r="JR323">
        <v>6323.4415191007802</v>
      </c>
      <c r="JS323">
        <v>6895.02898759441</v>
      </c>
      <c r="JT323">
        <v>6507.7473043323698</v>
      </c>
      <c r="JU323">
        <v>5923.1941533045701</v>
      </c>
      <c r="JV323">
        <v>4208.8557057730904</v>
      </c>
      <c r="JW323">
        <v>6500.3836785087196</v>
      </c>
      <c r="JX323">
        <v>6762.4269296685397</v>
      </c>
      <c r="JY323">
        <v>5793.3307466038696</v>
      </c>
      <c r="JZ323">
        <v>5383.4771677471899</v>
      </c>
      <c r="KA323">
        <v>5290.8707879219801</v>
      </c>
      <c r="KB323">
        <v>3204.77600955245</v>
      </c>
      <c r="KC323">
        <v>5031.7615807329803</v>
      </c>
      <c r="KD323">
        <v>5645.31231913998</v>
      </c>
      <c r="KE323">
        <v>5386.7859572369198</v>
      </c>
      <c r="KF323">
        <v>5881.7377923201002</v>
      </c>
      <c r="KG323">
        <v>5060.6465080881899</v>
      </c>
      <c r="KH323">
        <v>951.71400094467003</v>
      </c>
      <c r="KI323">
        <v>606.64233948564197</v>
      </c>
      <c r="KJ323">
        <v>1123.8037262774301</v>
      </c>
      <c r="KK323">
        <v>1174.5848000026599</v>
      </c>
      <c r="KL323">
        <v>5388.39531749044</v>
      </c>
      <c r="KM323">
        <v>5294.5679393169503</v>
      </c>
      <c r="KN323">
        <v>3612.3600008834501</v>
      </c>
      <c r="KO323">
        <v>4609.8092200389801</v>
      </c>
      <c r="KP323">
        <v>5263.0254002543597</v>
      </c>
      <c r="KQ323">
        <v>6729.2612551257998</v>
      </c>
      <c r="KR323">
        <v>5583.8432130195797</v>
      </c>
      <c r="KS323">
        <v>5227.0811600242996</v>
      </c>
      <c r="KT323">
        <v>5536.3655685867298</v>
      </c>
      <c r="KU323">
        <v>6090.0366095868803</v>
      </c>
      <c r="KV323">
        <v>3754.0465596599702</v>
      </c>
      <c r="KW323">
        <v>1846.04067471748</v>
      </c>
      <c r="KX323">
        <v>5420.2640932126396</v>
      </c>
      <c r="KY323">
        <v>5016.6905362175903</v>
      </c>
      <c r="KZ323">
        <v>5590.4067349117004</v>
      </c>
      <c r="LA323">
        <v>3940.43269093757</v>
      </c>
      <c r="LB323">
        <v>4639.4877042481203</v>
      </c>
      <c r="LC323">
        <v>5889.2399226177904</v>
      </c>
      <c r="LD323">
        <v>5961.0178161061904</v>
      </c>
      <c r="LE323">
        <v>5068.67785751064</v>
      </c>
      <c r="LF323">
        <v>2450.84905393386</v>
      </c>
      <c r="LG323">
        <v>3851.0153278701</v>
      </c>
      <c r="LH323">
        <v>5524.9703051486404</v>
      </c>
      <c r="LI323">
        <v>6031.4205706312696</v>
      </c>
      <c r="LJ323">
        <v>4763.0738669271896</v>
      </c>
      <c r="LK323">
        <v>4745.4527907435504</v>
      </c>
      <c r="LL323">
        <v>5452.2519323529395</v>
      </c>
      <c r="LM323">
        <v>5369.25000177128</v>
      </c>
      <c r="LN323">
        <v>4946.6993193083399</v>
      </c>
      <c r="LO323">
        <v>5402.3942520764804</v>
      </c>
      <c r="LP323">
        <v>4824.9969338074197</v>
      </c>
      <c r="LQ323">
        <v>6041.3384551509498</v>
      </c>
      <c r="LR323">
        <v>4997.8706542305599</v>
      </c>
      <c r="LS323">
        <v>4301.2550021670004</v>
      </c>
      <c r="LT323">
        <v>4939.7429288911198</v>
      </c>
      <c r="LU323">
        <v>6089.04400393987</v>
      </c>
      <c r="LV323">
        <v>3783.98673363131</v>
      </c>
      <c r="LW323">
        <v>4395.1008603248501</v>
      </c>
      <c r="LX323">
        <v>5077.8561248522301</v>
      </c>
      <c r="LY323">
        <v>4153.8508955779798</v>
      </c>
      <c r="LZ323">
        <v>5228.3561814265204</v>
      </c>
      <c r="MA323">
        <v>3928.6450937841601</v>
      </c>
      <c r="MB323">
        <v>3980.3227045756998</v>
      </c>
      <c r="MC323">
        <v>760.290682692264</v>
      </c>
      <c r="MD323">
        <v>986.33272259112903</v>
      </c>
      <c r="ME323">
        <v>3585.0063045326301</v>
      </c>
      <c r="MF323">
        <v>4584.7786015829197</v>
      </c>
      <c r="MG323">
        <v>3682.9278071928802</v>
      </c>
      <c r="MH323">
        <v>4512.6258527322598</v>
      </c>
      <c r="MI323">
        <v>5009.8203896077102</v>
      </c>
      <c r="MJ323">
        <v>4874.5621813260404</v>
      </c>
      <c r="MK323">
        <v>4295.5924272778002</v>
      </c>
      <c r="ML323">
        <v>4578.4195276292703</v>
      </c>
      <c r="MM323">
        <v>4871.9096730895699</v>
      </c>
      <c r="MN323">
        <v>4253.2401151915701</v>
      </c>
      <c r="MO323">
        <v>4516.3856206047503</v>
      </c>
      <c r="MP323">
        <v>4406.88008177763</v>
      </c>
      <c r="MQ323">
        <v>5213.8707791568604</v>
      </c>
      <c r="MR323">
        <v>4068.5796321164098</v>
      </c>
      <c r="MS323">
        <v>3616.7642588582898</v>
      </c>
      <c r="MT323">
        <v>3724.0233216275801</v>
      </c>
      <c r="MU323">
        <v>3456.7316534254201</v>
      </c>
      <c r="MV323">
        <v>2901.1954188908499</v>
      </c>
      <c r="MW323">
        <v>1888.6179600313601</v>
      </c>
      <c r="MX323">
        <v>3894.98208065075</v>
      </c>
      <c r="MY323">
        <v>5316.7502494805003</v>
      </c>
      <c r="MZ323">
        <v>4464.1696868250901</v>
      </c>
      <c r="NA323">
        <v>4546.2425262740298</v>
      </c>
      <c r="NB323">
        <v>4746.9772818961001</v>
      </c>
      <c r="NC323">
        <v>4635.9162938230502</v>
      </c>
      <c r="ND323">
        <f t="shared" ref="ND323:ND361" si="15">SQRT(_xlfn.VAR.S(C323:NC323))</f>
        <v>2037.5609054885408</v>
      </c>
      <c r="NE323">
        <f t="shared" ref="NE323:NE361" si="16">AVEDEV(C323:NC323)</f>
        <v>1667.2860659210637</v>
      </c>
      <c r="NF323">
        <f t="shared" ref="NF323:NF361" si="17">ND323/NE323</f>
        <v>1.2220823691481673</v>
      </c>
    </row>
    <row r="324" spans="1:370" x14ac:dyDescent="0.2">
      <c r="A324" s="2" t="s">
        <v>29</v>
      </c>
      <c r="B324" s="2" t="s">
        <v>355</v>
      </c>
      <c r="C324">
        <v>1539.2494011639101</v>
      </c>
      <c r="D324">
        <v>3395.8038119485</v>
      </c>
      <c r="E324">
        <v>2975.98540571286</v>
      </c>
      <c r="F324">
        <v>3108.9646766320102</v>
      </c>
      <c r="G324">
        <v>3094.3260810353499</v>
      </c>
      <c r="H324">
        <v>2572.2475121863999</v>
      </c>
      <c r="I324">
        <v>1108.0489171924601</v>
      </c>
      <c r="J324">
        <v>1961.55521593516</v>
      </c>
      <c r="K324">
        <v>899.78467624530902</v>
      </c>
      <c r="L324">
        <v>3267.7016151190201</v>
      </c>
      <c r="M324">
        <v>1550.3500335526701</v>
      </c>
      <c r="N324">
        <v>3700.8984768351902</v>
      </c>
      <c r="O324">
        <v>1793.0182125332799</v>
      </c>
      <c r="P324">
        <v>3214.1951607573401</v>
      </c>
      <c r="Q324">
        <v>4245.0150777706103</v>
      </c>
      <c r="R324">
        <v>2950.3632190544499</v>
      </c>
      <c r="S324">
        <v>979.37692831835398</v>
      </c>
      <c r="T324">
        <v>2372.9112524597599</v>
      </c>
      <c r="U324">
        <v>2309.85098956922</v>
      </c>
      <c r="V324">
        <v>807.10460875518004</v>
      </c>
      <c r="W324">
        <v>562.756558210457</v>
      </c>
      <c r="X324">
        <v>933.94043055379302</v>
      </c>
      <c r="Y324">
        <v>1038.4671806864101</v>
      </c>
      <c r="Z324">
        <v>1124.2275997009599</v>
      </c>
      <c r="AA324">
        <v>3343.5140594487698</v>
      </c>
      <c r="AB324">
        <v>908.646831194225</v>
      </c>
      <c r="AC324">
        <v>3831.7580565977701</v>
      </c>
      <c r="AD324">
        <v>938.462589039975</v>
      </c>
      <c r="AE324">
        <v>829.04533576433505</v>
      </c>
      <c r="AF324">
        <v>1159.3898554746199</v>
      </c>
      <c r="AG324">
        <v>4119.0073111130796</v>
      </c>
      <c r="AH324">
        <v>3074.62069600517</v>
      </c>
      <c r="AI324">
        <v>2272.5892964426698</v>
      </c>
      <c r="AJ324">
        <v>4269.6097886228199</v>
      </c>
      <c r="AK324">
        <v>3842.31248101657</v>
      </c>
      <c r="AL324">
        <v>2436.3332091014199</v>
      </c>
      <c r="AM324">
        <v>4066.0652469347801</v>
      </c>
      <c r="AN324">
        <v>1131.0214858260999</v>
      </c>
      <c r="AO324">
        <v>3686.7253762226401</v>
      </c>
      <c r="AP324">
        <v>1696.5480868842401</v>
      </c>
      <c r="AQ324">
        <v>1185.35923969956</v>
      </c>
      <c r="AR324">
        <v>2302.9557933587298</v>
      </c>
      <c r="AS324">
        <v>4067.1238912168101</v>
      </c>
      <c r="AT324">
        <v>3675.2805199814802</v>
      </c>
      <c r="AU324">
        <v>2817.5924361417601</v>
      </c>
      <c r="AV324">
        <v>4354.2269896430098</v>
      </c>
      <c r="AW324">
        <v>1780.8731712756201</v>
      </c>
      <c r="AX324">
        <v>669.66847024459901</v>
      </c>
      <c r="AY324">
        <v>1563.9625846152701</v>
      </c>
      <c r="AZ324">
        <v>1545.6464516092201</v>
      </c>
      <c r="BA324">
        <v>1082.8465737931899</v>
      </c>
      <c r="BB324">
        <v>936.97937229975298</v>
      </c>
      <c r="BC324">
        <v>1556.7625341999801</v>
      </c>
      <c r="BD324">
        <v>3026.9169355854601</v>
      </c>
      <c r="BE324">
        <v>1495.69255704991</v>
      </c>
      <c r="BF324">
        <v>6142.9727342287597</v>
      </c>
      <c r="BG324">
        <v>6722.2740885969397</v>
      </c>
      <c r="BH324">
        <v>5891.0268573171597</v>
      </c>
      <c r="BI324">
        <v>5772.4734986246604</v>
      </c>
      <c r="BJ324">
        <v>1567.7459712683501</v>
      </c>
      <c r="BK324">
        <v>1632.7430039390599</v>
      </c>
      <c r="BL324">
        <v>4557.9732882738999</v>
      </c>
      <c r="BM324">
        <v>1798.16642133304</v>
      </c>
      <c r="BN324">
        <v>2043.9089365644099</v>
      </c>
      <c r="BO324">
        <v>850.14509683426104</v>
      </c>
      <c r="BP324">
        <v>1011.45900692458</v>
      </c>
      <c r="BQ324">
        <v>579.37751523909606</v>
      </c>
      <c r="BR324">
        <v>2061.9247750077898</v>
      </c>
      <c r="BS324">
        <v>3049.0184056891999</v>
      </c>
      <c r="BT324">
        <v>4300.6637799437804</v>
      </c>
      <c r="BU324">
        <v>5311.45082017812</v>
      </c>
      <c r="BV324">
        <v>2300.00137550515</v>
      </c>
      <c r="BW324">
        <v>4504.8581495129301</v>
      </c>
      <c r="BX324">
        <v>1389.6120223984501</v>
      </c>
      <c r="BY324">
        <v>5072.7622875565703</v>
      </c>
      <c r="BZ324">
        <v>4880.8736478041601</v>
      </c>
      <c r="CA324">
        <v>1722.6138520362799</v>
      </c>
      <c r="CB324">
        <v>1513.4620908207201</v>
      </c>
      <c r="CC324">
        <v>1382.78746211574</v>
      </c>
      <c r="CD324">
        <v>3980.9137155922399</v>
      </c>
      <c r="CE324">
        <v>1411.3655274897301</v>
      </c>
      <c r="CF324">
        <v>3138.6600502606798</v>
      </c>
      <c r="CG324">
        <v>2618.33631183542</v>
      </c>
      <c r="CH324">
        <v>5395.8827672422703</v>
      </c>
      <c r="CI324">
        <v>5965.7981474591897</v>
      </c>
      <c r="CJ324">
        <v>6137.6345831156104</v>
      </c>
      <c r="CK324">
        <v>6152.7613314738001</v>
      </c>
      <c r="CL324">
        <v>7101.72043299077</v>
      </c>
      <c r="CM324">
        <v>6163.5842738990696</v>
      </c>
      <c r="CN324">
        <v>9.0882747488485602</v>
      </c>
      <c r="CO324">
        <v>1708.10019168694</v>
      </c>
      <c r="CP324">
        <v>1960.8267061120901</v>
      </c>
      <c r="CQ324">
        <v>3123.85375463628</v>
      </c>
      <c r="CR324">
        <v>1284.2313548873001</v>
      </c>
      <c r="CS324">
        <v>5955.50390911246</v>
      </c>
      <c r="CT324">
        <v>5819.3966474430399</v>
      </c>
      <c r="CU324">
        <v>1276.2247582668899</v>
      </c>
      <c r="CV324">
        <v>1641.59710012152</v>
      </c>
      <c r="CW324">
        <v>2111.3997603892099</v>
      </c>
      <c r="CX324">
        <v>3297.8610944182101</v>
      </c>
      <c r="CY324">
        <v>5396.5517807425904</v>
      </c>
      <c r="CZ324">
        <v>2180.7751814215299</v>
      </c>
      <c r="DA324">
        <v>5102.3216074960201</v>
      </c>
      <c r="DB324">
        <v>6366.4929799041602</v>
      </c>
      <c r="DC324">
        <v>7510.80081488208</v>
      </c>
      <c r="DD324">
        <v>5739.68767888402</v>
      </c>
      <c r="DE324">
        <v>2157.03923068513</v>
      </c>
      <c r="DF324">
        <v>5831.1982550700995</v>
      </c>
      <c r="DG324">
        <v>1884.1900048326299</v>
      </c>
      <c r="DH324">
        <v>1285.0066409635299</v>
      </c>
      <c r="DI324">
        <v>3463.9480960555602</v>
      </c>
      <c r="DJ324">
        <v>4560.5048952234902</v>
      </c>
      <c r="DK324">
        <v>1008.79849712219</v>
      </c>
      <c r="DL324">
        <v>4808.1421845608102</v>
      </c>
      <c r="DM324">
        <v>5747.9669835344203</v>
      </c>
      <c r="DN324">
        <v>6374.6247284582696</v>
      </c>
      <c r="DO324">
        <v>7002.0690451877599</v>
      </c>
      <c r="DP324">
        <v>6186.8524889855998</v>
      </c>
      <c r="DQ324">
        <v>3847.6859038338798</v>
      </c>
      <c r="DR324">
        <v>7352.9408101244699</v>
      </c>
      <c r="DS324">
        <v>6434.4924636021997</v>
      </c>
      <c r="DT324">
        <v>6435.6173989705203</v>
      </c>
      <c r="DU324">
        <v>6604.2563627762602</v>
      </c>
      <c r="DV324">
        <v>4966.4825234383197</v>
      </c>
      <c r="DW324">
        <v>2696.4565438651598</v>
      </c>
      <c r="DX324">
        <v>6994.5133738691202</v>
      </c>
      <c r="DY324">
        <v>7395.5787353092501</v>
      </c>
      <c r="DZ324">
        <v>6873.6845670898201</v>
      </c>
      <c r="EA324">
        <v>6752.4379412859998</v>
      </c>
      <c r="EB324">
        <v>6118.7871363276499</v>
      </c>
      <c r="EC324">
        <v>6531.6261173732501</v>
      </c>
      <c r="ED324">
        <v>6531.5530689922398</v>
      </c>
      <c r="EE324">
        <v>6416.4440103843399</v>
      </c>
      <c r="EF324">
        <v>6241.4035716315102</v>
      </c>
      <c r="EG324">
        <v>6484.7671115585899</v>
      </c>
      <c r="EH324">
        <v>2369.0798261109599</v>
      </c>
      <c r="EI324">
        <v>716.83767081542999</v>
      </c>
      <c r="EJ324">
        <v>2193.0871905808799</v>
      </c>
      <c r="EK324">
        <v>6488.0409418387599</v>
      </c>
      <c r="EL324">
        <v>6665.6468305061999</v>
      </c>
      <c r="EM324">
        <v>7184.5144388246799</v>
      </c>
      <c r="EN324">
        <v>7256.7444841772904</v>
      </c>
      <c r="EO324">
        <v>7060.04929685152</v>
      </c>
      <c r="EP324">
        <v>2625.2676007565401</v>
      </c>
      <c r="EQ324">
        <v>5114.2983584600097</v>
      </c>
      <c r="ER324">
        <v>1579.0877376124399</v>
      </c>
      <c r="ES324">
        <v>5027.6887971636697</v>
      </c>
      <c r="ET324">
        <v>4912.4540220913404</v>
      </c>
      <c r="EU324">
        <v>2858.33877782839</v>
      </c>
      <c r="EV324">
        <v>6736.0811692174802</v>
      </c>
      <c r="EW324">
        <v>7256.7956937161498</v>
      </c>
      <c r="EX324">
        <v>1514.17932321794</v>
      </c>
      <c r="EY324">
        <v>3890.2807744707902</v>
      </c>
      <c r="EZ324">
        <v>1771.56835053181</v>
      </c>
      <c r="FA324">
        <v>7085.4016517477903</v>
      </c>
      <c r="FB324">
        <v>6916.3160178091102</v>
      </c>
      <c r="FC324">
        <v>6934.0222179340299</v>
      </c>
      <c r="FD324">
        <v>1585.4721295214099</v>
      </c>
      <c r="FE324">
        <v>4084.7147179726999</v>
      </c>
      <c r="FF324">
        <v>1070.14435167692</v>
      </c>
      <c r="FG324">
        <v>2960.34603721342</v>
      </c>
      <c r="FH324">
        <v>6610.6263154006401</v>
      </c>
      <c r="FI324">
        <v>2069.79172932543</v>
      </c>
      <c r="FJ324">
        <v>5386.9296912486498</v>
      </c>
      <c r="FK324">
        <v>6149.4795551507796</v>
      </c>
      <c r="FL324">
        <v>6495.6320162954198</v>
      </c>
      <c r="FM324">
        <v>797.40099157041504</v>
      </c>
      <c r="FN324">
        <v>5697.6260175036696</v>
      </c>
      <c r="FO324">
        <v>5695.4470866093097</v>
      </c>
      <c r="FP324">
        <v>6683.7051321792896</v>
      </c>
      <c r="FQ324">
        <v>4891.53713620494</v>
      </c>
      <c r="FR324">
        <v>1602.5560169140199</v>
      </c>
      <c r="FS324">
        <v>6779.3189681245203</v>
      </c>
      <c r="FT324">
        <v>6549.7711552814599</v>
      </c>
      <c r="FU324">
        <v>6847.2845416425798</v>
      </c>
      <c r="FV324">
        <v>6492.51759415782</v>
      </c>
      <c r="FW324">
        <v>6329.9960441343801</v>
      </c>
      <c r="FX324">
        <v>5403.0680484345703</v>
      </c>
      <c r="FY324">
        <v>2945.5304265315499</v>
      </c>
      <c r="FZ324">
        <v>1121.26589713919</v>
      </c>
      <c r="GA324">
        <v>4927.4111346099198</v>
      </c>
      <c r="GB324">
        <v>6631.9515487241097</v>
      </c>
      <c r="GC324">
        <v>1642.5188162315601</v>
      </c>
      <c r="GD324">
        <v>3143.6522546628998</v>
      </c>
      <c r="GE324">
        <v>1691.3718774751101</v>
      </c>
      <c r="GF324">
        <v>1896.72342260455</v>
      </c>
      <c r="GG324">
        <v>1753.6782849275401</v>
      </c>
      <c r="GH324">
        <v>5273.1061759886697</v>
      </c>
      <c r="GI324">
        <v>7162.7480539136004</v>
      </c>
      <c r="GJ324">
        <v>6411.6711755636497</v>
      </c>
      <c r="GK324">
        <v>5065.9379971614499</v>
      </c>
      <c r="GL324">
        <v>6934.6125892747104</v>
      </c>
      <c r="GM324">
        <v>5071.9485735873504</v>
      </c>
      <c r="GN324">
        <v>2900.0291259902501</v>
      </c>
      <c r="GO324">
        <v>6088.4209299702197</v>
      </c>
      <c r="GP324">
        <v>6812.87621735415</v>
      </c>
      <c r="GQ324">
        <v>6905.3771602218203</v>
      </c>
      <c r="GR324">
        <v>6804.4604768983099</v>
      </c>
      <c r="GS324">
        <v>3047.1637873042901</v>
      </c>
      <c r="GT324">
        <v>1526.7629114248</v>
      </c>
      <c r="GU324">
        <v>5086.2596519707704</v>
      </c>
      <c r="GV324">
        <v>6261.5887879083102</v>
      </c>
      <c r="GW324">
        <v>6288.2373537339599</v>
      </c>
      <c r="GX324">
        <v>6448.6257728607898</v>
      </c>
      <c r="GY324">
        <v>4997.0930504080598</v>
      </c>
      <c r="GZ324">
        <v>6649.4514082546802</v>
      </c>
      <c r="HA324">
        <v>6348.4329446312804</v>
      </c>
      <c r="HB324">
        <v>6645.9443044777599</v>
      </c>
      <c r="HC324">
        <v>6702.13249661178</v>
      </c>
      <c r="HD324">
        <v>5016.3077073101604</v>
      </c>
      <c r="HE324">
        <v>5528.0872889763004</v>
      </c>
      <c r="HF324">
        <v>6112.4511399279099</v>
      </c>
      <c r="HG324">
        <v>3105.5396913558102</v>
      </c>
      <c r="HH324">
        <v>6787.3880663505197</v>
      </c>
      <c r="HI324">
        <v>1458.5673071734</v>
      </c>
      <c r="HJ324">
        <v>2054.9176486501901</v>
      </c>
      <c r="HK324">
        <v>1248.5017436230701</v>
      </c>
      <c r="HL324">
        <v>3175.9788090880402</v>
      </c>
      <c r="HM324">
        <v>4494.0231557703901</v>
      </c>
      <c r="HN324">
        <v>1836.3204971776699</v>
      </c>
      <c r="HO324">
        <v>4471.3515431389897</v>
      </c>
      <c r="HP324">
        <v>6245.4711454667504</v>
      </c>
      <c r="HQ324">
        <v>6251.3995032272296</v>
      </c>
      <c r="HR324">
        <v>4277.1428760597501</v>
      </c>
      <c r="HS324">
        <v>4449.3332110026804</v>
      </c>
      <c r="HT324">
        <v>6157.7626340262595</v>
      </c>
      <c r="HU324">
        <v>5242.6219862668904</v>
      </c>
      <c r="HV324">
        <v>6287.2106236216896</v>
      </c>
      <c r="HW324">
        <v>5978.4009480945497</v>
      </c>
      <c r="HX324">
        <v>831.57713951964297</v>
      </c>
      <c r="HY324">
        <v>3085.2284075475</v>
      </c>
      <c r="HZ324">
        <v>6043.9222994399297</v>
      </c>
      <c r="IA324">
        <v>4716.4836709060401</v>
      </c>
      <c r="IB324">
        <v>1712.6596229198201</v>
      </c>
      <c r="IC324">
        <v>1299.2350334355799</v>
      </c>
      <c r="ID324">
        <v>4666.0812554739896</v>
      </c>
      <c r="IE324">
        <v>5407.6691142277004</v>
      </c>
      <c r="IF324">
        <v>6572.8327290090501</v>
      </c>
      <c r="IG324">
        <v>5377.29972322105</v>
      </c>
      <c r="IH324">
        <v>6271.1906041246502</v>
      </c>
      <c r="II324">
        <v>3300.5001214047002</v>
      </c>
      <c r="IJ324">
        <v>6453.2235741478498</v>
      </c>
      <c r="IK324">
        <v>6497.06865741827</v>
      </c>
      <c r="IL324">
        <v>5664.0963807112003</v>
      </c>
      <c r="IM324">
        <v>6112.9733412087398</v>
      </c>
      <c r="IN324">
        <v>5419.4442434830798</v>
      </c>
      <c r="IO324">
        <v>5646.5600551387297</v>
      </c>
      <c r="IP324">
        <v>6487.0370980460302</v>
      </c>
      <c r="IQ324">
        <v>5373.1044945448903</v>
      </c>
      <c r="IR324">
        <v>3247.4077201517998</v>
      </c>
      <c r="IS324">
        <v>4470.1546200664498</v>
      </c>
      <c r="IT324">
        <v>6160.2871838648098</v>
      </c>
      <c r="IU324">
        <v>3361.3493251238801</v>
      </c>
      <c r="IV324">
        <v>1610.3784488971501</v>
      </c>
      <c r="IW324">
        <v>5510.8677184524804</v>
      </c>
      <c r="IX324">
        <v>4835.8193506545404</v>
      </c>
      <c r="IY324">
        <v>548.70458796173205</v>
      </c>
      <c r="IZ324">
        <v>874.74644457667398</v>
      </c>
      <c r="JA324">
        <v>4763.7607198926298</v>
      </c>
      <c r="JB324">
        <v>4611.6976010042599</v>
      </c>
      <c r="JC324">
        <v>1704.9247765115699</v>
      </c>
      <c r="JD324">
        <v>4753.1255526243704</v>
      </c>
      <c r="JE324">
        <v>1268.5325807772499</v>
      </c>
      <c r="JF324">
        <v>677.07646878921798</v>
      </c>
      <c r="JG324">
        <v>1716.26754880816</v>
      </c>
      <c r="JH324">
        <v>4700.6275693884099</v>
      </c>
      <c r="JI324">
        <v>5864.9307144536397</v>
      </c>
      <c r="JJ324">
        <v>5197.7466651514496</v>
      </c>
      <c r="JK324">
        <v>5521.1688170608704</v>
      </c>
      <c r="JL324">
        <v>1516.4335425623501</v>
      </c>
      <c r="JM324">
        <v>6138.0440770956602</v>
      </c>
      <c r="JN324">
        <v>5968.4459526282299</v>
      </c>
      <c r="JO324">
        <v>5903.7330868870804</v>
      </c>
      <c r="JP324">
        <v>3746.2413284849399</v>
      </c>
      <c r="JQ324">
        <v>4120.2265258314801</v>
      </c>
      <c r="JR324">
        <v>5233.4283255288601</v>
      </c>
      <c r="JS324">
        <v>4863.7435114878899</v>
      </c>
      <c r="JT324">
        <v>1287.9768933313701</v>
      </c>
      <c r="JU324">
        <v>368.07512732836699</v>
      </c>
      <c r="JV324">
        <v>2063.1693221033202</v>
      </c>
      <c r="JW324">
        <v>3281.98487389515</v>
      </c>
      <c r="JX324">
        <v>4066.59629297327</v>
      </c>
      <c r="JY324">
        <v>2526.3854122623602</v>
      </c>
      <c r="JZ324">
        <v>3801.5239458193</v>
      </c>
      <c r="KA324">
        <v>4496.2731939872101</v>
      </c>
      <c r="KB324">
        <v>4636.7115989876102</v>
      </c>
      <c r="KC324">
        <v>4676.7791676910902</v>
      </c>
      <c r="KD324">
        <v>2496.27245183473</v>
      </c>
      <c r="KE324">
        <v>730.92572140104198</v>
      </c>
      <c r="KF324">
        <v>618.00268292170199</v>
      </c>
      <c r="KG324">
        <v>4657.4377393696996</v>
      </c>
      <c r="KH324">
        <v>3712.40237538767</v>
      </c>
      <c r="KI324">
        <v>3615.5085395661199</v>
      </c>
      <c r="KJ324">
        <v>2187.4899524919101</v>
      </c>
      <c r="KK324">
        <v>2871.6172845516999</v>
      </c>
      <c r="KL324">
        <v>879.71376550982598</v>
      </c>
      <c r="KM324">
        <v>699.18966469776001</v>
      </c>
      <c r="KN324">
        <v>686.16474353806598</v>
      </c>
      <c r="KO324">
        <v>1127.37465329162</v>
      </c>
      <c r="KP324">
        <v>2318.4169626930302</v>
      </c>
      <c r="KQ324">
        <v>1629.55168141852</v>
      </c>
      <c r="KR324">
        <v>3236.7444415861</v>
      </c>
      <c r="KS324">
        <v>3014.8017865376701</v>
      </c>
      <c r="KT324">
        <v>590.73785867515699</v>
      </c>
      <c r="KU324">
        <v>265.83203640381998</v>
      </c>
      <c r="KV324">
        <v>816.98704305327601</v>
      </c>
      <c r="KW324">
        <v>830.14369274771195</v>
      </c>
      <c r="KX324">
        <v>796.60971544751897</v>
      </c>
      <c r="KY324">
        <v>931.61706127621596</v>
      </c>
      <c r="KZ324">
        <v>4456.2135028229104</v>
      </c>
      <c r="LA324">
        <v>890.05365393911404</v>
      </c>
      <c r="LB324">
        <v>4038.49614729119</v>
      </c>
      <c r="LC324">
        <v>1323.2910271052999</v>
      </c>
      <c r="LD324">
        <v>2660.7043109385199</v>
      </c>
      <c r="LE324">
        <v>3334.3710002062198</v>
      </c>
      <c r="LF324">
        <v>3268.14631025481</v>
      </c>
      <c r="LG324">
        <v>971.86642142606502</v>
      </c>
      <c r="LH324">
        <v>3798.7136262068002</v>
      </c>
      <c r="LI324">
        <v>3914.7900720857101</v>
      </c>
      <c r="LJ324">
        <v>3174.3864753388102</v>
      </c>
      <c r="LK324">
        <v>4303.0671839221204</v>
      </c>
      <c r="LL324">
        <v>3598.4401551506298</v>
      </c>
      <c r="LM324">
        <v>3546.6485370249002</v>
      </c>
      <c r="LN324">
        <v>3536.3767376997798</v>
      </c>
      <c r="LO324">
        <v>3417.4443242469201</v>
      </c>
      <c r="LP324">
        <v>3718.5506791783801</v>
      </c>
      <c r="LQ324">
        <v>3451.15128277237</v>
      </c>
      <c r="LR324">
        <v>768.99166225473402</v>
      </c>
      <c r="LS324">
        <v>3488.9283935722701</v>
      </c>
      <c r="LT324">
        <v>4115.6170000120801</v>
      </c>
      <c r="LU324">
        <v>2645.0059382764598</v>
      </c>
      <c r="LV324">
        <v>840.43522461033604</v>
      </c>
      <c r="LW324">
        <v>689.70217428439901</v>
      </c>
      <c r="LX324">
        <v>1554.9276373018799</v>
      </c>
      <c r="LY324">
        <v>1402.7540644343701</v>
      </c>
      <c r="LZ324">
        <v>500.41266771055598</v>
      </c>
      <c r="MA324">
        <v>483.95063037618598</v>
      </c>
      <c r="MB324">
        <v>2856.7418556675502</v>
      </c>
      <c r="MC324">
        <v>2785.3437565855702</v>
      </c>
      <c r="MD324">
        <v>2841.0217606759502</v>
      </c>
      <c r="ME324">
        <v>2858.4298794047199</v>
      </c>
      <c r="MF324">
        <v>2947.00671391683</v>
      </c>
      <c r="MG324">
        <v>736.63013840112899</v>
      </c>
      <c r="MH324">
        <v>796.36009455992405</v>
      </c>
      <c r="MI324">
        <v>716.23105890055501</v>
      </c>
      <c r="MJ324">
        <v>2756.9730984243602</v>
      </c>
      <c r="MK324">
        <v>682.92034424376504</v>
      </c>
      <c r="ML324">
        <v>690.40176270928396</v>
      </c>
      <c r="MM324">
        <v>471.87539550928801</v>
      </c>
      <c r="MN324">
        <v>608.20549004232498</v>
      </c>
      <c r="MO324">
        <v>571.62301735485403</v>
      </c>
      <c r="MP324">
        <v>499.15552095049497</v>
      </c>
      <c r="MQ324">
        <v>2370.1116491642802</v>
      </c>
      <c r="MR324">
        <v>2310.11506760457</v>
      </c>
      <c r="MS324">
        <v>2787.43882015295</v>
      </c>
      <c r="MT324">
        <v>1341.11055534808</v>
      </c>
      <c r="MU324">
        <v>1110.4118092650499</v>
      </c>
      <c r="MV324">
        <v>2884.34726771948</v>
      </c>
      <c r="MW324">
        <v>632.74913558533103</v>
      </c>
      <c r="MX324">
        <v>673.64150760243899</v>
      </c>
      <c r="MY324">
        <v>2298.8776306392101</v>
      </c>
      <c r="MZ324">
        <v>3139.9765274609799</v>
      </c>
      <c r="NA324">
        <v>3546.49039172928</v>
      </c>
      <c r="NB324">
        <v>3698.5021866288898</v>
      </c>
      <c r="NC324">
        <v>3833.41286266835</v>
      </c>
      <c r="ND324">
        <f t="shared" si="15"/>
        <v>2108.624822902364</v>
      </c>
      <c r="NE324">
        <f t="shared" si="16"/>
        <v>1848.5448568042657</v>
      </c>
      <c r="NF324">
        <f t="shared" si="17"/>
        <v>1.1406944306170208</v>
      </c>
    </row>
    <row r="325" spans="1:370" x14ac:dyDescent="0.2">
      <c r="A325" s="2" t="s">
        <v>29</v>
      </c>
      <c r="B325" s="2" t="s">
        <v>356</v>
      </c>
      <c r="C325">
        <v>3593.2396784719399</v>
      </c>
      <c r="D325">
        <v>3246.6221197380401</v>
      </c>
      <c r="E325">
        <v>4565.0972679357901</v>
      </c>
      <c r="F325">
        <v>2798.7831721512398</v>
      </c>
      <c r="G325">
        <v>2633.3128969438999</v>
      </c>
      <c r="H325">
        <v>2662.6185669001602</v>
      </c>
      <c r="I325">
        <v>2544.0108628928901</v>
      </c>
      <c r="J325">
        <v>3290.2482346690699</v>
      </c>
      <c r="K325">
        <v>3352.7630990537</v>
      </c>
      <c r="L325">
        <v>2447.91775263523</v>
      </c>
      <c r="M325">
        <v>2727.8727020966999</v>
      </c>
      <c r="N325">
        <v>2280.5661376009002</v>
      </c>
      <c r="O325">
        <v>3009.3636099271598</v>
      </c>
      <c r="P325">
        <v>2917.1205393941</v>
      </c>
      <c r="Q325">
        <v>2736.7951918613799</v>
      </c>
      <c r="R325">
        <v>3156.5266845210799</v>
      </c>
      <c r="S325">
        <v>4208.5325317396901</v>
      </c>
      <c r="T325">
        <v>4036.9034381215101</v>
      </c>
      <c r="U325">
        <v>4020.6026968607198</v>
      </c>
      <c r="V325">
        <v>2478.2249021284802</v>
      </c>
      <c r="W325">
        <v>1884.5866802088301</v>
      </c>
      <c r="X325">
        <v>1838.3998655412399</v>
      </c>
      <c r="Y325">
        <v>1259.7092222916201</v>
      </c>
      <c r="Z325">
        <v>2968.0066383664698</v>
      </c>
      <c r="AA325">
        <v>3420.9546971974</v>
      </c>
      <c r="AB325">
        <v>636.23173029329996</v>
      </c>
      <c r="AC325">
        <v>716.12591489284296</v>
      </c>
      <c r="AD325">
        <v>2333.23426364745</v>
      </c>
      <c r="AE325">
        <v>3605.3199023088901</v>
      </c>
      <c r="AF325">
        <v>4187.2538772400303</v>
      </c>
      <c r="AG325">
        <v>4637.8883438677303</v>
      </c>
      <c r="AH325">
        <v>396.47598591851897</v>
      </c>
      <c r="AI325">
        <v>1726.88788801908</v>
      </c>
      <c r="AJ325">
        <v>587.32975564433798</v>
      </c>
      <c r="AK325">
        <v>1810.7305816948499</v>
      </c>
      <c r="AL325">
        <v>2428.3667550661598</v>
      </c>
      <c r="AM325">
        <v>2466.7567515247501</v>
      </c>
      <c r="AN325">
        <v>2091.3372708448501</v>
      </c>
      <c r="AO325">
        <v>3347.4344196485899</v>
      </c>
      <c r="AP325">
        <v>3666.3708586075099</v>
      </c>
      <c r="AQ325">
        <v>4727.0464126633997</v>
      </c>
      <c r="AR325">
        <v>5228.9944622716203</v>
      </c>
      <c r="AS325">
        <v>3848.1428513897199</v>
      </c>
      <c r="AT325">
        <v>3092.45040043471</v>
      </c>
      <c r="AU325">
        <v>1877.4206850836899</v>
      </c>
      <c r="AV325">
        <v>5256.1480828101003</v>
      </c>
      <c r="AW325">
        <v>5220.8495114444104</v>
      </c>
      <c r="AX325">
        <v>4302.9990285905897</v>
      </c>
      <c r="AY325">
        <v>5014.5339688491104</v>
      </c>
      <c r="AZ325">
        <v>5500.4982164892799</v>
      </c>
      <c r="BA325">
        <v>6215.2026835594897</v>
      </c>
      <c r="BB325">
        <v>5127.0555623878899</v>
      </c>
      <c r="BC325">
        <v>4872.9032671822097</v>
      </c>
      <c r="BD325">
        <v>1441.24749316982</v>
      </c>
      <c r="BE325">
        <v>1425.31120193367</v>
      </c>
      <c r="BF325">
        <v>3952.94267078541</v>
      </c>
      <c r="BG325">
        <v>1253.65462762583</v>
      </c>
      <c r="BH325">
        <v>762.27904455967303</v>
      </c>
      <c r="BI325">
        <v>4591.1120479607498</v>
      </c>
      <c r="BJ325">
        <v>5765.7653997179796</v>
      </c>
      <c r="BK325">
        <v>6328.5101091850302</v>
      </c>
      <c r="BL325">
        <v>6151.3913613757804</v>
      </c>
      <c r="BM325">
        <v>5772.4884597498703</v>
      </c>
      <c r="BN325">
        <v>5018.7642128929601</v>
      </c>
      <c r="BO325">
        <v>1880.61856096</v>
      </c>
      <c r="BP325">
        <v>5229.7511828557199</v>
      </c>
      <c r="BQ325">
        <v>1655.8304026107301</v>
      </c>
      <c r="BR325">
        <v>1823.0806998108801</v>
      </c>
      <c r="BS325">
        <v>3136.4820349879201</v>
      </c>
      <c r="BT325">
        <v>3320.60766620088</v>
      </c>
      <c r="BU325">
        <v>4697.9600174194902</v>
      </c>
      <c r="BV325">
        <v>4611.7149141522104</v>
      </c>
      <c r="BW325">
        <v>3804.0302139324999</v>
      </c>
      <c r="BX325">
        <v>5558.80021068726</v>
      </c>
      <c r="BY325">
        <v>5444.8000679569504</v>
      </c>
      <c r="BZ325">
        <v>2613.1933722257199</v>
      </c>
      <c r="CA325">
        <v>694.73197112593004</v>
      </c>
      <c r="CB325">
        <v>600.96216776761105</v>
      </c>
      <c r="CC325">
        <v>1763.50854344145</v>
      </c>
      <c r="CD325">
        <v>4531.2906301789999</v>
      </c>
      <c r="CE325">
        <v>4155.2326495613697</v>
      </c>
      <c r="CF325">
        <v>4955.9122178934404</v>
      </c>
      <c r="CG325">
        <v>3689.7038566603801</v>
      </c>
      <c r="CH325">
        <v>5144.9279807441999</v>
      </c>
      <c r="CI325">
        <v>2630.70809162056</v>
      </c>
      <c r="CJ325">
        <v>5739.0908685983504</v>
      </c>
      <c r="CK325">
        <v>3165.5579450876098</v>
      </c>
      <c r="CL325">
        <v>5887.0858459539704</v>
      </c>
      <c r="CM325">
        <v>5087.7085643976397</v>
      </c>
      <c r="CN325">
        <v>4224.9339689080998</v>
      </c>
      <c r="CO325">
        <v>2019.6960207197999</v>
      </c>
      <c r="CP325">
        <v>6324.6582307708404</v>
      </c>
      <c r="CQ325">
        <v>6061.7211093197502</v>
      </c>
      <c r="CR325">
        <v>6796.1920694241498</v>
      </c>
      <c r="CS325">
        <v>6585.4357878784103</v>
      </c>
      <c r="CT325">
        <v>6179.9036859015096</v>
      </c>
      <c r="CU325">
        <v>5804.3624870783797</v>
      </c>
      <c r="CV325">
        <v>715.70163647182403</v>
      </c>
      <c r="CW325">
        <v>5171.6748508825503</v>
      </c>
      <c r="CX325">
        <v>6171.1360233389796</v>
      </c>
      <c r="CY325">
        <v>4272.3554029691404</v>
      </c>
      <c r="CZ325">
        <v>4909.3183519382201</v>
      </c>
      <c r="DA325">
        <v>5995.9309098313097</v>
      </c>
      <c r="DB325">
        <v>5148.1160357757499</v>
      </c>
      <c r="DC325">
        <v>6822.6959674243499</v>
      </c>
      <c r="DD325">
        <v>2240.8591664218302</v>
      </c>
      <c r="DE325">
        <v>5271.3270038058199</v>
      </c>
      <c r="DF325">
        <v>7090.3528181674201</v>
      </c>
      <c r="DG325">
        <v>6829.4848054352296</v>
      </c>
      <c r="DH325">
        <v>1384.9062885195201</v>
      </c>
      <c r="DI325">
        <v>4589.4033410504999</v>
      </c>
      <c r="DJ325">
        <v>5748.0476070116601</v>
      </c>
      <c r="DK325">
        <v>635.04319807579304</v>
      </c>
      <c r="DL325">
        <v>2499.7969802736502</v>
      </c>
      <c r="DM325">
        <v>1138.4703765530401</v>
      </c>
      <c r="DN325">
        <v>1200.83927467439</v>
      </c>
      <c r="DO325">
        <v>5907.1513154070999</v>
      </c>
      <c r="DP325">
        <v>6052.1632117078798</v>
      </c>
      <c r="DQ325">
        <v>6130.6963378787896</v>
      </c>
      <c r="DR325">
        <v>6445.1099240590702</v>
      </c>
      <c r="DS325">
        <v>6507.3813667555196</v>
      </c>
      <c r="DT325">
        <v>5467.3118732880102</v>
      </c>
      <c r="DU325">
        <v>5501.2345593740602</v>
      </c>
      <c r="DV325">
        <v>3862.3106162137101</v>
      </c>
      <c r="DW325">
        <v>2146.3864593286598</v>
      </c>
      <c r="DX325">
        <v>5139.6988153903403</v>
      </c>
      <c r="DY325">
        <v>5070.9405043482202</v>
      </c>
      <c r="DZ325">
        <v>5912.8925330694701</v>
      </c>
      <c r="EA325">
        <v>2134.9800476980599</v>
      </c>
      <c r="EB325">
        <v>5766.4766843962298</v>
      </c>
      <c r="EC325">
        <v>2338.7136652098002</v>
      </c>
      <c r="ED325">
        <v>1916.37073302675</v>
      </c>
      <c r="EE325">
        <v>6057.9721808975901</v>
      </c>
      <c r="EF325">
        <v>4401.7282966931198</v>
      </c>
      <c r="EG325">
        <v>5797.1272847925402</v>
      </c>
      <c r="EH325">
        <v>7428.1899850320196</v>
      </c>
      <c r="EI325">
        <v>8059.4505457893101</v>
      </c>
      <c r="EJ325">
        <v>7020.5810970491902</v>
      </c>
      <c r="EK325">
        <v>7468.4948582712104</v>
      </c>
      <c r="EL325">
        <v>6101.8730107728597</v>
      </c>
      <c r="EM325">
        <v>3349.1726629104</v>
      </c>
      <c r="EN325">
        <v>7481.1745544200303</v>
      </c>
      <c r="EO325">
        <v>6868.4653665533097</v>
      </c>
      <c r="EP325">
        <v>6921.6547218109699</v>
      </c>
      <c r="EQ325">
        <v>7285.77371834102</v>
      </c>
      <c r="ER325">
        <v>7133.7086344891904</v>
      </c>
      <c r="ES325">
        <v>4496.3766127126401</v>
      </c>
      <c r="ET325">
        <v>7245.0816320509302</v>
      </c>
      <c r="EU325">
        <v>6844.1279700025898</v>
      </c>
      <c r="EV325">
        <v>7723.2207961808799</v>
      </c>
      <c r="EW325">
        <v>8429.7631466649691</v>
      </c>
      <c r="EX325">
        <v>5762.2262109618796</v>
      </c>
      <c r="EY325">
        <v>5965.2693858110397</v>
      </c>
      <c r="EZ325">
        <v>174.94928891533499</v>
      </c>
      <c r="FA325">
        <v>435.10115360112502</v>
      </c>
      <c r="FB325">
        <v>1237.14140018701</v>
      </c>
      <c r="FC325">
        <v>2752.4959020442302</v>
      </c>
      <c r="FD325">
        <v>6683.5614951341304</v>
      </c>
      <c r="FE325">
        <v>7539.4435101645804</v>
      </c>
      <c r="FF325">
        <v>6929.3006662001098</v>
      </c>
      <c r="FG325">
        <v>7377.69555158003</v>
      </c>
      <c r="FH325">
        <v>7073.0358076867697</v>
      </c>
      <c r="FI325">
        <v>6088.0456153305604</v>
      </c>
      <c r="FJ325">
        <v>3356.6560110975001</v>
      </c>
      <c r="FK325">
        <v>2612.17829151863</v>
      </c>
      <c r="FL325">
        <v>5916.3861444573204</v>
      </c>
      <c r="FM325">
        <v>5774.12040820726</v>
      </c>
      <c r="FN325">
        <v>6759.2492709774297</v>
      </c>
      <c r="FO325">
        <v>6281.44389215104</v>
      </c>
      <c r="FP325">
        <v>7400.7850516684903</v>
      </c>
      <c r="FQ325">
        <v>6997.95317753771</v>
      </c>
      <c r="FR325">
        <v>7122.5732579271898</v>
      </c>
      <c r="FS325">
        <v>8236.1340846931907</v>
      </c>
      <c r="FT325">
        <v>7653.2032988679903</v>
      </c>
      <c r="FU325">
        <v>7152.2548916670603</v>
      </c>
      <c r="FV325">
        <v>7587.8148426769503</v>
      </c>
      <c r="FW325">
        <v>7401.5049467148301</v>
      </c>
      <c r="FX325">
        <v>7048.5507039136</v>
      </c>
      <c r="FY325">
        <v>7154.3146936210596</v>
      </c>
      <c r="FZ325">
        <v>6955.3867523135696</v>
      </c>
      <c r="GA325">
        <v>4401.7790681073902</v>
      </c>
      <c r="GB325">
        <v>2702.2980583293302</v>
      </c>
      <c r="GC325">
        <v>1869.5725162982101</v>
      </c>
      <c r="GD325">
        <v>1341.6565597987701</v>
      </c>
      <c r="GE325">
        <v>2440.1074664469202</v>
      </c>
      <c r="GF325">
        <v>1903.66539193207</v>
      </c>
      <c r="GG325">
        <v>4016.0366551914099</v>
      </c>
      <c r="GH325">
        <v>1574.3048384344399</v>
      </c>
      <c r="GI325">
        <v>2101.3085904125701</v>
      </c>
      <c r="GJ325">
        <v>3798.2215888281398</v>
      </c>
      <c r="GK325">
        <v>5251.0415561821401</v>
      </c>
      <c r="GL325">
        <v>6883.1340421795403</v>
      </c>
      <c r="GM325">
        <v>7724.6344069500001</v>
      </c>
      <c r="GN325">
        <v>7699.9261031669703</v>
      </c>
      <c r="GO325">
        <v>7152.74976929072</v>
      </c>
      <c r="GP325">
        <v>6899.7347641289098</v>
      </c>
      <c r="GQ325">
        <v>7010.7872199476496</v>
      </c>
      <c r="GR325">
        <v>6753.9127516953604</v>
      </c>
      <c r="GS325">
        <v>4858.7108704702696</v>
      </c>
      <c r="GT325">
        <v>4397.2652650945602</v>
      </c>
      <c r="GU325">
        <v>6461.3264788276201</v>
      </c>
      <c r="GV325">
        <v>5760.2090533803303</v>
      </c>
      <c r="GW325">
        <v>5228.5688420120696</v>
      </c>
      <c r="GX325">
        <v>6086.5571169820396</v>
      </c>
      <c r="GY325">
        <v>5734.8798208154203</v>
      </c>
      <c r="GZ325">
        <v>5960.9133583144503</v>
      </c>
      <c r="HA325">
        <v>6644.5659739433004</v>
      </c>
      <c r="HB325">
        <v>5814.9224862433502</v>
      </c>
      <c r="HC325">
        <v>1574.4738982628201</v>
      </c>
      <c r="HD325">
        <v>6806.9064140688797</v>
      </c>
      <c r="HE325">
        <v>5307.1114381218504</v>
      </c>
      <c r="HF325">
        <v>4894.7108853783502</v>
      </c>
      <c r="HG325">
        <v>4352.4731035328596</v>
      </c>
      <c r="HH325">
        <v>5158.1258737968101</v>
      </c>
      <c r="HI325">
        <v>5405.65618020694</v>
      </c>
      <c r="HJ325">
        <v>5694.23775694094</v>
      </c>
      <c r="HK325">
        <v>5653.9669891939902</v>
      </c>
      <c r="HL325">
        <v>6500.76062604668</v>
      </c>
      <c r="HM325">
        <v>6742.8015518685097</v>
      </c>
      <c r="HN325">
        <v>2161.9252244153599</v>
      </c>
      <c r="HO325">
        <v>3590.6185995718902</v>
      </c>
      <c r="HP325">
        <v>4960.1962390609397</v>
      </c>
      <c r="HQ325">
        <v>6397.1528535216403</v>
      </c>
      <c r="HR325">
        <v>5911.7191733976697</v>
      </c>
      <c r="HS325">
        <v>5572.9351695673404</v>
      </c>
      <c r="HT325">
        <v>5719.8388388558196</v>
      </c>
      <c r="HU325">
        <v>6507.5093323603496</v>
      </c>
      <c r="HV325">
        <v>5585.0480069995601</v>
      </c>
      <c r="HW325">
        <v>4111.1459686314201</v>
      </c>
      <c r="HX325">
        <v>3556.7029587468901</v>
      </c>
      <c r="HY325">
        <v>5908.3097367564797</v>
      </c>
      <c r="HZ325">
        <v>1169.03586221252</v>
      </c>
      <c r="IA325">
        <v>4223.4763262361803</v>
      </c>
      <c r="IB325">
        <v>5562.3239041249799</v>
      </c>
      <c r="IC325">
        <v>6620.4763142271604</v>
      </c>
      <c r="ID325">
        <v>7354.6653241508002</v>
      </c>
      <c r="IE325">
        <v>5860.4845520089802</v>
      </c>
      <c r="IF325">
        <v>6186.2557878665602</v>
      </c>
      <c r="IG325">
        <v>2452.83565562794</v>
      </c>
      <c r="IH325">
        <v>1702.2806161015401</v>
      </c>
      <c r="II325">
        <v>1053.1038365228301</v>
      </c>
      <c r="IJ325">
        <v>4068.7703517892801</v>
      </c>
      <c r="IK325">
        <v>1261.23173226429</v>
      </c>
      <c r="IL325">
        <v>1813.20987301015</v>
      </c>
      <c r="IM325">
        <v>5053.2325164616004</v>
      </c>
      <c r="IN325">
        <v>2299.1333812622102</v>
      </c>
      <c r="IO325">
        <v>2212.1588819849098</v>
      </c>
      <c r="IP325">
        <v>867.93023851503801</v>
      </c>
      <c r="IQ325">
        <v>1515.7890578041299</v>
      </c>
      <c r="IR325">
        <v>3550.89548830473</v>
      </c>
      <c r="IS325">
        <v>1383.3894178169501</v>
      </c>
      <c r="IT325">
        <v>2212.17821585006</v>
      </c>
      <c r="IU325">
        <v>1734.33919065034</v>
      </c>
      <c r="IV325">
        <v>1006.5264284349799</v>
      </c>
      <c r="IW325">
        <v>1530.6833354385401</v>
      </c>
      <c r="IX325">
        <v>4936.3434796940101</v>
      </c>
      <c r="IY325">
        <v>4539.97939366439</v>
      </c>
      <c r="IZ325">
        <v>4827.7398372545304</v>
      </c>
      <c r="JA325">
        <v>4532.4661485496199</v>
      </c>
      <c r="JB325">
        <v>4423.0133244239296</v>
      </c>
      <c r="JC325">
        <v>1456.32726990386</v>
      </c>
      <c r="JD325">
        <v>24.992755559333499</v>
      </c>
      <c r="JE325">
        <v>1221.9792550928501</v>
      </c>
      <c r="JF325">
        <v>3730.3464078202201</v>
      </c>
      <c r="JG325">
        <v>5476.45282984405</v>
      </c>
      <c r="JH325">
        <v>4777.66563385666</v>
      </c>
      <c r="JI325">
        <v>5376.6018190513096</v>
      </c>
      <c r="JJ325">
        <v>5221.8712276507404</v>
      </c>
      <c r="JK325">
        <v>5072.6706266441797</v>
      </c>
      <c r="JL325">
        <v>5200.1245901483198</v>
      </c>
      <c r="JM325">
        <v>5309.2011596244201</v>
      </c>
      <c r="JN325">
        <v>5594.4583628168402</v>
      </c>
      <c r="JO325">
        <v>4760.8350032073004</v>
      </c>
      <c r="JP325">
        <v>1307.9896925135399</v>
      </c>
      <c r="JQ325">
        <v>3741.7347411553501</v>
      </c>
      <c r="JR325">
        <v>524.847866746004</v>
      </c>
      <c r="JS325">
        <v>706.61336172297604</v>
      </c>
      <c r="JT325">
        <v>2406.6019292134802</v>
      </c>
      <c r="JU325">
        <v>1454.48369453281</v>
      </c>
      <c r="JV325">
        <v>1774.77802025761</v>
      </c>
      <c r="JW325">
        <v>1173.42076229645</v>
      </c>
      <c r="JX325">
        <v>5456.9836870241797</v>
      </c>
      <c r="JY325">
        <v>3741.4445864405402</v>
      </c>
      <c r="JZ325">
        <v>4583.3582449080404</v>
      </c>
      <c r="KA325">
        <v>4373.0721578818602</v>
      </c>
      <c r="KB325">
        <v>1136.83259409428</v>
      </c>
      <c r="KC325">
        <v>968.35311071083504</v>
      </c>
      <c r="KD325">
        <v>1232.4987753999901</v>
      </c>
      <c r="KE325">
        <v>2488.9952427808098</v>
      </c>
      <c r="KF325">
        <v>5974.5372821539904</v>
      </c>
      <c r="KG325">
        <v>5849.8085828790799</v>
      </c>
      <c r="KH325">
        <v>4688.8609843529703</v>
      </c>
      <c r="KI325">
        <v>1029.5138606724299</v>
      </c>
      <c r="KJ325">
        <v>867.82738113933601</v>
      </c>
      <c r="KK325">
        <v>641.85940413743003</v>
      </c>
      <c r="KL325">
        <v>3262.3397716332101</v>
      </c>
      <c r="KM325">
        <v>1450.6505014071699</v>
      </c>
      <c r="KN325">
        <v>4590.9378505914801</v>
      </c>
      <c r="KO325">
        <v>4453.0060695833499</v>
      </c>
      <c r="KP325">
        <v>4049.0771644783899</v>
      </c>
      <c r="KQ325">
        <v>3786.9275192823602</v>
      </c>
      <c r="KR325">
        <v>3592.0227720467301</v>
      </c>
      <c r="KS325">
        <v>4181.07027758813</v>
      </c>
      <c r="KT325">
        <v>4868.4617693248001</v>
      </c>
      <c r="KU325">
        <v>4143.26712929524</v>
      </c>
      <c r="KV325">
        <v>4497.2500612151998</v>
      </c>
      <c r="KW325">
        <v>4151.4484444393302</v>
      </c>
      <c r="KX325">
        <v>3879.5059258072201</v>
      </c>
      <c r="KY325">
        <v>3506.4690915491901</v>
      </c>
      <c r="KZ325">
        <v>3369.3627846271402</v>
      </c>
      <c r="LA325">
        <v>1024.0071599047201</v>
      </c>
      <c r="LB325">
        <v>3079.8904493024402</v>
      </c>
      <c r="LC325">
        <v>2220.0682758774101</v>
      </c>
      <c r="LD325">
        <v>1520.69145127501</v>
      </c>
      <c r="LE325">
        <v>955.04027959968096</v>
      </c>
      <c r="LF325">
        <v>406.70029501097298</v>
      </c>
      <c r="LG325">
        <v>3418.7091244662001</v>
      </c>
      <c r="LH325">
        <v>3180.5803721029802</v>
      </c>
      <c r="LI325">
        <v>2028.5455460579301</v>
      </c>
      <c r="LJ325">
        <v>3996.2175408783401</v>
      </c>
      <c r="LK325">
        <v>1104.9270676103399</v>
      </c>
      <c r="LL325">
        <v>549.48446570195597</v>
      </c>
      <c r="LM325">
        <v>4263.3687310204596</v>
      </c>
      <c r="LN325">
        <v>4140.86781273014</v>
      </c>
      <c r="LO325">
        <v>4067.8147883780998</v>
      </c>
      <c r="LP325">
        <v>2754.9255385784099</v>
      </c>
      <c r="LQ325">
        <v>3716.8989876739001</v>
      </c>
      <c r="LR325">
        <v>3137.6707063994299</v>
      </c>
      <c r="LS325">
        <v>2600.5311752141201</v>
      </c>
      <c r="LT325">
        <v>4205.9157922418399</v>
      </c>
      <c r="LU325">
        <v>2951.1053924493899</v>
      </c>
      <c r="LV325">
        <v>1096.9601114628999</v>
      </c>
      <c r="LW325">
        <v>2737.9691022371298</v>
      </c>
      <c r="LX325">
        <v>4247.1910187409103</v>
      </c>
      <c r="LY325">
        <v>3898.51727892901</v>
      </c>
      <c r="LZ325">
        <v>1939.1857433063301</v>
      </c>
      <c r="MA325">
        <v>2923.3247420142902</v>
      </c>
      <c r="MB325">
        <v>2057.1291720648401</v>
      </c>
      <c r="MC325">
        <v>2476.49839134287</v>
      </c>
      <c r="MD325">
        <v>2512.9034524464701</v>
      </c>
      <c r="ME325">
        <v>459.86915017098801</v>
      </c>
      <c r="MF325">
        <v>1093.8544839179399</v>
      </c>
      <c r="MG325">
        <v>2787.7750231597201</v>
      </c>
      <c r="MH325">
        <v>3983.75176416763</v>
      </c>
      <c r="MI325">
        <v>3067.36500953328</v>
      </c>
      <c r="MJ325">
        <v>4021.8036724470298</v>
      </c>
      <c r="MK325">
        <v>1883.7714456628801</v>
      </c>
      <c r="ML325">
        <v>3633.8415785218299</v>
      </c>
      <c r="MM325">
        <v>3093.3741481848101</v>
      </c>
      <c r="MN325">
        <v>3088.0478314143502</v>
      </c>
      <c r="MO325">
        <v>1412.1737913746899</v>
      </c>
      <c r="MP325">
        <v>3603.6146360114699</v>
      </c>
      <c r="MQ325">
        <v>3301.8759090928202</v>
      </c>
      <c r="MR325">
        <v>2391.9429340306001</v>
      </c>
      <c r="MS325">
        <v>2516.1601646397698</v>
      </c>
      <c r="MT325">
        <v>2459.8696737018799</v>
      </c>
      <c r="MU325">
        <v>822.73671676628703</v>
      </c>
      <c r="MV325">
        <v>1013.86795019</v>
      </c>
      <c r="MW325">
        <v>2472.1591585087599</v>
      </c>
      <c r="MX325">
        <v>1774.0415457415099</v>
      </c>
      <c r="MY325">
        <v>877.63270919268598</v>
      </c>
      <c r="MZ325">
        <v>2776.58987885017</v>
      </c>
      <c r="NA325">
        <v>664.39135221229901</v>
      </c>
      <c r="NB325">
        <v>1708.23337248895</v>
      </c>
      <c r="NC325">
        <v>1338.7414633528299</v>
      </c>
      <c r="ND325">
        <f t="shared" si="15"/>
        <v>2053.4567899975705</v>
      </c>
      <c r="NE325">
        <f t="shared" si="16"/>
        <v>1759.5064973054684</v>
      </c>
      <c r="NF325">
        <f t="shared" si="17"/>
        <v>1.1670640563943704</v>
      </c>
    </row>
    <row r="326" spans="1:370" x14ac:dyDescent="0.2">
      <c r="A326" s="2" t="s">
        <v>30</v>
      </c>
      <c r="B326" s="2" t="s">
        <v>357</v>
      </c>
      <c r="C326">
        <v>5752.4469033519199</v>
      </c>
      <c r="D326">
        <v>6809.4934314690699</v>
      </c>
      <c r="E326">
        <v>6249.0706864696504</v>
      </c>
      <c r="F326">
        <v>6180.63013811356</v>
      </c>
      <c r="G326">
        <v>7641.8388606144199</v>
      </c>
      <c r="H326">
        <v>6187.6166514013503</v>
      </c>
      <c r="I326">
        <v>6186.0249471629404</v>
      </c>
      <c r="J326">
        <v>7141.3036878819903</v>
      </c>
      <c r="K326">
        <v>6828.6521087054198</v>
      </c>
      <c r="L326">
        <v>6597.5257650293597</v>
      </c>
      <c r="M326">
        <v>6412.7616584677298</v>
      </c>
      <c r="N326">
        <v>5940.5036816780303</v>
      </c>
      <c r="O326">
        <v>5466.1339828624896</v>
      </c>
      <c r="P326">
        <v>3405.6859102263302</v>
      </c>
      <c r="Q326">
        <v>6884.8574376642</v>
      </c>
      <c r="R326">
        <v>8050.0474951845999</v>
      </c>
      <c r="S326">
        <v>7177.2211081059804</v>
      </c>
      <c r="T326">
        <v>6596.8835866347899</v>
      </c>
      <c r="U326">
        <v>5367.0273727553104</v>
      </c>
      <c r="V326">
        <v>7852.5790500732401</v>
      </c>
      <c r="W326">
        <v>8154.0400841712399</v>
      </c>
      <c r="X326">
        <v>6939.3872128535104</v>
      </c>
      <c r="Y326">
        <v>7723.2815098085202</v>
      </c>
      <c r="Z326">
        <v>6752.7927106238003</v>
      </c>
      <c r="AA326">
        <v>6364.9679663938996</v>
      </c>
      <c r="AB326">
        <v>7501.6221143581197</v>
      </c>
      <c r="AC326">
        <v>7339.3483479189299</v>
      </c>
      <c r="AD326">
        <v>7715.7208605639798</v>
      </c>
      <c r="AE326">
        <v>6288.64184781739</v>
      </c>
      <c r="AF326">
        <v>5525.0791354601397</v>
      </c>
      <c r="AG326">
        <v>5648.0637309572703</v>
      </c>
      <c r="AH326">
        <v>6922.6705229352401</v>
      </c>
      <c r="AI326">
        <v>7835.7692995751904</v>
      </c>
      <c r="AJ326">
        <v>7838.5489468588103</v>
      </c>
      <c r="AK326">
        <v>6599.9703549947899</v>
      </c>
      <c r="AL326">
        <v>6704.3047229509702</v>
      </c>
      <c r="AM326">
        <v>6615.1342772985199</v>
      </c>
      <c r="AN326">
        <v>7357.1358461487498</v>
      </c>
      <c r="AO326">
        <v>6992.5585693040102</v>
      </c>
      <c r="AP326">
        <v>8263.0823579095704</v>
      </c>
      <c r="AQ326">
        <v>8811.2839690349301</v>
      </c>
      <c r="AR326">
        <v>7173.9684199952599</v>
      </c>
      <c r="AS326">
        <v>7954.5192456772202</v>
      </c>
      <c r="AT326">
        <v>8250.9080844710606</v>
      </c>
      <c r="AU326">
        <v>8449.9341127991393</v>
      </c>
      <c r="AV326">
        <v>7914.4041530712302</v>
      </c>
      <c r="AW326">
        <v>8082.1976022212002</v>
      </c>
      <c r="AX326">
        <v>8448.0429482611598</v>
      </c>
      <c r="AY326">
        <v>8311.0635020357895</v>
      </c>
      <c r="AZ326">
        <v>7397.6852004873099</v>
      </c>
      <c r="BA326">
        <v>8073.8780134095496</v>
      </c>
      <c r="BB326">
        <v>7764.0876462244796</v>
      </c>
      <c r="BC326">
        <v>6506.1699050822299</v>
      </c>
      <c r="BD326">
        <v>8068.3614965467996</v>
      </c>
      <c r="BE326">
        <v>7332.3346001857299</v>
      </c>
      <c r="BF326">
        <v>7415.2928399541897</v>
      </c>
      <c r="BG326">
        <v>2600.3518244449001</v>
      </c>
      <c r="BH326">
        <v>8069.8687353656996</v>
      </c>
      <c r="BI326">
        <v>9267.1585312602692</v>
      </c>
      <c r="BJ326">
        <v>5617.7722148458697</v>
      </c>
      <c r="BK326">
        <v>8775.8704971227708</v>
      </c>
      <c r="BL326">
        <v>8298.3072167782793</v>
      </c>
      <c r="BM326">
        <v>7973.8704570937598</v>
      </c>
      <c r="BN326">
        <v>5592.0656517016596</v>
      </c>
      <c r="BO326">
        <v>7346.9106018164402</v>
      </c>
      <c r="BP326">
        <v>6271.4535156469301</v>
      </c>
      <c r="BQ326">
        <v>6747.6768369540996</v>
      </c>
      <c r="BR326">
        <v>7730.6634655358703</v>
      </c>
      <c r="BS326">
        <v>7422.0592374183598</v>
      </c>
      <c r="BT326">
        <v>8433.68286353248</v>
      </c>
      <c r="BU326">
        <v>8710.5975508648899</v>
      </c>
      <c r="BV326">
        <v>8685.8281414965295</v>
      </c>
      <c r="BW326">
        <v>6345.1916442781403</v>
      </c>
      <c r="BX326">
        <v>8448.6924488388995</v>
      </c>
      <c r="BY326">
        <v>8832.2825568321296</v>
      </c>
      <c r="BZ326">
        <v>8515.7632206990093</v>
      </c>
      <c r="CA326">
        <v>6997.2575786692696</v>
      </c>
      <c r="CB326">
        <v>8251.8912081282706</v>
      </c>
      <c r="CC326">
        <v>6456.0264279052699</v>
      </c>
      <c r="CD326">
        <v>8433.3267441043208</v>
      </c>
      <c r="CE326">
        <v>6885.9433030858099</v>
      </c>
      <c r="CF326">
        <v>6667.4479083271699</v>
      </c>
      <c r="CG326">
        <v>6389.9673519068501</v>
      </c>
      <c r="CH326">
        <v>7266.3859467483499</v>
      </c>
      <c r="CI326">
        <v>8994.0293246381607</v>
      </c>
      <c r="CJ326">
        <v>9718.6964136604493</v>
      </c>
      <c r="CK326">
        <v>6651.6581225295804</v>
      </c>
      <c r="CL326">
        <v>8018.3545668366496</v>
      </c>
      <c r="CM326">
        <v>4084.8839526960801</v>
      </c>
      <c r="CN326">
        <v>9457.7137472906106</v>
      </c>
      <c r="CO326">
        <v>7903.8668224574303</v>
      </c>
      <c r="CP326">
        <v>7973.6701314768397</v>
      </c>
      <c r="CQ326">
        <v>8708.5860866041403</v>
      </c>
      <c r="CR326">
        <v>7622.9894055155701</v>
      </c>
      <c r="CS326">
        <v>9009.4181320197695</v>
      </c>
      <c r="CT326">
        <v>7486.4905241827901</v>
      </c>
      <c r="CU326">
        <v>8811.5514027720292</v>
      </c>
      <c r="CV326">
        <v>7576.4637634966102</v>
      </c>
      <c r="CW326">
        <v>6887.3497361944301</v>
      </c>
      <c r="CX326">
        <v>8025.7269449350897</v>
      </c>
      <c r="CY326">
        <v>8531.1264884981192</v>
      </c>
      <c r="CZ326">
        <v>8541.2715118088799</v>
      </c>
      <c r="DA326">
        <v>8915.5977800580094</v>
      </c>
      <c r="DB326">
        <v>8654.3596169698194</v>
      </c>
      <c r="DC326">
        <v>7974.3461643970804</v>
      </c>
      <c r="DD326">
        <v>8604.6247332918902</v>
      </c>
      <c r="DE326">
        <v>8363.4663436090905</v>
      </c>
      <c r="DF326">
        <v>7906.3755731255096</v>
      </c>
      <c r="DG326">
        <v>8214.2487086001893</v>
      </c>
      <c r="DH326">
        <v>8735.0151784474401</v>
      </c>
      <c r="DI326">
        <v>7771.7458459752497</v>
      </c>
      <c r="DJ326">
        <v>8064.0748428588304</v>
      </c>
      <c r="DK326">
        <v>6951.1720724543802</v>
      </c>
      <c r="DL326">
        <v>8253.5484461355609</v>
      </c>
      <c r="DM326">
        <v>8436.09917168631</v>
      </c>
      <c r="DN326">
        <v>6868.9377691561303</v>
      </c>
      <c r="DO326">
        <v>7662.0544548112102</v>
      </c>
      <c r="DP326">
        <v>8697.4870123432593</v>
      </c>
      <c r="DQ326">
        <v>6714.21106915372</v>
      </c>
      <c r="DR326">
        <v>8838.63329500279</v>
      </c>
      <c r="DS326">
        <v>8420.3341431694298</v>
      </c>
      <c r="DT326">
        <v>7465.3715208678896</v>
      </c>
      <c r="DU326">
        <v>8224.5335617386409</v>
      </c>
      <c r="DV326">
        <v>8003.3803791115397</v>
      </c>
      <c r="DW326">
        <v>8718.8073165498099</v>
      </c>
      <c r="DX326">
        <v>7202.3450270656804</v>
      </c>
      <c r="DY326">
        <v>7630.89222463448</v>
      </c>
      <c r="DZ326">
        <v>8896.8199295232207</v>
      </c>
      <c r="EA326">
        <v>8561.0112827899793</v>
      </c>
      <c r="EB326">
        <v>7802.0738539314298</v>
      </c>
      <c r="EC326">
        <v>9070.4017958301101</v>
      </c>
      <c r="ED326">
        <v>7541.1104484487396</v>
      </c>
      <c r="EE326">
        <v>8171.8117523241399</v>
      </c>
      <c r="EF326">
        <v>6193.22263138985</v>
      </c>
      <c r="EG326">
        <v>5854.4499621150499</v>
      </c>
      <c r="EH326">
        <v>8338.8248811552003</v>
      </c>
      <c r="EI326">
        <v>8560.1339045198092</v>
      </c>
      <c r="EJ326">
        <v>7329.1005556239497</v>
      </c>
      <c r="EK326">
        <v>7638.1462740770603</v>
      </c>
      <c r="EL326">
        <v>7809.5950946693702</v>
      </c>
      <c r="EM326">
        <v>5350.9446212229004</v>
      </c>
      <c r="EN326">
        <v>7969.8969094677304</v>
      </c>
      <c r="EO326">
        <v>8007.4067006437199</v>
      </c>
      <c r="EP326">
        <v>8438.9209210613699</v>
      </c>
      <c r="EQ326">
        <v>8617.3911253066799</v>
      </c>
      <c r="ER326">
        <v>8665.0465069021393</v>
      </c>
      <c r="ES326">
        <v>9727.5733770862898</v>
      </c>
      <c r="ET326">
        <v>8978.9361016131006</v>
      </c>
      <c r="EU326">
        <v>7621.01566283593</v>
      </c>
      <c r="EV326">
        <v>6686.6391703463496</v>
      </c>
      <c r="EW326">
        <v>7779.2530013832002</v>
      </c>
      <c r="EX326">
        <v>6056.6691858866898</v>
      </c>
      <c r="EY326">
        <v>8164.6563475250196</v>
      </c>
      <c r="EZ326">
        <v>9311.09017031238</v>
      </c>
      <c r="FA326">
        <v>7671.1555109118299</v>
      </c>
      <c r="FB326">
        <v>8918.6024910382002</v>
      </c>
      <c r="FC326">
        <v>7931.7866170098796</v>
      </c>
      <c r="FD326">
        <v>6264.09103872992</v>
      </c>
      <c r="FE326">
        <v>6735.9266471606397</v>
      </c>
      <c r="FF326">
        <v>8111.7479734868202</v>
      </c>
      <c r="FG326">
        <v>7583.4833980555804</v>
      </c>
      <c r="FH326">
        <v>6209.7082520413096</v>
      </c>
      <c r="FI326">
        <v>7563.0980929996304</v>
      </c>
      <c r="FJ326">
        <v>8646.89442818528</v>
      </c>
      <c r="FK326">
        <v>8286.3524235309305</v>
      </c>
      <c r="FL326">
        <v>8751.1725225999908</v>
      </c>
      <c r="FM326">
        <v>8388.3352195227908</v>
      </c>
      <c r="FN326">
        <v>8679.8513095785092</v>
      </c>
      <c r="FO326">
        <v>8737.6888536911501</v>
      </c>
      <c r="FP326">
        <v>8298.0293305156902</v>
      </c>
      <c r="FQ326">
        <v>8670.2677431011907</v>
      </c>
      <c r="FR326">
        <v>8646.9309703675299</v>
      </c>
      <c r="FS326">
        <v>4534.5271420066701</v>
      </c>
      <c r="FT326">
        <v>8067.2328985631902</v>
      </c>
      <c r="FU326">
        <v>7374.4626656759601</v>
      </c>
      <c r="FV326">
        <v>6540.9375131708803</v>
      </c>
      <c r="FW326">
        <v>6663.4511581868801</v>
      </c>
      <c r="FX326">
        <v>8618.0512428870297</v>
      </c>
      <c r="FY326">
        <v>8710.2933035931201</v>
      </c>
      <c r="FZ326">
        <v>6763.2836797763403</v>
      </c>
      <c r="GA326">
        <v>9128.4178040442494</v>
      </c>
      <c r="GB326">
        <v>7955.0425585621197</v>
      </c>
      <c r="GC326">
        <v>6566.4801726736396</v>
      </c>
      <c r="GD326">
        <v>7431.43527115084</v>
      </c>
      <c r="GE326">
        <v>8273.78083459548</v>
      </c>
      <c r="GF326">
        <v>7761.5334460249096</v>
      </c>
      <c r="GG326">
        <v>6410.47434524246</v>
      </c>
      <c r="GH326">
        <v>8054.3614034398597</v>
      </c>
      <c r="GI326">
        <v>8234.12600480537</v>
      </c>
      <c r="GJ326">
        <v>8785.2538728337695</v>
      </c>
      <c r="GK326">
        <v>9041.5125295578691</v>
      </c>
      <c r="GL326">
        <v>9213.6887928468805</v>
      </c>
      <c r="GM326">
        <v>7260.9307668512101</v>
      </c>
      <c r="GN326">
        <v>8767.9932610668093</v>
      </c>
      <c r="GO326">
        <v>8471.6715135384893</v>
      </c>
      <c r="GP326">
        <v>7980.7107160607302</v>
      </c>
      <c r="GQ326">
        <v>8235.5503259197794</v>
      </c>
      <c r="GR326">
        <v>7752.9232096902497</v>
      </c>
      <c r="GS326">
        <v>8432.4450155115392</v>
      </c>
      <c r="GT326">
        <v>9311.5264796606607</v>
      </c>
      <c r="GU326">
        <v>9224.5049963160309</v>
      </c>
      <c r="GV326">
        <v>8213.9125575820908</v>
      </c>
      <c r="GW326">
        <v>8863.7466440345706</v>
      </c>
      <c r="GX326">
        <v>7990.1881301813401</v>
      </c>
      <c r="GY326">
        <v>7628.5372723704904</v>
      </c>
      <c r="GZ326">
        <v>7591.0472859811598</v>
      </c>
      <c r="HA326">
        <v>8069.7335351872798</v>
      </c>
      <c r="HB326">
        <v>8361.6274475038099</v>
      </c>
      <c r="HC326">
        <v>8906.9434228129594</v>
      </c>
      <c r="HD326">
        <v>7790.2316565122701</v>
      </c>
      <c r="HE326">
        <v>5870.5320529334804</v>
      </c>
      <c r="HF326">
        <v>9704.6117115017896</v>
      </c>
      <c r="HG326">
        <v>8695.4458577798305</v>
      </c>
      <c r="HH326">
        <v>7364.8133595234303</v>
      </c>
      <c r="HI326">
        <v>9031.8355470923907</v>
      </c>
      <c r="HJ326">
        <v>7954.9265076633201</v>
      </c>
      <c r="HK326">
        <v>7618.8809491295196</v>
      </c>
      <c r="HL326">
        <v>6587.3027271635301</v>
      </c>
      <c r="HM326">
        <v>9280.9510489337499</v>
      </c>
      <c r="HN326">
        <v>8099.1291531291099</v>
      </c>
      <c r="HO326">
        <v>8955.0889734354896</v>
      </c>
      <c r="HP326">
        <v>8570.1586622064297</v>
      </c>
      <c r="HQ326">
        <v>7658.5067978769302</v>
      </c>
      <c r="HR326">
        <v>7690.3290031193801</v>
      </c>
      <c r="HS326">
        <v>8522.2733317055208</v>
      </c>
      <c r="HT326">
        <v>8074.9508548288604</v>
      </c>
      <c r="HU326">
        <v>8093.9537718612501</v>
      </c>
      <c r="HV326">
        <v>5070.0425489048603</v>
      </c>
      <c r="HW326">
        <v>7908.9827150805904</v>
      </c>
      <c r="HX326">
        <v>9127.9952780408803</v>
      </c>
      <c r="HY326">
        <v>8142.6532911741097</v>
      </c>
      <c r="HZ326">
        <v>7463.8461776199001</v>
      </c>
      <c r="IA326">
        <v>7546.1102478371604</v>
      </c>
      <c r="IB326">
        <v>6681.87917032716</v>
      </c>
      <c r="IC326">
        <v>9689.3290645686502</v>
      </c>
      <c r="ID326">
        <v>8951.32298228945</v>
      </c>
      <c r="IE326">
        <v>8784.3166529734408</v>
      </c>
      <c r="IF326">
        <v>7806.3211316598299</v>
      </c>
      <c r="IG326">
        <v>7468.9192598702202</v>
      </c>
      <c r="IH326">
        <v>8494.5566093560592</v>
      </c>
      <c r="II326">
        <v>7743.5039481604199</v>
      </c>
      <c r="IJ326">
        <v>7788.1487074537899</v>
      </c>
      <c r="IK326">
        <v>8035.8700481651604</v>
      </c>
      <c r="IL326">
        <v>8586.8751211950494</v>
      </c>
      <c r="IM326">
        <v>8641.3647974815194</v>
      </c>
      <c r="IN326">
        <v>7495.9137653336802</v>
      </c>
      <c r="IO326">
        <v>8456.7894268121308</v>
      </c>
      <c r="IP326">
        <v>7419.6566436578196</v>
      </c>
      <c r="IQ326">
        <v>8157.4514278613897</v>
      </c>
      <c r="IR326">
        <v>9261.0968610499895</v>
      </c>
      <c r="IS326">
        <v>8540.8917730396897</v>
      </c>
      <c r="IT326">
        <v>8847.4386252437398</v>
      </c>
      <c r="IU326">
        <v>9050.7931256510292</v>
      </c>
      <c r="IV326">
        <v>6314.6166544306898</v>
      </c>
      <c r="IW326">
        <v>9522.5802497758195</v>
      </c>
      <c r="IX326">
        <v>7697.76437603057</v>
      </c>
      <c r="IY326">
        <v>7428.31864844345</v>
      </c>
      <c r="IZ326">
        <v>7197.2064155155504</v>
      </c>
      <c r="JA326">
        <v>9494.6928656465898</v>
      </c>
      <c r="JB326">
        <v>8407.1721234349498</v>
      </c>
      <c r="JC326">
        <v>7812.6174189741496</v>
      </c>
      <c r="JD326">
        <v>7570.0894220953096</v>
      </c>
      <c r="JE326">
        <v>7890.2689485786996</v>
      </c>
      <c r="JF326">
        <v>9243.8248730083105</v>
      </c>
      <c r="JG326">
        <v>7576.7227715634899</v>
      </c>
      <c r="JH326">
        <v>7390.7402970173398</v>
      </c>
      <c r="JI326">
        <v>7325.0067923044999</v>
      </c>
      <c r="JJ326">
        <v>4889.3026035237999</v>
      </c>
      <c r="JK326">
        <v>5012.5132287742299</v>
      </c>
      <c r="JL326">
        <v>8059.8146425804098</v>
      </c>
      <c r="JM326">
        <v>7703.0840195111796</v>
      </c>
      <c r="JN326">
        <v>7949.9144661201299</v>
      </c>
      <c r="JO326">
        <v>7231.2842952193396</v>
      </c>
      <c r="JP326">
        <v>8225.6282664813298</v>
      </c>
      <c r="JQ326">
        <v>8217.5338916351502</v>
      </c>
      <c r="JR326">
        <v>7562.4461097921603</v>
      </c>
      <c r="JS326">
        <v>7266.5451092028798</v>
      </c>
      <c r="JT326">
        <v>6203.0963806803502</v>
      </c>
      <c r="JU326">
        <v>6624.5003360941901</v>
      </c>
      <c r="JV326">
        <v>7832.56766300462</v>
      </c>
      <c r="JW326">
        <v>7327.9896846519296</v>
      </c>
      <c r="JX326">
        <v>7628.84163331317</v>
      </c>
      <c r="JY326">
        <v>7428.0644218920297</v>
      </c>
      <c r="JZ326">
        <v>8716.9704692282594</v>
      </c>
      <c r="KA326">
        <v>8897.4431647891106</v>
      </c>
      <c r="KB326">
        <v>7936.7055676247801</v>
      </c>
      <c r="KC326">
        <v>8173.7393761641497</v>
      </c>
      <c r="KD326">
        <v>5668.2383055078999</v>
      </c>
      <c r="KE326">
        <v>8322.1087029589708</v>
      </c>
      <c r="KF326">
        <v>8117.3540942270201</v>
      </c>
      <c r="KG326">
        <v>7322.0144156914603</v>
      </c>
      <c r="KH326">
        <v>8515.9675209223806</v>
      </c>
      <c r="KI326">
        <v>7713.35538563522</v>
      </c>
      <c r="KJ326">
        <v>6545.0107152842402</v>
      </c>
      <c r="KK326">
        <v>6571.1170129713</v>
      </c>
      <c r="KL326">
        <v>8975.0010751611007</v>
      </c>
      <c r="KM326">
        <v>6906.8091547725999</v>
      </c>
      <c r="KN326">
        <v>4260.1675947773501</v>
      </c>
      <c r="KO326">
        <v>7760.8244135737896</v>
      </c>
      <c r="KP326">
        <v>7124.3030680021902</v>
      </c>
      <c r="KQ326">
        <v>8788.6954799680698</v>
      </c>
      <c r="KR326">
        <v>8097.2894112929298</v>
      </c>
      <c r="KS326">
        <v>7255.1714482253201</v>
      </c>
      <c r="KT326">
        <v>6669.4730169636396</v>
      </c>
      <c r="KU326">
        <v>6306.43793609557</v>
      </c>
      <c r="KV326">
        <v>6741.4837838322901</v>
      </c>
      <c r="KW326">
        <v>8604.7901843201307</v>
      </c>
      <c r="KX326">
        <v>6182.0459640810304</v>
      </c>
      <c r="KY326">
        <v>7167.9347067510498</v>
      </c>
      <c r="KZ326">
        <v>7458.6490676965404</v>
      </c>
      <c r="LA326">
        <v>6886.9071126079698</v>
      </c>
      <c r="LB326">
        <v>7268.7629339753903</v>
      </c>
      <c r="LC326">
        <v>8348.8723142172403</v>
      </c>
      <c r="LD326">
        <v>7917.4525839388698</v>
      </c>
      <c r="LE326">
        <v>7663.0583078313102</v>
      </c>
      <c r="LF326">
        <v>7425.9366221119699</v>
      </c>
      <c r="LG326">
        <v>6314.3663831866597</v>
      </c>
      <c r="LH326">
        <v>3682.6668066321399</v>
      </c>
      <c r="LI326">
        <v>6593.9705889711304</v>
      </c>
      <c r="LJ326">
        <v>8368.7965295374597</v>
      </c>
      <c r="LK326">
        <v>8150.3967779570103</v>
      </c>
      <c r="LL326">
        <v>8037.4084069488499</v>
      </c>
      <c r="LM326">
        <v>5279.5419241306399</v>
      </c>
      <c r="LN326">
        <v>7936.9509159754198</v>
      </c>
      <c r="LO326">
        <v>7648.0550150937397</v>
      </c>
      <c r="LP326">
        <v>7609.5003142297001</v>
      </c>
      <c r="LQ326">
        <v>7950.2108628100596</v>
      </c>
      <c r="LR326">
        <v>6724.6422662698596</v>
      </c>
      <c r="LS326">
        <v>7243.2634030688096</v>
      </c>
      <c r="LT326">
        <v>6707.95640974048</v>
      </c>
      <c r="LU326">
        <v>6897.6310071645903</v>
      </c>
      <c r="LV326">
        <v>5293.6293634915601</v>
      </c>
      <c r="LW326">
        <v>6079.9274283700697</v>
      </c>
      <c r="LX326">
        <v>6192.4194382244204</v>
      </c>
      <c r="LY326">
        <v>6431.0001799441097</v>
      </c>
      <c r="LZ326">
        <v>5792.3189612065198</v>
      </c>
      <c r="MA326">
        <v>5528.7439525330901</v>
      </c>
      <c r="MB326">
        <v>6674.1075815407003</v>
      </c>
      <c r="MC326">
        <v>7755.4661765766896</v>
      </c>
      <c r="MD326">
        <v>7871.8045525964299</v>
      </c>
      <c r="ME326">
        <v>6997.5934143485201</v>
      </c>
      <c r="MF326">
        <v>7022.8124436597</v>
      </c>
      <c r="MG326">
        <v>6160.62681199489</v>
      </c>
      <c r="MH326">
        <v>8090.4408295551002</v>
      </c>
      <c r="MI326">
        <v>5429.5177393715203</v>
      </c>
      <c r="MJ326">
        <v>7231.4860205442401</v>
      </c>
      <c r="MK326">
        <v>7444.7818682116304</v>
      </c>
      <c r="ML326">
        <v>5572.2298291291199</v>
      </c>
      <c r="MM326">
        <v>6460.5243135849196</v>
      </c>
      <c r="MN326">
        <v>7307.75418252907</v>
      </c>
      <c r="MO326">
        <v>7197.3756927316999</v>
      </c>
      <c r="MP326">
        <v>5660.5231235491701</v>
      </c>
      <c r="MQ326">
        <v>7084.9841055025399</v>
      </c>
      <c r="MR326">
        <v>7474.1390282582297</v>
      </c>
      <c r="MS326">
        <v>7176.9886186702597</v>
      </c>
      <c r="MT326">
        <v>7176.6862565011297</v>
      </c>
      <c r="MU326">
        <v>6709.27921730248</v>
      </c>
      <c r="MV326">
        <v>7518.0436870436997</v>
      </c>
      <c r="MW326">
        <v>7920.5375428012503</v>
      </c>
      <c r="MX326">
        <v>6594.6461830263197</v>
      </c>
      <c r="MY326">
        <v>5974.6537787877496</v>
      </c>
      <c r="MZ326">
        <v>7517.9156533323503</v>
      </c>
      <c r="NA326">
        <v>7417.0414372668001</v>
      </c>
      <c r="NB326">
        <v>7424.6260616155996</v>
      </c>
      <c r="NC326">
        <v>7617.5877511243298</v>
      </c>
      <c r="ND326">
        <f t="shared" si="15"/>
        <v>1101.0600241556324</v>
      </c>
      <c r="NE326">
        <f t="shared" si="16"/>
        <v>850.82338241472803</v>
      </c>
      <c r="NF326">
        <f t="shared" si="17"/>
        <v>1.2941111479925551</v>
      </c>
    </row>
    <row r="327" spans="1:370" x14ac:dyDescent="0.2">
      <c r="A327" s="2" t="s">
        <v>30</v>
      </c>
      <c r="B327" s="2" t="s">
        <v>358</v>
      </c>
      <c r="C327">
        <v>7081.0929145910404</v>
      </c>
      <c r="D327">
        <v>6873.3208816766</v>
      </c>
      <c r="E327">
        <v>6069.26398011117</v>
      </c>
      <c r="F327">
        <v>6751.3633555983497</v>
      </c>
      <c r="G327">
        <v>7466.7850671106598</v>
      </c>
      <c r="H327">
        <v>7574.6588346566396</v>
      </c>
      <c r="I327">
        <v>6347.53148951195</v>
      </c>
      <c r="J327">
        <v>7117.4322371812996</v>
      </c>
      <c r="K327">
        <v>7006.1582941567704</v>
      </c>
      <c r="L327">
        <v>6740.5707612013302</v>
      </c>
      <c r="M327">
        <v>7084.29174378481</v>
      </c>
      <c r="N327">
        <v>7321.7363939745201</v>
      </c>
      <c r="O327">
        <v>5737.4308507641799</v>
      </c>
      <c r="P327">
        <v>1631.4397466205201</v>
      </c>
      <c r="Q327">
        <v>6473.4279579203303</v>
      </c>
      <c r="R327">
        <v>5701.9442185382804</v>
      </c>
      <c r="S327">
        <v>2730.8189663175999</v>
      </c>
      <c r="T327">
        <v>5219.8871191858098</v>
      </c>
      <c r="U327">
        <v>4620.0813076373797</v>
      </c>
      <c r="V327">
        <v>7360.0244423694003</v>
      </c>
      <c r="W327">
        <v>6842.5689734092402</v>
      </c>
      <c r="X327">
        <v>7774.9227117853297</v>
      </c>
      <c r="Y327">
        <v>7541.3783352139799</v>
      </c>
      <c r="Z327">
        <v>7355.0797128363101</v>
      </c>
      <c r="AA327">
        <v>7040.7173539317</v>
      </c>
      <c r="AB327">
        <v>7512.7963504476302</v>
      </c>
      <c r="AC327">
        <v>7802.8734064956998</v>
      </c>
      <c r="AD327">
        <v>7070.6860031637298</v>
      </c>
      <c r="AE327">
        <v>6140.0906592643396</v>
      </c>
      <c r="AF327">
        <v>3522.5505662093101</v>
      </c>
      <c r="AG327">
        <v>7566.2018418580901</v>
      </c>
      <c r="AH327">
        <v>7920.62967190361</v>
      </c>
      <c r="AI327">
        <v>7393.16807252946</v>
      </c>
      <c r="AJ327">
        <v>8047.92365953425</v>
      </c>
      <c r="AK327">
        <v>6796.10604461601</v>
      </c>
      <c r="AL327">
        <v>6227.2385161788598</v>
      </c>
      <c r="AM327">
        <v>5968.6647017246896</v>
      </c>
      <c r="AN327">
        <v>7470.32761713327</v>
      </c>
      <c r="AO327">
        <v>6250.6353317800304</v>
      </c>
      <c r="AP327">
        <v>7898.4366457482702</v>
      </c>
      <c r="AQ327">
        <v>5567.7008317104201</v>
      </c>
      <c r="AR327">
        <v>7748.6223273497699</v>
      </c>
      <c r="AS327">
        <v>6961.0221590933097</v>
      </c>
      <c r="AT327">
        <v>7678.0584031017497</v>
      </c>
      <c r="AU327">
        <v>5046.0060189015003</v>
      </c>
      <c r="AV327">
        <v>7212.5930414506001</v>
      </c>
      <c r="AW327">
        <v>6884.95024861004</v>
      </c>
      <c r="AX327">
        <v>6747.2158616954403</v>
      </c>
      <c r="AY327">
        <v>6996.86383742415</v>
      </c>
      <c r="AZ327">
        <v>8592.1638668895794</v>
      </c>
      <c r="BA327">
        <v>8561.51236845315</v>
      </c>
      <c r="BB327">
        <v>8137.8029888416504</v>
      </c>
      <c r="BC327">
        <v>8496.3607842066704</v>
      </c>
      <c r="BD327">
        <v>9054.7600560872306</v>
      </c>
      <c r="BE327">
        <v>6705.9979639045696</v>
      </c>
      <c r="BF327">
        <v>7852.6483452274097</v>
      </c>
      <c r="BG327">
        <v>6300.2932061149204</v>
      </c>
      <c r="BH327">
        <v>7916.8808820922904</v>
      </c>
      <c r="BI327">
        <v>8194.8041975099495</v>
      </c>
      <c r="BJ327">
        <v>8197.5457652374607</v>
      </c>
      <c r="BK327">
        <v>8626.0727106280101</v>
      </c>
      <c r="BL327">
        <v>7633.337361807</v>
      </c>
      <c r="BM327">
        <v>8628.2309275728003</v>
      </c>
      <c r="BN327">
        <v>8222.0587719382293</v>
      </c>
      <c r="BO327">
        <v>8051.3668295562402</v>
      </c>
      <c r="BP327">
        <v>7129.9141879869103</v>
      </c>
      <c r="BQ327">
        <v>4179.2604563986297</v>
      </c>
      <c r="BR327">
        <v>7838.1359838982498</v>
      </c>
      <c r="BS327">
        <v>7217.7902405272498</v>
      </c>
      <c r="BT327">
        <v>7012.0226764127501</v>
      </c>
      <c r="BU327">
        <v>8266.0070070701695</v>
      </c>
      <c r="BV327">
        <v>5603.2427760208502</v>
      </c>
      <c r="BW327">
        <v>7583.4222321986099</v>
      </c>
      <c r="BX327">
        <v>6492.2861712642698</v>
      </c>
      <c r="BY327">
        <v>6881.4792236394096</v>
      </c>
      <c r="BZ327">
        <v>7861.1511185949103</v>
      </c>
      <c r="CA327">
        <v>8137.7327276734004</v>
      </c>
      <c r="CB327">
        <v>3951.98512479277</v>
      </c>
      <c r="CC327">
        <v>7049.8870038535897</v>
      </c>
      <c r="CD327">
        <v>8355.8361546857304</v>
      </c>
      <c r="CE327">
        <v>7257.4027719385203</v>
      </c>
      <c r="CF327">
        <v>8136.12822465309</v>
      </c>
      <c r="CG327">
        <v>8698.6193358572491</v>
      </c>
      <c r="CH327">
        <v>8097.1295123007703</v>
      </c>
      <c r="CI327">
        <v>9003.9137548558701</v>
      </c>
      <c r="CJ327">
        <v>9527.9036518518205</v>
      </c>
      <c r="CK327">
        <v>9043.0828998168799</v>
      </c>
      <c r="CL327">
        <v>6205.5118156010203</v>
      </c>
      <c r="CM327">
        <v>3426.6144664462099</v>
      </c>
      <c r="CN327">
        <v>4982.2347612128997</v>
      </c>
      <c r="CO327">
        <v>7976.3197308441604</v>
      </c>
      <c r="CP327">
        <v>9275.9468863715192</v>
      </c>
      <c r="CQ327">
        <v>5783.4354058404797</v>
      </c>
      <c r="CR327">
        <v>6120.7465400854599</v>
      </c>
      <c r="CS327">
        <v>7091.9502259630099</v>
      </c>
      <c r="CT327">
        <v>7502.6880094664903</v>
      </c>
      <c r="CU327">
        <v>8130.2948539635599</v>
      </c>
      <c r="CV327">
        <v>6259.3249830909899</v>
      </c>
      <c r="CW327">
        <v>9265.8988260851693</v>
      </c>
      <c r="CX327">
        <v>4772.9565273092603</v>
      </c>
      <c r="CY327">
        <v>5852.3123220397101</v>
      </c>
      <c r="CZ327">
        <v>7755.7192598701504</v>
      </c>
      <c r="DA327">
        <v>8153.6987370592296</v>
      </c>
      <c r="DB327">
        <v>8273.4730787271092</v>
      </c>
      <c r="DC327">
        <v>9034.5208473871298</v>
      </c>
      <c r="DD327">
        <v>7998.25686879768</v>
      </c>
      <c r="DE327">
        <v>8080.0879667774398</v>
      </c>
      <c r="DF327">
        <v>9300.5510832164691</v>
      </c>
      <c r="DG327">
        <v>6797.1151993981803</v>
      </c>
      <c r="DH327">
        <v>8305.4323365386699</v>
      </c>
      <c r="DI327">
        <v>8497.3290618099309</v>
      </c>
      <c r="DJ327">
        <v>7992.1479467454801</v>
      </c>
      <c r="DK327">
        <v>6939.1493711830399</v>
      </c>
      <c r="DL327">
        <v>9495.6249097375694</v>
      </c>
      <c r="DM327">
        <v>3856.6625654110298</v>
      </c>
      <c r="DN327">
        <v>6323.9853435990899</v>
      </c>
      <c r="DO327">
        <v>8886.3584848542705</v>
      </c>
      <c r="DP327">
        <v>7726.4532298761596</v>
      </c>
      <c r="DQ327">
        <v>6430.7230401078295</v>
      </c>
      <c r="DR327">
        <v>106.368401283761</v>
      </c>
      <c r="DS327">
        <v>9305.1410376083295</v>
      </c>
      <c r="DT327">
        <v>9160.2011155443706</v>
      </c>
      <c r="DU327">
        <v>8718.2554060898092</v>
      </c>
      <c r="DV327">
        <v>9181.5601731871593</v>
      </c>
      <c r="DW327">
        <v>7239.0229093263797</v>
      </c>
      <c r="DX327">
        <v>9151.1316432230105</v>
      </c>
      <c r="DY327">
        <v>8284.4859264379302</v>
      </c>
      <c r="DZ327">
        <v>7989.5118381094699</v>
      </c>
      <c r="EA327">
        <v>7960.3548745811804</v>
      </c>
      <c r="EB327">
        <v>8910.79376352094</v>
      </c>
      <c r="EC327">
        <v>8718.7803257596806</v>
      </c>
      <c r="ED327">
        <v>7371.9957456931697</v>
      </c>
      <c r="EE327">
        <v>6694.5483209519998</v>
      </c>
      <c r="EF327">
        <v>8049.6492508392603</v>
      </c>
      <c r="EG327">
        <v>9042.7799224176306</v>
      </c>
      <c r="EH327">
        <v>6081.1379520059099</v>
      </c>
      <c r="EI327">
        <v>8756.7985095923304</v>
      </c>
      <c r="EJ327">
        <v>8347.7445462227806</v>
      </c>
      <c r="EK327">
        <v>5314.8901438501398</v>
      </c>
      <c r="EL327">
        <v>8126.8289893516403</v>
      </c>
      <c r="EM327">
        <v>8569.4587899958096</v>
      </c>
      <c r="EN327">
        <v>7116.7052584644698</v>
      </c>
      <c r="EO327">
        <v>8500.8831072370704</v>
      </c>
      <c r="EP327">
        <v>7693.0565655807504</v>
      </c>
      <c r="EQ327">
        <v>7768.5173279363598</v>
      </c>
      <c r="ER327">
        <v>8330.32279907466</v>
      </c>
      <c r="ES327">
        <v>7710.59098972825</v>
      </c>
      <c r="ET327">
        <v>7964.0891347084498</v>
      </c>
      <c r="EU327">
        <v>8534.1979497654993</v>
      </c>
      <c r="EV327">
        <v>8997.1173673065205</v>
      </c>
      <c r="EW327">
        <v>8043.0828612616797</v>
      </c>
      <c r="EX327">
        <v>9166.10837794088</v>
      </c>
      <c r="EY327">
        <v>7943.8558353634398</v>
      </c>
      <c r="EZ327">
        <v>7114.97645613855</v>
      </c>
      <c r="FA327">
        <v>9112.0098106109399</v>
      </c>
      <c r="FB327">
        <v>7627.3787019760503</v>
      </c>
      <c r="FC327">
        <v>7647.8544246453703</v>
      </c>
      <c r="FD327">
        <v>9073.7906978323499</v>
      </c>
      <c r="FE327">
        <v>9608.6022608661297</v>
      </c>
      <c r="FF327">
        <v>9347.5169570766793</v>
      </c>
      <c r="FG327">
        <v>9064.0130370475999</v>
      </c>
      <c r="FH327">
        <v>9113.2415849867502</v>
      </c>
      <c r="FI327">
        <v>5492.07502574511</v>
      </c>
      <c r="FJ327">
        <v>6649.8398620341004</v>
      </c>
      <c r="FK327">
        <v>9275.4625016005593</v>
      </c>
      <c r="FL327">
        <v>5504.6150962316196</v>
      </c>
      <c r="FM327">
        <v>7561.2354579962703</v>
      </c>
      <c r="FN327">
        <v>9452.1621182416602</v>
      </c>
      <c r="FO327">
        <v>8927.8923808085401</v>
      </c>
      <c r="FP327">
        <v>7864.84148958068</v>
      </c>
      <c r="FQ327">
        <v>8429.6197017126196</v>
      </c>
      <c r="FR327">
        <v>8160.5134112373098</v>
      </c>
      <c r="FS327">
        <v>9377.8739197296309</v>
      </c>
      <c r="FT327">
        <v>7947.9708632557604</v>
      </c>
      <c r="FU327">
        <v>8405.6056117646003</v>
      </c>
      <c r="FV327">
        <v>3200.1244135338202</v>
      </c>
      <c r="FW327">
        <v>8465.68486121141</v>
      </c>
      <c r="FX327">
        <v>9280.1480654101797</v>
      </c>
      <c r="FY327">
        <v>7898.8554856978299</v>
      </c>
      <c r="FZ327">
        <v>9071.09175604964</v>
      </c>
      <c r="GA327">
        <v>9200.9538188712104</v>
      </c>
      <c r="GB327">
        <v>6458.0428199115704</v>
      </c>
      <c r="GC327">
        <v>8464.3385755338095</v>
      </c>
      <c r="GD327">
        <v>4942.81660694938</v>
      </c>
      <c r="GE327">
        <v>196.59700770123999</v>
      </c>
      <c r="GF327">
        <v>7000.8573948717403</v>
      </c>
      <c r="GG327">
        <v>8303.8945991206092</v>
      </c>
      <c r="GH327">
        <v>9219.1931214351007</v>
      </c>
      <c r="GI327">
        <v>8949.5314877215405</v>
      </c>
      <c r="GJ327">
        <v>7829.1539929583096</v>
      </c>
      <c r="GK327">
        <v>7944.78918615569</v>
      </c>
      <c r="GL327">
        <v>6789.7526803004102</v>
      </c>
      <c r="GM327">
        <v>8103.44006157887</v>
      </c>
      <c r="GN327">
        <v>9042.7365385478606</v>
      </c>
      <c r="GO327">
        <v>8330.1311643718509</v>
      </c>
      <c r="GP327">
        <v>3685.3891563735501</v>
      </c>
      <c r="GQ327">
        <v>7522.3388502181297</v>
      </c>
      <c r="GR327">
        <v>8323.0196671159501</v>
      </c>
      <c r="GS327">
        <v>9414.74426462058</v>
      </c>
      <c r="GT327">
        <v>8527.8009642930301</v>
      </c>
      <c r="GU327">
        <v>7944.7004651673597</v>
      </c>
      <c r="GV327">
        <v>6782.7580492997904</v>
      </c>
      <c r="GW327">
        <v>7465.0892615606999</v>
      </c>
      <c r="GX327">
        <v>8218.4896634582292</v>
      </c>
      <c r="GY327">
        <v>9331.3923150274295</v>
      </c>
      <c r="GZ327">
        <v>8270.3710723761997</v>
      </c>
      <c r="HA327">
        <v>7373.9683685387499</v>
      </c>
      <c r="HB327">
        <v>7945.1186543434997</v>
      </c>
      <c r="HC327">
        <v>9452.0318009222792</v>
      </c>
      <c r="HD327">
        <v>8474.9213311962794</v>
      </c>
      <c r="HE327">
        <v>8383.6930613526401</v>
      </c>
      <c r="HF327">
        <v>7705.8261086305101</v>
      </c>
      <c r="HG327">
        <v>9159.2398740385506</v>
      </c>
      <c r="HH327">
        <v>9070.7815485803294</v>
      </c>
      <c r="HI327">
        <v>8680.1580217914598</v>
      </c>
      <c r="HJ327">
        <v>8946.52810392643</v>
      </c>
      <c r="HK327">
        <v>9498.0555477381604</v>
      </c>
      <c r="HL327">
        <v>7108.2972385795201</v>
      </c>
      <c r="HM327">
        <v>6384.4210906154703</v>
      </c>
      <c r="HN327">
        <v>8520.62318686043</v>
      </c>
      <c r="HO327">
        <v>9261.3848178625703</v>
      </c>
      <c r="HP327">
        <v>6471.0231372035496</v>
      </c>
      <c r="HQ327">
        <v>9001.9713151982905</v>
      </c>
      <c r="HR327">
        <v>5622.2708102160204</v>
      </c>
      <c r="HS327">
        <v>9379.0852547270606</v>
      </c>
      <c r="HT327">
        <v>7766.8534641817596</v>
      </c>
      <c r="HU327">
        <v>8095.5930435292003</v>
      </c>
      <c r="HV327">
        <v>8064.1632263574502</v>
      </c>
      <c r="HW327">
        <v>7993.3694019386203</v>
      </c>
      <c r="HX327">
        <v>8820.3046740888694</v>
      </c>
      <c r="HY327">
        <v>8859.2258046587503</v>
      </c>
      <c r="HZ327">
        <v>7399.6169223010202</v>
      </c>
      <c r="IA327">
        <v>9052.6239752634592</v>
      </c>
      <c r="IB327">
        <v>7913.3087845555801</v>
      </c>
      <c r="IC327">
        <v>7280.09146585709</v>
      </c>
      <c r="ID327">
        <v>5531.3787074093898</v>
      </c>
      <c r="IE327">
        <v>7255.7703709118596</v>
      </c>
      <c r="IF327">
        <v>8863.5703592965492</v>
      </c>
      <c r="IG327">
        <v>8043.4914136227599</v>
      </c>
      <c r="IH327">
        <v>8656.7762078815704</v>
      </c>
      <c r="II327">
        <v>9222.2292478894506</v>
      </c>
      <c r="IJ327">
        <v>7620.0303832972404</v>
      </c>
      <c r="IK327">
        <v>8002.1781322911402</v>
      </c>
      <c r="IL327">
        <v>8450.2115960978208</v>
      </c>
      <c r="IM327">
        <v>8731.0057875467992</v>
      </c>
      <c r="IN327">
        <v>5613.5143671981596</v>
      </c>
      <c r="IO327">
        <v>6632.2983014904303</v>
      </c>
      <c r="IP327">
        <v>7111.2883709874604</v>
      </c>
      <c r="IQ327">
        <v>7744.9916982740297</v>
      </c>
      <c r="IR327">
        <v>8585.2555195949408</v>
      </c>
      <c r="IS327">
        <v>8933.6264131238295</v>
      </c>
      <c r="IT327">
        <v>9161.6372436395795</v>
      </c>
      <c r="IU327">
        <v>7619.0658675053501</v>
      </c>
      <c r="IV327">
        <v>5911.1658999115598</v>
      </c>
      <c r="IW327">
        <v>6041.0983405623101</v>
      </c>
      <c r="IX327">
        <v>8243.0290132968294</v>
      </c>
      <c r="IY327">
        <v>8086.8221348644201</v>
      </c>
      <c r="IZ327">
        <v>8957.3973184679799</v>
      </c>
      <c r="JA327">
        <v>8134.0547114487199</v>
      </c>
      <c r="JB327">
        <v>8677.3612178550393</v>
      </c>
      <c r="JC327">
        <v>9110.0149455208193</v>
      </c>
      <c r="JD327">
        <v>8662.0216006471801</v>
      </c>
      <c r="JE327">
        <v>8429.8002155269296</v>
      </c>
      <c r="JF327">
        <v>8663.8073497239093</v>
      </c>
      <c r="JG327">
        <v>7739.60476370385</v>
      </c>
      <c r="JH327">
        <v>2976.7104806622401</v>
      </c>
      <c r="JI327">
        <v>8224.4979282398108</v>
      </c>
      <c r="JJ327">
        <v>7131.8811813092898</v>
      </c>
      <c r="JK327">
        <v>6578.4162912594902</v>
      </c>
      <c r="JL327">
        <v>7762.0716202796602</v>
      </c>
      <c r="JM327">
        <v>8812.8953982034509</v>
      </c>
      <c r="JN327">
        <v>6649.3480221704303</v>
      </c>
      <c r="JO327">
        <v>7139.0749020243402</v>
      </c>
      <c r="JP327">
        <v>8358.3102911403403</v>
      </c>
      <c r="JQ327">
        <v>7419.4320852189203</v>
      </c>
      <c r="JR327">
        <v>4949.4854205997499</v>
      </c>
      <c r="JS327">
        <v>8722.9128632932898</v>
      </c>
      <c r="JT327">
        <v>7866.2900641178603</v>
      </c>
      <c r="JU327">
        <v>8016.1666507831396</v>
      </c>
      <c r="JV327">
        <v>7985.6876127119504</v>
      </c>
      <c r="JW327">
        <v>7940.3806058220398</v>
      </c>
      <c r="JX327">
        <v>8110.6493504769396</v>
      </c>
      <c r="JY327">
        <v>8582.7034915110999</v>
      </c>
      <c r="JZ327">
        <v>7469.8378736178302</v>
      </c>
      <c r="KA327">
        <v>8680.3634141929197</v>
      </c>
      <c r="KB327">
        <v>5778.5050551180502</v>
      </c>
      <c r="KC327">
        <v>6491.2025002013997</v>
      </c>
      <c r="KD327">
        <v>8838.5817853080607</v>
      </c>
      <c r="KE327">
        <v>8025.71019950768</v>
      </c>
      <c r="KF327">
        <v>7967.0663416161096</v>
      </c>
      <c r="KG327">
        <v>7570.5583095266102</v>
      </c>
      <c r="KH327">
        <v>7306.2634179897796</v>
      </c>
      <c r="KI327">
        <v>8087.3080838910801</v>
      </c>
      <c r="KJ327">
        <v>7898.0453119468502</v>
      </c>
      <c r="KK327">
        <v>8833.4061881500293</v>
      </c>
      <c r="KL327">
        <v>8690.7111242856499</v>
      </c>
      <c r="KM327">
        <v>8615.1064169843594</v>
      </c>
      <c r="KN327">
        <v>7271.1743282109301</v>
      </c>
      <c r="KO327">
        <v>6651.9809316607998</v>
      </c>
      <c r="KP327">
        <v>7917.5971750107601</v>
      </c>
      <c r="KQ327">
        <v>8361.2172531084798</v>
      </c>
      <c r="KR327">
        <v>7308.80244372589</v>
      </c>
      <c r="KS327">
        <v>6224.2189994393202</v>
      </c>
      <c r="KT327">
        <v>8871.8995448337791</v>
      </c>
      <c r="KU327">
        <v>5688.6328033441396</v>
      </c>
      <c r="KV327">
        <v>7151.7616790653301</v>
      </c>
      <c r="KW327">
        <v>7322.3896308683898</v>
      </c>
      <c r="KX327">
        <v>8026.4666327065497</v>
      </c>
      <c r="KY327">
        <v>6559.3819900140297</v>
      </c>
      <c r="KZ327">
        <v>7553.6026773778003</v>
      </c>
      <c r="LA327">
        <v>7513.0791399053296</v>
      </c>
      <c r="LB327">
        <v>8171.7263657393696</v>
      </c>
      <c r="LC327">
        <v>7605.2897378728103</v>
      </c>
      <c r="LD327">
        <v>2168.7055570191301</v>
      </c>
      <c r="LE327">
        <v>6285.7815911917596</v>
      </c>
      <c r="LF327">
        <v>6262.7910727790404</v>
      </c>
      <c r="LG327">
        <v>7692.5650740360097</v>
      </c>
      <c r="LH327">
        <v>6753.7714021458896</v>
      </c>
      <c r="LI327">
        <v>5816.0542383977199</v>
      </c>
      <c r="LJ327">
        <v>6691.4366443355702</v>
      </c>
      <c r="LK327">
        <v>6457.36084493623</v>
      </c>
      <c r="LL327">
        <v>7030.4114557965004</v>
      </c>
      <c r="LM327">
        <v>7464.1770907014597</v>
      </c>
      <c r="LN327">
        <v>7507.6991245940999</v>
      </c>
      <c r="LO327">
        <v>7232.7643030915597</v>
      </c>
      <c r="LP327">
        <v>6401.5923684897998</v>
      </c>
      <c r="LQ327">
        <v>4908.1624210811297</v>
      </c>
      <c r="LR327">
        <v>7122.2199382460303</v>
      </c>
      <c r="LS327">
        <v>7624.7259312858796</v>
      </c>
      <c r="LT327">
        <v>6658.81508692439</v>
      </c>
      <c r="LU327">
        <v>7764.09996296602</v>
      </c>
      <c r="LV327">
        <v>6284.8384875114298</v>
      </c>
      <c r="LW327">
        <v>7092.66530576473</v>
      </c>
      <c r="LX327">
        <v>6878.1134433740299</v>
      </c>
      <c r="LY327">
        <v>7014.59362028545</v>
      </c>
      <c r="LZ327">
        <v>6881.2976633271101</v>
      </c>
      <c r="MA327">
        <v>7240.0646775097903</v>
      </c>
      <c r="MB327">
        <v>2814.3433615763101</v>
      </c>
      <c r="MC327">
        <v>7042.6056344174303</v>
      </c>
      <c r="MD327">
        <v>4411.6203657692604</v>
      </c>
      <c r="ME327">
        <v>6212.1037267184602</v>
      </c>
      <c r="MF327">
        <v>6541.8673830379703</v>
      </c>
      <c r="MG327">
        <v>7580.8593207411104</v>
      </c>
      <c r="MH327">
        <v>6842.4091055845201</v>
      </c>
      <c r="MI327">
        <v>6629.0924064681903</v>
      </c>
      <c r="MJ327">
        <v>5389.6145620111402</v>
      </c>
      <c r="MK327">
        <v>6709.9551936259304</v>
      </c>
      <c r="ML327">
        <v>5003.4341080243703</v>
      </c>
      <c r="MM327">
        <v>6893.5773386437004</v>
      </c>
      <c r="MN327">
        <v>6619.6680258811502</v>
      </c>
      <c r="MO327">
        <v>6949.3620176176</v>
      </c>
      <c r="MP327">
        <v>7346.7003199003902</v>
      </c>
      <c r="MQ327">
        <v>6597.1641053923104</v>
      </c>
      <c r="MR327">
        <v>7193.6638052452099</v>
      </c>
      <c r="MS327">
        <v>6709.2793893456101</v>
      </c>
      <c r="MT327">
        <v>7258.4243944556401</v>
      </c>
      <c r="MU327">
        <v>4113.2407449576303</v>
      </c>
      <c r="MV327">
        <v>5360.1463385023999</v>
      </c>
      <c r="MW327">
        <v>6510.96867816141</v>
      </c>
      <c r="MX327">
        <v>6808.3101332572996</v>
      </c>
      <c r="MY327">
        <v>6096.0438931572799</v>
      </c>
      <c r="MZ327">
        <v>5960.1293595516099</v>
      </c>
      <c r="NA327">
        <v>6581.5066816935996</v>
      </c>
      <c r="NB327">
        <v>6423.0701028720696</v>
      </c>
      <c r="NC327">
        <v>6509.9904977186898</v>
      </c>
      <c r="ND327">
        <f t="shared" si="15"/>
        <v>1461.7172638170753</v>
      </c>
      <c r="NE327">
        <f t="shared" si="16"/>
        <v>1079.2731212257706</v>
      </c>
      <c r="NF327">
        <f t="shared" si="17"/>
        <v>1.3543534394305572</v>
      </c>
    </row>
    <row r="328" spans="1:370" x14ac:dyDescent="0.2">
      <c r="A328" s="2" t="s">
        <v>30</v>
      </c>
      <c r="B328" s="2" t="s">
        <v>359</v>
      </c>
      <c r="C328">
        <v>4352.5680232045997</v>
      </c>
      <c r="D328">
        <v>4706.21169172192</v>
      </c>
      <c r="E328">
        <v>4027.3929682870298</v>
      </c>
      <c r="F328">
        <v>4197.0267347051004</v>
      </c>
      <c r="G328">
        <v>5047.3404091914599</v>
      </c>
      <c r="H328">
        <v>4723.4809913335903</v>
      </c>
      <c r="I328">
        <v>2210.4446601025902</v>
      </c>
      <c r="J328">
        <v>5085.9826968286998</v>
      </c>
      <c r="K328">
        <v>4232.2576131293099</v>
      </c>
      <c r="L328">
        <v>5452.1408130015598</v>
      </c>
      <c r="M328">
        <v>5118.93800213125</v>
      </c>
      <c r="N328">
        <v>5609.5580442416804</v>
      </c>
      <c r="O328">
        <v>4695.2090915571598</v>
      </c>
      <c r="P328">
        <v>4825.1720699141597</v>
      </c>
      <c r="Q328">
        <v>5017.6104462614003</v>
      </c>
      <c r="R328">
        <v>5114.8581684218898</v>
      </c>
      <c r="S328">
        <v>4812.7906455070997</v>
      </c>
      <c r="T328">
        <v>5309.0766592467598</v>
      </c>
      <c r="U328">
        <v>5329.5211136568496</v>
      </c>
      <c r="V328">
        <v>4834.4843920680996</v>
      </c>
      <c r="W328">
        <v>3927.5108915803598</v>
      </c>
      <c r="X328">
        <v>1817.5346933223</v>
      </c>
      <c r="Y328">
        <v>5673.9272459244803</v>
      </c>
      <c r="Z328">
        <v>5188.2705544129503</v>
      </c>
      <c r="AA328">
        <v>5478.4040981369399</v>
      </c>
      <c r="AB328">
        <v>5675.1391252293297</v>
      </c>
      <c r="AC328">
        <v>4561.8899475847202</v>
      </c>
      <c r="AD328">
        <v>5529.4453094310402</v>
      </c>
      <c r="AE328">
        <v>4546.9197749081504</v>
      </c>
      <c r="AF328">
        <v>5264.2944485553298</v>
      </c>
      <c r="AG328">
        <v>5476.5495279569204</v>
      </c>
      <c r="AH328">
        <v>5364.2652992651701</v>
      </c>
      <c r="AI328">
        <v>3909.7374068639301</v>
      </c>
      <c r="AJ328">
        <v>4295.4259336006198</v>
      </c>
      <c r="AK328">
        <v>5194.76586616041</v>
      </c>
      <c r="AL328">
        <v>4744.3715211118297</v>
      </c>
      <c r="AM328">
        <v>5814.5035588103201</v>
      </c>
      <c r="AN328">
        <v>5564.05347064342</v>
      </c>
      <c r="AO328">
        <v>4119.9059457512303</v>
      </c>
      <c r="AP328">
        <v>5177.8506140391</v>
      </c>
      <c r="AQ328">
        <v>6106.62433890597</v>
      </c>
      <c r="AR328">
        <v>5244.8866288813097</v>
      </c>
      <c r="AS328">
        <v>6675.3235083024801</v>
      </c>
      <c r="AT328">
        <v>5759.98699077742</v>
      </c>
      <c r="AU328">
        <v>5636.4757068638</v>
      </c>
      <c r="AV328">
        <v>5572.1437362752804</v>
      </c>
      <c r="AW328">
        <v>5212.2635960419302</v>
      </c>
      <c r="AX328">
        <v>5218.0959008547798</v>
      </c>
      <c r="AY328">
        <v>6120.93663894575</v>
      </c>
      <c r="AZ328">
        <v>4721.2874895382902</v>
      </c>
      <c r="BA328">
        <v>3563.5324945043599</v>
      </c>
      <c r="BB328">
        <v>5639.90958598015</v>
      </c>
      <c r="BC328">
        <v>4865.0176915258799</v>
      </c>
      <c r="BD328">
        <v>5170.8742335453298</v>
      </c>
      <c r="BE328">
        <v>2671.2066833269801</v>
      </c>
      <c r="BF328">
        <v>5561.2096775324299</v>
      </c>
      <c r="BG328">
        <v>5524.1760569163298</v>
      </c>
      <c r="BH328">
        <v>4573.3296464653704</v>
      </c>
      <c r="BI328">
        <v>7506.5650094863504</v>
      </c>
      <c r="BJ328">
        <v>4422.3342057929003</v>
      </c>
      <c r="BK328">
        <v>4948.44878268304</v>
      </c>
      <c r="BL328">
        <v>5845.4396513830097</v>
      </c>
      <c r="BM328">
        <v>6169.72081287122</v>
      </c>
      <c r="BN328">
        <v>6851.5999026538202</v>
      </c>
      <c r="BO328">
        <v>6267.5005152103704</v>
      </c>
      <c r="BP328">
        <v>5899.3132704281597</v>
      </c>
      <c r="BQ328">
        <v>6042.6562809609804</v>
      </c>
      <c r="BR328">
        <v>6498.0706626168503</v>
      </c>
      <c r="BS328">
        <v>6011.4980534420802</v>
      </c>
      <c r="BT328">
        <v>5211.2024690201597</v>
      </c>
      <c r="BU328">
        <v>6514.2794211392802</v>
      </c>
      <c r="BV328">
        <v>5102.7777693015796</v>
      </c>
      <c r="BW328">
        <v>5586.7268373081197</v>
      </c>
      <c r="BX328">
        <v>5270.8696475492197</v>
      </c>
      <c r="BY328">
        <v>6014.1921953654801</v>
      </c>
      <c r="BZ328">
        <v>4377.7160155081901</v>
      </c>
      <c r="CA328">
        <v>6830.0628756871201</v>
      </c>
      <c r="CB328">
        <v>6250.6242691077896</v>
      </c>
      <c r="CC328">
        <v>4217.7177421816996</v>
      </c>
      <c r="CD328">
        <v>4182.6219808426104</v>
      </c>
      <c r="CE328">
        <v>5247.1880157964397</v>
      </c>
      <c r="CF328">
        <v>4760.3141008648699</v>
      </c>
      <c r="CG328">
        <v>5176.7387684412497</v>
      </c>
      <c r="CH328">
        <v>6592.1504339868598</v>
      </c>
      <c r="CI328">
        <v>5511.6724191384901</v>
      </c>
      <c r="CJ328">
        <v>6015.2326642983699</v>
      </c>
      <c r="CK328">
        <v>5480.6202185832099</v>
      </c>
      <c r="CL328">
        <v>5105.6327826762199</v>
      </c>
      <c r="CM328">
        <v>5733.1427311070902</v>
      </c>
      <c r="CN328">
        <v>4381.7952150034098</v>
      </c>
      <c r="CO328">
        <v>5951.7404068080295</v>
      </c>
      <c r="CP328">
        <v>6716.9715799007899</v>
      </c>
      <c r="CQ328">
        <v>5732.6314130146102</v>
      </c>
      <c r="CR328">
        <v>6204.91712452312</v>
      </c>
      <c r="CS328">
        <v>5209.1210540635502</v>
      </c>
      <c r="CT328">
        <v>5638.2967427609701</v>
      </c>
      <c r="CU328">
        <v>5882.7341449785299</v>
      </c>
      <c r="CV328">
        <v>6801.0771487996499</v>
      </c>
      <c r="CW328">
        <v>7082.5937610219398</v>
      </c>
      <c r="CX328">
        <v>6895.6576318486404</v>
      </c>
      <c r="CY328">
        <v>5934.9279543328803</v>
      </c>
      <c r="CZ328">
        <v>4158.1734280497003</v>
      </c>
      <c r="DA328">
        <v>4302.6839582078201</v>
      </c>
      <c r="DB328">
        <v>7108.6422004590804</v>
      </c>
      <c r="DC328">
        <v>5728.5510223296196</v>
      </c>
      <c r="DD328">
        <v>5301.2429451354201</v>
      </c>
      <c r="DE328">
        <v>6545.3941891145896</v>
      </c>
      <c r="DF328">
        <v>7194.4602338593604</v>
      </c>
      <c r="DG328">
        <v>6390.0631697946301</v>
      </c>
      <c r="DH328">
        <v>6769.8259897328999</v>
      </c>
      <c r="DI328">
        <v>6155.9655790609104</v>
      </c>
      <c r="DJ328">
        <v>4628.8533878457101</v>
      </c>
      <c r="DK328">
        <v>6356.1362026473798</v>
      </c>
      <c r="DL328">
        <v>6761.0430681949101</v>
      </c>
      <c r="DM328">
        <v>3869.55023760513</v>
      </c>
      <c r="DN328">
        <v>6743.78616636076</v>
      </c>
      <c r="DO328">
        <v>6467.8730221066999</v>
      </c>
      <c r="DP328">
        <v>6977.8712262176296</v>
      </c>
      <c r="DQ328">
        <v>4518.3983973209997</v>
      </c>
      <c r="DR328">
        <v>6943.95599301115</v>
      </c>
      <c r="DS328">
        <v>7285.6313859300999</v>
      </c>
      <c r="DT328">
        <v>2154.0906920296302</v>
      </c>
      <c r="DU328">
        <v>6566.8642125381302</v>
      </c>
      <c r="DV328">
        <v>5984.0889389497497</v>
      </c>
      <c r="DW328">
        <v>5711.6444777832503</v>
      </c>
      <c r="DX328">
        <v>6892.9638634558396</v>
      </c>
      <c r="DY328">
        <v>5818.0067684214</v>
      </c>
      <c r="DZ328">
        <v>6713.5986057684704</v>
      </c>
      <c r="EA328">
        <v>6937.2106857014896</v>
      </c>
      <c r="EB328">
        <v>6777.7986178818801</v>
      </c>
      <c r="EC328">
        <v>6968.8608390157497</v>
      </c>
      <c r="ED328">
        <v>5264.0086114305404</v>
      </c>
      <c r="EE328">
        <v>3530.2989502804699</v>
      </c>
      <c r="EF328">
        <v>6481.5853083585998</v>
      </c>
      <c r="EG328">
        <v>5950.7019604672596</v>
      </c>
      <c r="EH328">
        <v>6003.3317129823999</v>
      </c>
      <c r="EI328">
        <v>6200.63697045755</v>
      </c>
      <c r="EJ328">
        <v>6506.8076390549504</v>
      </c>
      <c r="EK328">
        <v>7291.7116219618401</v>
      </c>
      <c r="EL328">
        <v>6956.1340021685801</v>
      </c>
      <c r="EM328">
        <v>6643.9619562415701</v>
      </c>
      <c r="EN328">
        <v>6005.42716884322</v>
      </c>
      <c r="EO328">
        <v>6615.9346211741704</v>
      </c>
      <c r="EP328">
        <v>6827.9236886526996</v>
      </c>
      <c r="EQ328">
        <v>6144.8391580975504</v>
      </c>
      <c r="ER328">
        <v>7870.1241174854404</v>
      </c>
      <c r="ES328">
        <v>7725.4110206231899</v>
      </c>
      <c r="ET328">
        <v>3644.3302266649198</v>
      </c>
      <c r="EU328">
        <v>3182.3186902226698</v>
      </c>
      <c r="EV328">
        <v>2968.8734912959299</v>
      </c>
      <c r="EW328">
        <v>6363.5399556904104</v>
      </c>
      <c r="EX328">
        <v>6290.0987451903502</v>
      </c>
      <c r="EY328">
        <v>7181.3658324140197</v>
      </c>
      <c r="EZ328">
        <v>6174.2801773993897</v>
      </c>
      <c r="FA328">
        <v>3567.0892295161502</v>
      </c>
      <c r="FB328">
        <v>6259.7420133552296</v>
      </c>
      <c r="FC328">
        <v>6088.2317587039197</v>
      </c>
      <c r="FD328">
        <v>6422.2234639110702</v>
      </c>
      <c r="FE328">
        <v>6627.1749209723603</v>
      </c>
      <c r="FF328">
        <v>6488.4676881882197</v>
      </c>
      <c r="FG328">
        <v>6287.9891069605901</v>
      </c>
      <c r="FH328">
        <v>6870.6124898058597</v>
      </c>
      <c r="FI328">
        <v>6591.8621597616202</v>
      </c>
      <c r="FJ328">
        <v>7282.3738704638299</v>
      </c>
      <c r="FK328">
        <v>6740.8770223070596</v>
      </c>
      <c r="FL328">
        <v>5360.6380019826101</v>
      </c>
      <c r="FM328">
        <v>5947.1592536936296</v>
      </c>
      <c r="FN328">
        <v>6475.1457296946701</v>
      </c>
      <c r="FO328">
        <v>6634.6099824888597</v>
      </c>
      <c r="FP328">
        <v>7322.8704851907196</v>
      </c>
      <c r="FQ328">
        <v>6718.3574947550296</v>
      </c>
      <c r="FR328">
        <v>3981.22519141773</v>
      </c>
      <c r="FS328">
        <v>6938.7090495265002</v>
      </c>
      <c r="FT328">
        <v>6780.3984864480699</v>
      </c>
      <c r="FU328">
        <v>5679.0789520993703</v>
      </c>
      <c r="FV328">
        <v>4780.0520352699205</v>
      </c>
      <c r="FW328">
        <v>7285.1737596823596</v>
      </c>
      <c r="FX328">
        <v>7414.3202331931798</v>
      </c>
      <c r="FY328">
        <v>4827.1016064567802</v>
      </c>
      <c r="FZ328">
        <v>6.6347193884937301</v>
      </c>
      <c r="GA328">
        <v>5964.5998822360998</v>
      </c>
      <c r="GB328">
        <v>7481.5554511331802</v>
      </c>
      <c r="GC328">
        <v>7332.3447546935504</v>
      </c>
      <c r="GD328">
        <v>7518.3998709001999</v>
      </c>
      <c r="GE328">
        <v>5880.4967432321</v>
      </c>
      <c r="GF328">
        <v>4492.2922227722802</v>
      </c>
      <c r="GG328">
        <v>6459.23805932093</v>
      </c>
      <c r="GH328">
        <v>6249.3289387580999</v>
      </c>
      <c r="GI328">
        <v>6552.7354361825401</v>
      </c>
      <c r="GJ328">
        <v>6184.1778960805796</v>
      </c>
      <c r="GK328">
        <v>2624.6547451495599</v>
      </c>
      <c r="GL328">
        <v>6641.1772299542299</v>
      </c>
      <c r="GM328">
        <v>4338.33462164714</v>
      </c>
      <c r="GN328">
        <v>7521.0621067293796</v>
      </c>
      <c r="GO328">
        <v>7672.7435448937404</v>
      </c>
      <c r="GP328">
        <v>6059.1901760364299</v>
      </c>
      <c r="GQ328">
        <v>6596.13470786369</v>
      </c>
      <c r="GR328">
        <v>6858.2145487419803</v>
      </c>
      <c r="GS328">
        <v>7787.04418385399</v>
      </c>
      <c r="GT328">
        <v>6523.9175440606596</v>
      </c>
      <c r="GU328">
        <v>6790.1735562909598</v>
      </c>
      <c r="GV328">
        <v>5960.9082478574201</v>
      </c>
      <c r="GW328">
        <v>3015.2181994263801</v>
      </c>
      <c r="GX328">
        <v>6462.4556689644996</v>
      </c>
      <c r="GY328">
        <v>7000.9129530393602</v>
      </c>
      <c r="GZ328">
        <v>5250.1525598604303</v>
      </c>
      <c r="HA328">
        <v>6224.8356236254303</v>
      </c>
      <c r="HB328">
        <v>6206.6558592478996</v>
      </c>
      <c r="HC328">
        <v>6385.2497752893796</v>
      </c>
      <c r="HD328">
        <v>7135.7700025692702</v>
      </c>
      <c r="HE328">
        <v>7372.9332664569101</v>
      </c>
      <c r="HF328">
        <v>6625.8722401193199</v>
      </c>
      <c r="HG328">
        <v>7026.1206114486504</v>
      </c>
      <c r="HH328">
        <v>7325.0341210637598</v>
      </c>
      <c r="HI328">
        <v>7333.6572835286297</v>
      </c>
      <c r="HJ328">
        <v>7728.3364506259104</v>
      </c>
      <c r="HK328">
        <v>6080.66250461041</v>
      </c>
      <c r="HL328">
        <v>5902.8293522014301</v>
      </c>
      <c r="HM328">
        <v>6021.2537452654797</v>
      </c>
      <c r="HN328">
        <v>3172.0109520235001</v>
      </c>
      <c r="HO328">
        <v>6739.9511645825096</v>
      </c>
      <c r="HP328">
        <v>7624.1801012325304</v>
      </c>
      <c r="HQ328">
        <v>6656.7121867896303</v>
      </c>
      <c r="HR328">
        <v>6849.7886217742698</v>
      </c>
      <c r="HS328">
        <v>6254.8967462739502</v>
      </c>
      <c r="HT328">
        <v>7550.4462847765799</v>
      </c>
      <c r="HU328">
        <v>8039.0476926626498</v>
      </c>
      <c r="HV328">
        <v>5645.9331165787398</v>
      </c>
      <c r="HW328">
        <v>5628.56616669082</v>
      </c>
      <c r="HX328">
        <v>4059.8070282612898</v>
      </c>
      <c r="HY328">
        <v>4290.93612958832</v>
      </c>
      <c r="HZ328">
        <v>7395.4132086167501</v>
      </c>
      <c r="IA328">
        <v>7467.0228267723796</v>
      </c>
      <c r="IB328">
        <v>6776.0933138524997</v>
      </c>
      <c r="IC328">
        <v>6518.8484002888699</v>
      </c>
      <c r="ID328">
        <v>4600.6099198340298</v>
      </c>
      <c r="IE328">
        <v>7166.2258787904502</v>
      </c>
      <c r="IF328">
        <v>6165.4558555686599</v>
      </c>
      <c r="IG328">
        <v>4446.0660613210903</v>
      </c>
      <c r="IH328">
        <v>6223.9604889720704</v>
      </c>
      <c r="II328">
        <v>6556.8820715702705</v>
      </c>
      <c r="IJ328">
        <v>4924.5225356313704</v>
      </c>
      <c r="IK328">
        <v>6081.6195697417998</v>
      </c>
      <c r="IL328">
        <v>6581.8689985943101</v>
      </c>
      <c r="IM328">
        <v>2629.76028914371</v>
      </c>
      <c r="IN328">
        <v>6705.0322086084598</v>
      </c>
      <c r="IO328">
        <v>6662.0196609459099</v>
      </c>
      <c r="IP328">
        <v>3662.5817644669301</v>
      </c>
      <c r="IQ328">
        <v>7256.2138047594299</v>
      </c>
      <c r="IR328">
        <v>5727.5068024481798</v>
      </c>
      <c r="IS328">
        <v>5411.2857517267403</v>
      </c>
      <c r="IT328">
        <v>6774.5089599635003</v>
      </c>
      <c r="IU328">
        <v>6586.2000467966</v>
      </c>
      <c r="IV328">
        <v>4522.4895301998104</v>
      </c>
      <c r="IW328">
        <v>5927.95125763328</v>
      </c>
      <c r="IX328">
        <v>6530.5027482692003</v>
      </c>
      <c r="IY328">
        <v>6946.7584905803897</v>
      </c>
      <c r="IZ328">
        <v>6233.8705979156703</v>
      </c>
      <c r="JA328">
        <v>7481.4762151777604</v>
      </c>
      <c r="JB328">
        <v>4940.0998413575498</v>
      </c>
      <c r="JC328">
        <v>5664.7187733085102</v>
      </c>
      <c r="JD328">
        <v>5038.3123310380697</v>
      </c>
      <c r="JE328">
        <v>6531.7811752653697</v>
      </c>
      <c r="JF328">
        <v>6778.6425904280704</v>
      </c>
      <c r="JG328">
        <v>7040.4426640296297</v>
      </c>
      <c r="JH328">
        <v>6830.5122638372904</v>
      </c>
      <c r="JI328">
        <v>6870.4202939359702</v>
      </c>
      <c r="JJ328">
        <v>5391.0552053738202</v>
      </c>
      <c r="JK328">
        <v>2653.3389445382099</v>
      </c>
      <c r="JL328">
        <v>7103.5015326613502</v>
      </c>
      <c r="JM328">
        <v>6532.35495395829</v>
      </c>
      <c r="JN328">
        <v>3645.3059047489901</v>
      </c>
      <c r="JO328">
        <v>6909.78775037988</v>
      </c>
      <c r="JP328">
        <v>5844.6846141139604</v>
      </c>
      <c r="JQ328">
        <v>6962.3149035652004</v>
      </c>
      <c r="JR328">
        <v>6764.1306252004297</v>
      </c>
      <c r="JS328">
        <v>6503.5986792434796</v>
      </c>
      <c r="JT328">
        <v>6620.5544191515901</v>
      </c>
      <c r="JU328">
        <v>7112.1547197226</v>
      </c>
      <c r="JV328">
        <v>7075.3843822322997</v>
      </c>
      <c r="JW328">
        <v>6310.2267926086097</v>
      </c>
      <c r="JX328">
        <v>7046.8211116540597</v>
      </c>
      <c r="JY328">
        <v>5015.4722915830298</v>
      </c>
      <c r="JZ328">
        <v>3928.7553473609601</v>
      </c>
      <c r="KA328">
        <v>6685.4187330904997</v>
      </c>
      <c r="KB328">
        <v>6142.0358138169404</v>
      </c>
      <c r="KC328">
        <v>4808.7488748183396</v>
      </c>
      <c r="KD328">
        <v>6885.5294113617401</v>
      </c>
      <c r="KE328">
        <v>1753.2942658137399</v>
      </c>
      <c r="KF328">
        <v>6935.7450573910201</v>
      </c>
      <c r="KG328">
        <v>6206.8690367433001</v>
      </c>
      <c r="KH328">
        <v>2763.3961177769702</v>
      </c>
      <c r="KI328">
        <v>4171.7205315432402</v>
      </c>
      <c r="KJ328">
        <v>4332.09642338709</v>
      </c>
      <c r="KK328">
        <v>5429.06976467611</v>
      </c>
      <c r="KL328">
        <v>6060.9737898189696</v>
      </c>
      <c r="KM328">
        <v>5629.2217956772602</v>
      </c>
      <c r="KN328">
        <v>5419.5180128801803</v>
      </c>
      <c r="KO328">
        <v>6447.5306243818804</v>
      </c>
      <c r="KP328">
        <v>5057.8756615620096</v>
      </c>
      <c r="KQ328">
        <v>3219.32002874417</v>
      </c>
      <c r="KR328">
        <v>3770.2828830989201</v>
      </c>
      <c r="KS328">
        <v>6865.0368513699896</v>
      </c>
      <c r="KT328">
        <v>4426.9226534873596</v>
      </c>
      <c r="KU328">
        <v>6149.1510439741696</v>
      </c>
      <c r="KV328">
        <v>6405.3343382722196</v>
      </c>
      <c r="KW328">
        <v>6147.0799629962703</v>
      </c>
      <c r="KX328">
        <v>5495.2486096623097</v>
      </c>
      <c r="KY328">
        <v>5875.2367885971398</v>
      </c>
      <c r="KZ328">
        <v>5361.9045326490505</v>
      </c>
      <c r="LA328">
        <v>6040.6903269446102</v>
      </c>
      <c r="LB328">
        <v>5520.0992577286697</v>
      </c>
      <c r="LC328">
        <v>5232.4891522109901</v>
      </c>
      <c r="LD328">
        <v>6246.4708134677803</v>
      </c>
      <c r="LE328">
        <v>4734.7435587759901</v>
      </c>
      <c r="LF328">
        <v>3217.16773901224</v>
      </c>
      <c r="LG328">
        <v>4005.6636428697698</v>
      </c>
      <c r="LH328">
        <v>5367.1351454555297</v>
      </c>
      <c r="LI328">
        <v>6569.0946901489597</v>
      </c>
      <c r="LJ328">
        <v>1870.3649877410901</v>
      </c>
      <c r="LK328">
        <v>6255.4183850249401</v>
      </c>
      <c r="LL328">
        <v>4953.3675744947705</v>
      </c>
      <c r="LM328">
        <v>5912.3978364784898</v>
      </c>
      <c r="LN328">
        <v>5932.4312339082799</v>
      </c>
      <c r="LO328">
        <v>4787.9688211193097</v>
      </c>
      <c r="LP328">
        <v>4958.83429798823</v>
      </c>
      <c r="LQ328">
        <v>5625.1960959085</v>
      </c>
      <c r="LR328">
        <v>5597.8080489348004</v>
      </c>
      <c r="LS328">
        <v>5375.9120159837103</v>
      </c>
      <c r="LT328">
        <v>3312.2980958942999</v>
      </c>
      <c r="LU328">
        <v>4880.42482864456</v>
      </c>
      <c r="LV328">
        <v>1692.2422849566101</v>
      </c>
      <c r="LW328">
        <v>4879.4326186980297</v>
      </c>
      <c r="LX328">
        <v>5074.1548872663298</v>
      </c>
      <c r="LY328">
        <v>5360.3582049725301</v>
      </c>
      <c r="LZ328">
        <v>4742.0893035427198</v>
      </c>
      <c r="MA328">
        <v>4383.3389137129498</v>
      </c>
      <c r="MB328">
        <v>4420.7003375688701</v>
      </c>
      <c r="MC328">
        <v>3541.5384045005799</v>
      </c>
      <c r="MD328">
        <v>3887.9135985457301</v>
      </c>
      <c r="ME328">
        <v>5150.3475153342197</v>
      </c>
      <c r="MF328">
        <v>4112.3652758293802</v>
      </c>
      <c r="MG328">
        <v>1821.20967179183</v>
      </c>
      <c r="MH328">
        <v>5487.7101144867102</v>
      </c>
      <c r="MI328">
        <v>5114.2450111071103</v>
      </c>
      <c r="MJ328">
        <v>1358.3823250881401</v>
      </c>
      <c r="MK328">
        <v>4327.3809509632601</v>
      </c>
      <c r="ML328">
        <v>4818.7811069764302</v>
      </c>
      <c r="MM328">
        <v>4986.0675849746203</v>
      </c>
      <c r="MN328">
        <v>3657.7137381641601</v>
      </c>
      <c r="MO328">
        <v>3878.2321797197301</v>
      </c>
      <c r="MP328">
        <v>4443.0966918476597</v>
      </c>
      <c r="MQ328">
        <v>5087.1223297085598</v>
      </c>
      <c r="MR328">
        <v>5664.1530881810804</v>
      </c>
      <c r="MS328">
        <v>4941.5890384784598</v>
      </c>
      <c r="MT328">
        <v>4346.8840386715101</v>
      </c>
      <c r="MU328">
        <v>5345.3605479079497</v>
      </c>
      <c r="MV328">
        <v>5207.1425886397601</v>
      </c>
      <c r="MW328">
        <v>4814.5969999630297</v>
      </c>
      <c r="MX328">
        <v>4353.4921406613403</v>
      </c>
      <c r="MY328">
        <v>4561.6112627846696</v>
      </c>
      <c r="MZ328">
        <v>5216.7261302688903</v>
      </c>
      <c r="NA328">
        <v>3916.6052799750801</v>
      </c>
      <c r="NB328">
        <v>4049.2437018280398</v>
      </c>
      <c r="NC328">
        <v>3905.50179402506</v>
      </c>
      <c r="ND328">
        <f t="shared" si="15"/>
        <v>1297.7583197927959</v>
      </c>
      <c r="NE328">
        <f t="shared" si="16"/>
        <v>1027.9244334927184</v>
      </c>
      <c r="NF328">
        <f t="shared" si="17"/>
        <v>1.2625036213831655</v>
      </c>
    </row>
    <row r="329" spans="1:370" x14ac:dyDescent="0.2">
      <c r="A329" s="2" t="s">
        <v>30</v>
      </c>
      <c r="B329" s="2" t="s">
        <v>360</v>
      </c>
      <c r="C329">
        <v>6839.0395089008298</v>
      </c>
      <c r="D329">
        <v>6195.2029058893104</v>
      </c>
      <c r="E329">
        <v>5320.7154743921901</v>
      </c>
      <c r="F329">
        <v>5454.0399949816401</v>
      </c>
      <c r="G329">
        <v>7069.8588922435101</v>
      </c>
      <c r="H329">
        <v>6642.0086456918098</v>
      </c>
      <c r="I329">
        <v>4645.3146581676601</v>
      </c>
      <c r="J329">
        <v>7549.3710096811501</v>
      </c>
      <c r="K329">
        <v>7023.7228353728597</v>
      </c>
      <c r="L329">
        <v>6215.7958329757203</v>
      </c>
      <c r="M329">
        <v>6862.2712787680903</v>
      </c>
      <c r="N329">
        <v>5999.9186705362799</v>
      </c>
      <c r="O329">
        <v>3787.0156564240501</v>
      </c>
      <c r="P329">
        <v>2164.0717035279899</v>
      </c>
      <c r="Q329">
        <v>5866.1859882565004</v>
      </c>
      <c r="R329">
        <v>5277.3569222398701</v>
      </c>
      <c r="S329">
        <v>5542.8308048875597</v>
      </c>
      <c r="T329">
        <v>7588.5958563805498</v>
      </c>
      <c r="U329">
        <v>1460.1591548855699</v>
      </c>
      <c r="V329">
        <v>7566.4042774227901</v>
      </c>
      <c r="W329">
        <v>7781.92272712249</v>
      </c>
      <c r="X329">
        <v>7748.9864193994999</v>
      </c>
      <c r="Y329">
        <v>8485.3359005297098</v>
      </c>
      <c r="Z329">
        <v>7354.89659052772</v>
      </c>
      <c r="AA329">
        <v>5245.6646220997</v>
      </c>
      <c r="AB329">
        <v>7610.5104024829197</v>
      </c>
      <c r="AC329">
        <v>8004.6195392255604</v>
      </c>
      <c r="AD329">
        <v>6197.5725151052702</v>
      </c>
      <c r="AE329">
        <v>7053.0081502082903</v>
      </c>
      <c r="AF329">
        <v>5348.24804768994</v>
      </c>
      <c r="AG329">
        <v>5243.6700223305797</v>
      </c>
      <c r="AH329">
        <v>6438.12986886618</v>
      </c>
      <c r="AI329">
        <v>7181.2813389681796</v>
      </c>
      <c r="AJ329">
        <v>6427.2410582396496</v>
      </c>
      <c r="AK329">
        <v>6820.1708746555396</v>
      </c>
      <c r="AL329">
        <v>6799.6697505468001</v>
      </c>
      <c r="AM329">
        <v>5288.51102286487</v>
      </c>
      <c r="AN329">
        <v>8293.5794508917497</v>
      </c>
      <c r="AO329">
        <v>7242.2993807579996</v>
      </c>
      <c r="AP329">
        <v>6427.3703823057403</v>
      </c>
      <c r="AQ329">
        <v>7916.1416629941996</v>
      </c>
      <c r="AR329">
        <v>4831.5200823942596</v>
      </c>
      <c r="AS329">
        <v>3677.7108735667198</v>
      </c>
      <c r="AT329">
        <v>7377.6946809043002</v>
      </c>
      <c r="AU329">
        <v>7586.8716583846599</v>
      </c>
      <c r="AV329">
        <v>8755.3042862260008</v>
      </c>
      <c r="AW329">
        <v>7209.2021085425104</v>
      </c>
      <c r="AX329">
        <v>8473.6101728877402</v>
      </c>
      <c r="AY329">
        <v>8404.5613485888498</v>
      </c>
      <c r="AZ329">
        <v>5063.5516315262403</v>
      </c>
      <c r="BA329">
        <v>7784.7446490722104</v>
      </c>
      <c r="BB329">
        <v>7766.4745694155899</v>
      </c>
      <c r="BC329">
        <v>6269.4241527714903</v>
      </c>
      <c r="BD329">
        <v>6434.58893008623</v>
      </c>
      <c r="BE329">
        <v>7660.2174912023802</v>
      </c>
      <c r="BF329">
        <v>7468.3860703088903</v>
      </c>
      <c r="BG329">
        <v>6984.7820185324799</v>
      </c>
      <c r="BH329">
        <v>4856.6866199164897</v>
      </c>
      <c r="BI329">
        <v>8207.8608887589198</v>
      </c>
      <c r="BJ329">
        <v>7038.7160670204803</v>
      </c>
      <c r="BK329">
        <v>5861.1566961980097</v>
      </c>
      <c r="BL329">
        <v>6013.9651394634702</v>
      </c>
      <c r="BM329">
        <v>2836.3584993034501</v>
      </c>
      <c r="BN329">
        <v>3404.1794327580801</v>
      </c>
      <c r="BO329">
        <v>7216.3737243795604</v>
      </c>
      <c r="BP329">
        <v>8060.8969103203799</v>
      </c>
      <c r="BQ329">
        <v>7511.9624562864501</v>
      </c>
      <c r="BR329">
        <v>8165.22521948133</v>
      </c>
      <c r="BS329">
        <v>5893.2278192407603</v>
      </c>
      <c r="BT329">
        <v>8222.8680949583504</v>
      </c>
      <c r="BU329">
        <v>6488.7885699985</v>
      </c>
      <c r="BV329">
        <v>6825.4368103807801</v>
      </c>
      <c r="BW329">
        <v>3916.0669900602302</v>
      </c>
      <c r="BX329">
        <v>7698.4849235334796</v>
      </c>
      <c r="BY329">
        <v>3494.5740546541301</v>
      </c>
      <c r="BZ329">
        <v>7309.1639369062004</v>
      </c>
      <c r="CA329">
        <v>7514.1853483647201</v>
      </c>
      <c r="CB329">
        <v>9141.0266303991193</v>
      </c>
      <c r="CC329">
        <v>8701.1527676482292</v>
      </c>
      <c r="CD329">
        <v>8016.8421438276</v>
      </c>
      <c r="CE329">
        <v>7556.0001544281804</v>
      </c>
      <c r="CF329">
        <v>8384.3857192673804</v>
      </c>
      <c r="CG329">
        <v>8265.7192161493604</v>
      </c>
      <c r="CH329">
        <v>7678.9580450150697</v>
      </c>
      <c r="CI329">
        <v>7938.64393669733</v>
      </c>
      <c r="CJ329">
        <v>6929.4401749400704</v>
      </c>
      <c r="CK329">
        <v>9282.7924754928608</v>
      </c>
      <c r="CL329">
        <v>8362.4979196029199</v>
      </c>
      <c r="CM329">
        <v>6149.6649717361697</v>
      </c>
      <c r="CN329">
        <v>7142.78276840945</v>
      </c>
      <c r="CO329">
        <v>7086.0413355334904</v>
      </c>
      <c r="CP329">
        <v>7036.7151497184204</v>
      </c>
      <c r="CQ329">
        <v>6537.6925566249001</v>
      </c>
      <c r="CR329">
        <v>7926.9733008654603</v>
      </c>
      <c r="CS329">
        <v>8767.5466944837608</v>
      </c>
      <c r="CT329">
        <v>8725.1815586538396</v>
      </c>
      <c r="CU329">
        <v>7073.9880031435596</v>
      </c>
      <c r="CV329">
        <v>9343.3340445507602</v>
      </c>
      <c r="CW329">
        <v>6013.9267913351196</v>
      </c>
      <c r="CX329">
        <v>8205.4704191265591</v>
      </c>
      <c r="CY329">
        <v>7386.9599487116202</v>
      </c>
      <c r="CZ329">
        <v>9357.7130814242992</v>
      </c>
      <c r="DA329">
        <v>7834.3821607306299</v>
      </c>
      <c r="DB329">
        <v>8695.8460967563406</v>
      </c>
      <c r="DC329">
        <v>4540.8074578137903</v>
      </c>
      <c r="DD329">
        <v>8543.3117171005597</v>
      </c>
      <c r="DE329">
        <v>6896.1343874038303</v>
      </c>
      <c r="DF329">
        <v>8773.5492422182906</v>
      </c>
      <c r="DG329">
        <v>7536.2548139411201</v>
      </c>
      <c r="DH329">
        <v>9098.8678726119906</v>
      </c>
      <c r="DI329">
        <v>9463.2414770342693</v>
      </c>
      <c r="DJ329">
        <v>7747.2425063617002</v>
      </c>
      <c r="DK329">
        <v>7989.5503324651399</v>
      </c>
      <c r="DL329">
        <v>7495.0413813506902</v>
      </c>
      <c r="DM329">
        <v>7028.7514497480897</v>
      </c>
      <c r="DN329">
        <v>6396.0969551455701</v>
      </c>
      <c r="DO329">
        <v>8255.9410259399701</v>
      </c>
      <c r="DP329">
        <v>8117.7440277345704</v>
      </c>
      <c r="DQ329">
        <v>8662.5952426249696</v>
      </c>
      <c r="DR329">
        <v>8700.7103366657193</v>
      </c>
      <c r="DS329">
        <v>9092.5762279615901</v>
      </c>
      <c r="DT329">
        <v>4155.0901479683498</v>
      </c>
      <c r="DU329">
        <v>7908.7486372736403</v>
      </c>
      <c r="DV329">
        <v>8575.7977439320093</v>
      </c>
      <c r="DW329">
        <v>8034.4764025836203</v>
      </c>
      <c r="DX329">
        <v>9275.6441387445393</v>
      </c>
      <c r="DY329">
        <v>7815.5145782169502</v>
      </c>
      <c r="DZ329">
        <v>7739.8508633216097</v>
      </c>
      <c r="EA329">
        <v>7571.7508948667901</v>
      </c>
      <c r="EB329">
        <v>7599.0637603001796</v>
      </c>
      <c r="EC329">
        <v>8287.2727708987204</v>
      </c>
      <c r="ED329">
        <v>6591.8504471254</v>
      </c>
      <c r="EE329">
        <v>8839.9111559180801</v>
      </c>
      <c r="EF329">
        <v>7890.0858196838699</v>
      </c>
      <c r="EG329">
        <v>2944.0625591688899</v>
      </c>
      <c r="EH329">
        <v>7094.6758983313002</v>
      </c>
      <c r="EI329">
        <v>8098.3059971103403</v>
      </c>
      <c r="EJ329">
        <v>9139.7790208519691</v>
      </c>
      <c r="EK329">
        <v>9466.5674851429703</v>
      </c>
      <c r="EL329">
        <v>8951.0050808274791</v>
      </c>
      <c r="EM329">
        <v>7467.0372305727096</v>
      </c>
      <c r="EN329">
        <v>8834.0769497962392</v>
      </c>
      <c r="EO329">
        <v>7529.9025392031099</v>
      </c>
      <c r="EP329">
        <v>9336.5965250050103</v>
      </c>
      <c r="EQ329">
        <v>8339.7681230023609</v>
      </c>
      <c r="ER329">
        <v>9243.8515668218406</v>
      </c>
      <c r="ES329">
        <v>7974.2306326735497</v>
      </c>
      <c r="ET329">
        <v>7377.4373365014399</v>
      </c>
      <c r="EU329">
        <v>5299.2928850831204</v>
      </c>
      <c r="EV329">
        <v>3391.0940292363398</v>
      </c>
      <c r="EW329">
        <v>7567.9357277251802</v>
      </c>
      <c r="EX329">
        <v>8909.3608549400906</v>
      </c>
      <c r="EY329">
        <v>9194.6235618726605</v>
      </c>
      <c r="EZ329">
        <v>5332.7811989782404</v>
      </c>
      <c r="FA329">
        <v>198.124921111286</v>
      </c>
      <c r="FB329">
        <v>7610.9544550543196</v>
      </c>
      <c r="FC329">
        <v>9020.6559301506604</v>
      </c>
      <c r="FD329">
        <v>7278.8026622357002</v>
      </c>
      <c r="FE329">
        <v>8303.4514065214807</v>
      </c>
      <c r="FF329">
        <v>8412.1251846177402</v>
      </c>
      <c r="FG329">
        <v>7451.0727438086997</v>
      </c>
      <c r="FH329">
        <v>8435.9975590311496</v>
      </c>
      <c r="FI329">
        <v>7591.65427578667</v>
      </c>
      <c r="FJ329">
        <v>6343.8377223446296</v>
      </c>
      <c r="FK329">
        <v>8187.2377774746201</v>
      </c>
      <c r="FL329">
        <v>6853.4307514291704</v>
      </c>
      <c r="FM329">
        <v>3500.9991555056199</v>
      </c>
      <c r="FN329">
        <v>9499.5871790879391</v>
      </c>
      <c r="FO329">
        <v>9212.5457367171002</v>
      </c>
      <c r="FP329">
        <v>8532.4431718141404</v>
      </c>
      <c r="FQ329">
        <v>9076.0165116463504</v>
      </c>
      <c r="FR329">
        <v>2757.7262147198098</v>
      </c>
      <c r="FS329">
        <v>9256.7350425184795</v>
      </c>
      <c r="FT329">
        <v>7612.8088265217402</v>
      </c>
      <c r="FU329">
        <v>7493.1771985403802</v>
      </c>
      <c r="FV329">
        <v>2625.68364596231</v>
      </c>
      <c r="FW329">
        <v>9153.4965776921999</v>
      </c>
      <c r="FX329">
        <v>9285.0054272027501</v>
      </c>
      <c r="FY329">
        <v>8732.3356418785406</v>
      </c>
      <c r="FZ329">
        <v>3081.4471996899401</v>
      </c>
      <c r="GA329">
        <v>9174.9891627916895</v>
      </c>
      <c r="GB329">
        <v>4782.5077089651504</v>
      </c>
      <c r="GC329">
        <v>6412.7216295711696</v>
      </c>
      <c r="GD329">
        <v>4341.8208402253204</v>
      </c>
      <c r="GE329">
        <v>6702.7862685065202</v>
      </c>
      <c r="GF329">
        <v>7911.7085653637896</v>
      </c>
      <c r="GG329">
        <v>8056.3424508867101</v>
      </c>
      <c r="GH329">
        <v>5537.8322221539602</v>
      </c>
      <c r="GI329">
        <v>6219.7244556453597</v>
      </c>
      <c r="GJ329">
        <v>299.32266774158501</v>
      </c>
      <c r="GK329">
        <v>8156.6870141563604</v>
      </c>
      <c r="GL329">
        <v>9276.9182241102808</v>
      </c>
      <c r="GM329">
        <v>8461.8155826299608</v>
      </c>
      <c r="GN329">
        <v>9181.3267320627801</v>
      </c>
      <c r="GO329">
        <v>7816.0665106937104</v>
      </c>
      <c r="GP329">
        <v>6657.6284595052603</v>
      </c>
      <c r="GQ329">
        <v>9059.8363462688394</v>
      </c>
      <c r="GR329">
        <v>4702.33281124928</v>
      </c>
      <c r="GS329">
        <v>9136.7633246758505</v>
      </c>
      <c r="GT329">
        <v>6969.9100463948598</v>
      </c>
      <c r="GU329">
        <v>9060.9269480370203</v>
      </c>
      <c r="GV329">
        <v>9104.4285589371102</v>
      </c>
      <c r="GW329">
        <v>9162.5502845541305</v>
      </c>
      <c r="GX329">
        <v>9020.3619270921208</v>
      </c>
      <c r="GY329">
        <v>8825.8382649042105</v>
      </c>
      <c r="GZ329">
        <v>8769.1346227989507</v>
      </c>
      <c r="HA329">
        <v>3988.2035866118499</v>
      </c>
      <c r="HB329">
        <v>8067.2770858696003</v>
      </c>
      <c r="HC329">
        <v>8507.6431176817805</v>
      </c>
      <c r="HD329">
        <v>8951.4169842026095</v>
      </c>
      <c r="HE329">
        <v>9155.3815968467406</v>
      </c>
      <c r="HF329">
        <v>7129.5816795290702</v>
      </c>
      <c r="HG329">
        <v>4315.2788814999503</v>
      </c>
      <c r="HH329">
        <v>9543.8372436473292</v>
      </c>
      <c r="HI329">
        <v>7459.7260666700204</v>
      </c>
      <c r="HJ329">
        <v>8323.2371403937905</v>
      </c>
      <c r="HK329">
        <v>9252.0532385494207</v>
      </c>
      <c r="HL329">
        <v>8327.7284682622794</v>
      </c>
      <c r="HM329">
        <v>8491.1231393435191</v>
      </c>
      <c r="HN329">
        <v>4856.2373203659099</v>
      </c>
      <c r="HO329">
        <v>9079.7607748550508</v>
      </c>
      <c r="HP329">
        <v>8076.1674291026002</v>
      </c>
      <c r="HQ329">
        <v>7012.74648418987</v>
      </c>
      <c r="HR329">
        <v>8184.9121274355903</v>
      </c>
      <c r="HS329">
        <v>6423.0863660880996</v>
      </c>
      <c r="HT329">
        <v>7238.8942754514201</v>
      </c>
      <c r="HU329">
        <v>7537.0699541048498</v>
      </c>
      <c r="HV329">
        <v>7658.1884999607601</v>
      </c>
      <c r="HW329">
        <v>9216.49882478574</v>
      </c>
      <c r="HX329">
        <v>8795.6670305341595</v>
      </c>
      <c r="HY329">
        <v>8814.0963196511093</v>
      </c>
      <c r="HZ329">
        <v>8196.5637962491201</v>
      </c>
      <c r="IA329">
        <v>7157.8752585230604</v>
      </c>
      <c r="IB329">
        <v>3275.8405169586599</v>
      </c>
      <c r="IC329">
        <v>10081.964949306899</v>
      </c>
      <c r="ID329">
        <v>9129.6564436519802</v>
      </c>
      <c r="IE329">
        <v>8335.8633956143894</v>
      </c>
      <c r="IF329">
        <v>6328.0492086271997</v>
      </c>
      <c r="IG329">
        <v>7766.3995135355799</v>
      </c>
      <c r="IH329">
        <v>9089.8101870046794</v>
      </c>
      <c r="II329">
        <v>5874.6466488475098</v>
      </c>
      <c r="IJ329">
        <v>5567.1559594994897</v>
      </c>
      <c r="IK329">
        <v>8986.4218595910006</v>
      </c>
      <c r="IL329">
        <v>7224.3110537321299</v>
      </c>
      <c r="IM329">
        <v>5412.5174759557303</v>
      </c>
      <c r="IN329">
        <v>9292.5807183259003</v>
      </c>
      <c r="IO329">
        <v>8425.73206401067</v>
      </c>
      <c r="IP329">
        <v>6013.8244758904302</v>
      </c>
      <c r="IQ329">
        <v>9.9520790827405907</v>
      </c>
      <c r="IR329">
        <v>8433.0738967757807</v>
      </c>
      <c r="IS329">
        <v>9405.5837840610202</v>
      </c>
      <c r="IT329">
        <v>9161.6741296133005</v>
      </c>
      <c r="IU329">
        <v>3711.4282833301299</v>
      </c>
      <c r="IV329">
        <v>8654.7891600807507</v>
      </c>
      <c r="IW329">
        <v>6511.9281642115202</v>
      </c>
      <c r="IX329">
        <v>8213.4934332066696</v>
      </c>
      <c r="IY329">
        <v>8034.2825462564197</v>
      </c>
      <c r="IZ329">
        <v>5326.2423045074902</v>
      </c>
      <c r="JA329">
        <v>6581.8046966950596</v>
      </c>
      <c r="JB329">
        <v>8775.6542788032402</v>
      </c>
      <c r="JC329">
        <v>8605.0898643009496</v>
      </c>
      <c r="JD329">
        <v>9111.33341091084</v>
      </c>
      <c r="JE329">
        <v>4585.7545168357401</v>
      </c>
      <c r="JF329">
        <v>8893.1425308634698</v>
      </c>
      <c r="JG329">
        <v>7197.04089491585</v>
      </c>
      <c r="JH329">
        <v>8435.1173923937495</v>
      </c>
      <c r="JI329">
        <v>7692.9534053810303</v>
      </c>
      <c r="JJ329">
        <v>8910.3347011469305</v>
      </c>
      <c r="JK329">
        <v>8732.1827816642708</v>
      </c>
      <c r="JL329">
        <v>8455.5786738436309</v>
      </c>
      <c r="JM329">
        <v>7028.2469628454201</v>
      </c>
      <c r="JN329">
        <v>8588.9117408534894</v>
      </c>
      <c r="JO329">
        <v>7535.4803022841297</v>
      </c>
      <c r="JP329">
        <v>8352.2008990022296</v>
      </c>
      <c r="JQ329">
        <v>8026.5975135909002</v>
      </c>
      <c r="JR329">
        <v>8988.6745678218795</v>
      </c>
      <c r="JS329">
        <v>7840.0216136285799</v>
      </c>
      <c r="JT329">
        <v>9072.2645549647095</v>
      </c>
      <c r="JU329">
        <v>7607.5378683968001</v>
      </c>
      <c r="JV329">
        <v>6305.4425861727004</v>
      </c>
      <c r="JW329">
        <v>7145.0463224146697</v>
      </c>
      <c r="JX329">
        <v>5677.1828583992101</v>
      </c>
      <c r="JY329">
        <v>8612.8723362434303</v>
      </c>
      <c r="JZ329">
        <v>6745.4709618283796</v>
      </c>
      <c r="KA329">
        <v>8851.0082353547696</v>
      </c>
      <c r="KB329">
        <v>7811.6218279695204</v>
      </c>
      <c r="KC329">
        <v>7669.2941968863997</v>
      </c>
      <c r="KD329">
        <v>8590.6665590153207</v>
      </c>
      <c r="KE329">
        <v>7647.3851166741397</v>
      </c>
      <c r="KF329">
        <v>8744.6608015951606</v>
      </c>
      <c r="KG329">
        <v>5335.92569029067</v>
      </c>
      <c r="KH329">
        <v>8348.4314713617405</v>
      </c>
      <c r="KI329">
        <v>8578.1033604089298</v>
      </c>
      <c r="KJ329">
        <v>8104.2258533694303</v>
      </c>
      <c r="KK329">
        <v>7991.8159866999804</v>
      </c>
      <c r="KL329">
        <v>4710.7184301365496</v>
      </c>
      <c r="KM329">
        <v>6911.4990620909402</v>
      </c>
      <c r="KN329">
        <v>5588.6309352436101</v>
      </c>
      <c r="KO329">
        <v>6954.1173133109796</v>
      </c>
      <c r="KP329">
        <v>8224.5519230714799</v>
      </c>
      <c r="KQ329">
        <v>8731.9258142943909</v>
      </c>
      <c r="KR329">
        <v>7821.8168018052002</v>
      </c>
      <c r="KS329">
        <v>7953.4271310049799</v>
      </c>
      <c r="KT329">
        <v>8087.1928431450397</v>
      </c>
      <c r="KU329">
        <v>7707.9325322682598</v>
      </c>
      <c r="KV329">
        <v>8130.6024813054401</v>
      </c>
      <c r="KW329">
        <v>4616.3828230272202</v>
      </c>
      <c r="KX329">
        <v>6903.9189078102299</v>
      </c>
      <c r="KY329">
        <v>7300.0925048168801</v>
      </c>
      <c r="KZ329">
        <v>7083.9860714281704</v>
      </c>
      <c r="LA329">
        <v>6838.1651800932405</v>
      </c>
      <c r="LB329">
        <v>6689.7400799071602</v>
      </c>
      <c r="LC329">
        <v>7630.1026610118097</v>
      </c>
      <c r="LD329">
        <v>7753.5123552294499</v>
      </c>
      <c r="LE329">
        <v>8254.0543671456198</v>
      </c>
      <c r="LF329">
        <v>5853.6175386513696</v>
      </c>
      <c r="LG329">
        <v>6613.6789997240603</v>
      </c>
      <c r="LH329">
        <v>7101.1722458596296</v>
      </c>
      <c r="LI329">
        <v>8590.7972474384205</v>
      </c>
      <c r="LJ329">
        <v>7520.2412928415197</v>
      </c>
      <c r="LK329">
        <v>1599.2221586911201</v>
      </c>
      <c r="LL329">
        <v>4659.0810281793902</v>
      </c>
      <c r="LM329">
        <v>7663.1972074268697</v>
      </c>
      <c r="LN329">
        <v>6631.8600308979803</v>
      </c>
      <c r="LO329">
        <v>3720.2993418746701</v>
      </c>
      <c r="LP329">
        <v>5439.2367949427098</v>
      </c>
      <c r="LQ329">
        <v>7274.2879909316998</v>
      </c>
      <c r="LR329">
        <v>7277.0761012070197</v>
      </c>
      <c r="LS329">
        <v>6481.0354002220001</v>
      </c>
      <c r="LT329">
        <v>6180.8086338929597</v>
      </c>
      <c r="LU329">
        <v>7390.6178457058104</v>
      </c>
      <c r="LV329">
        <v>6551.0510651907898</v>
      </c>
      <c r="LW329">
        <v>6102.1085659922401</v>
      </c>
      <c r="LX329">
        <v>7986.5243332788996</v>
      </c>
      <c r="LY329">
        <v>6917.4993828160696</v>
      </c>
      <c r="LZ329">
        <v>6567.7503973702696</v>
      </c>
      <c r="MA329">
        <v>7202.5735834753996</v>
      </c>
      <c r="MB329">
        <v>3388.1128155450801</v>
      </c>
      <c r="MC329">
        <v>3186.40871046848</v>
      </c>
      <c r="MD329">
        <v>7064.6091119441799</v>
      </c>
      <c r="ME329">
        <v>5924.0534311548499</v>
      </c>
      <c r="MF329">
        <v>6547.5638911922497</v>
      </c>
      <c r="MG329">
        <v>7049.9319883851604</v>
      </c>
      <c r="MH329">
        <v>6859.14438197866</v>
      </c>
      <c r="MI329">
        <v>6816.2963969152797</v>
      </c>
      <c r="MJ329">
        <v>3687.3582267839101</v>
      </c>
      <c r="MK329">
        <v>5603.94825206514</v>
      </c>
      <c r="ML329">
        <v>6184.3038451000402</v>
      </c>
      <c r="MM329">
        <v>6338.8135138955704</v>
      </c>
      <c r="MN329">
        <v>6837.4940670201804</v>
      </c>
      <c r="MO329">
        <v>6901.0353608862797</v>
      </c>
      <c r="MP329">
        <v>6830.0769794569396</v>
      </c>
      <c r="MQ329">
        <v>7092.3364691841598</v>
      </c>
      <c r="MR329">
        <v>7379.3460429534498</v>
      </c>
      <c r="MS329">
        <v>3008.07991084792</v>
      </c>
      <c r="MT329">
        <v>2647.02498185687</v>
      </c>
      <c r="MU329">
        <v>5892.43815888683</v>
      </c>
      <c r="MV329">
        <v>6739.0427241696798</v>
      </c>
      <c r="MW329">
        <v>5955.1520201431704</v>
      </c>
      <c r="MX329">
        <v>6843.1669988315598</v>
      </c>
      <c r="MY329">
        <v>7335.5447264496197</v>
      </c>
      <c r="MZ329">
        <v>7203.8772668068996</v>
      </c>
      <c r="NA329">
        <v>5779.0652232100501</v>
      </c>
      <c r="NB329">
        <v>7577.9092303014004</v>
      </c>
      <c r="NC329">
        <v>6911.3289813374004</v>
      </c>
      <c r="ND329">
        <f t="shared" si="15"/>
        <v>1737.0823670980594</v>
      </c>
      <c r="NE329">
        <f t="shared" si="16"/>
        <v>1303.3582554270897</v>
      </c>
      <c r="NF329">
        <f t="shared" si="17"/>
        <v>1.3327742850938902</v>
      </c>
    </row>
    <row r="330" spans="1:370" x14ac:dyDescent="0.2">
      <c r="A330" s="2" t="s">
        <v>30</v>
      </c>
      <c r="B330" s="2" t="s">
        <v>361</v>
      </c>
      <c r="C330">
        <v>6215.5514815971701</v>
      </c>
      <c r="D330">
        <v>6866.9962893099701</v>
      </c>
      <c r="E330">
        <v>5318.1040089050903</v>
      </c>
      <c r="F330">
        <v>6235.7402243853503</v>
      </c>
      <c r="G330">
        <v>6341.9334633571698</v>
      </c>
      <c r="H330">
        <v>5678.4616204179902</v>
      </c>
      <c r="I330">
        <v>5401.2987761500699</v>
      </c>
      <c r="J330">
        <v>5844.35030765189</v>
      </c>
      <c r="K330">
        <v>7002.0897741939998</v>
      </c>
      <c r="L330">
        <v>5666.0242994133496</v>
      </c>
      <c r="M330">
        <v>5579.7353412207904</v>
      </c>
      <c r="N330">
        <v>6336.7674130996902</v>
      </c>
      <c r="O330">
        <v>6668.7703181534598</v>
      </c>
      <c r="P330">
        <v>1596.7871630775801</v>
      </c>
      <c r="Q330">
        <v>1240.31623492523</v>
      </c>
      <c r="R330">
        <v>4035.6619219127601</v>
      </c>
      <c r="S330">
        <v>2701.42513930226</v>
      </c>
      <c r="T330">
        <v>5119.3911030734098</v>
      </c>
      <c r="U330">
        <v>1782.76585211716</v>
      </c>
      <c r="V330">
        <v>5409.2974440607404</v>
      </c>
      <c r="W330">
        <v>5887.2189258557501</v>
      </c>
      <c r="X330">
        <v>5556.5742581635304</v>
      </c>
      <c r="Y330">
        <v>5736.3084186996703</v>
      </c>
      <c r="Z330">
        <v>7425.0498882941401</v>
      </c>
      <c r="AA330">
        <v>6962.1743968783203</v>
      </c>
      <c r="AB330">
        <v>5506.6631751017903</v>
      </c>
      <c r="AC330">
        <v>7505.4833986082003</v>
      </c>
      <c r="AD330">
        <v>6882.4119472378898</v>
      </c>
      <c r="AE330">
        <v>5558.44628652556</v>
      </c>
      <c r="AF330">
        <v>6760.4542208801904</v>
      </c>
      <c r="AG330">
        <v>6698.5991364453002</v>
      </c>
      <c r="AH330">
        <v>5754.8141519820801</v>
      </c>
      <c r="AI330">
        <v>7662.8131202415898</v>
      </c>
      <c r="AJ330">
        <v>6875.5569174319899</v>
      </c>
      <c r="AK330">
        <v>2848.4413894577801</v>
      </c>
      <c r="AL330">
        <v>7649.5901508923098</v>
      </c>
      <c r="AM330">
        <v>4945.9812663557504</v>
      </c>
      <c r="AN330">
        <v>8158.5993066954097</v>
      </c>
      <c r="AO330">
        <v>3500.5626277790798</v>
      </c>
      <c r="AP330">
        <v>7438.3279141315397</v>
      </c>
      <c r="AQ330">
        <v>6246.3109328401097</v>
      </c>
      <c r="AR330">
        <v>7357.4666130396399</v>
      </c>
      <c r="AS330">
        <v>7111.0703010932502</v>
      </c>
      <c r="AT330">
        <v>6214.6231074032003</v>
      </c>
      <c r="AU330">
        <v>60.4996895745874</v>
      </c>
      <c r="AV330">
        <v>1089.74911304436</v>
      </c>
      <c r="AW330">
        <v>6438.7353434119104</v>
      </c>
      <c r="AX330">
        <v>4831.6663070705299</v>
      </c>
      <c r="AY330">
        <v>5144.8382345418504</v>
      </c>
      <c r="AZ330">
        <v>6811.7076644258304</v>
      </c>
      <c r="BA330">
        <v>7194.0906410579701</v>
      </c>
      <c r="BB330">
        <v>7173.8929246367998</v>
      </c>
      <c r="BC330">
        <v>8306.7737972851792</v>
      </c>
      <c r="BD330">
        <v>7524.2870559692401</v>
      </c>
      <c r="BE330">
        <v>8332.7214356633704</v>
      </c>
      <c r="BF330">
        <v>5985.4112095503297</v>
      </c>
      <c r="BG330">
        <v>8057.7538763417997</v>
      </c>
      <c r="BH330">
        <v>5800.1185953439699</v>
      </c>
      <c r="BI330">
        <v>6449.6077839748395</v>
      </c>
      <c r="BJ330">
        <v>6830.3092195767003</v>
      </c>
      <c r="BK330">
        <v>6177.89035702201</v>
      </c>
      <c r="BL330">
        <v>7225.9689423211003</v>
      </c>
      <c r="BM330">
        <v>4922.6663404553801</v>
      </c>
      <c r="BN330">
        <v>2222.19612033158</v>
      </c>
      <c r="BO330">
        <v>7556.6745258301098</v>
      </c>
      <c r="BP330">
        <v>8053.1067435242303</v>
      </c>
      <c r="BQ330">
        <v>6975.6378489888302</v>
      </c>
      <c r="BR330">
        <v>7878.48440324894</v>
      </c>
      <c r="BS330">
        <v>7654.84936300343</v>
      </c>
      <c r="BT330">
        <v>7879.7566791855197</v>
      </c>
      <c r="BU330">
        <v>6745.6056896728996</v>
      </c>
      <c r="BV330">
        <v>7735.7960065977704</v>
      </c>
      <c r="BW330">
        <v>4248.4050403473302</v>
      </c>
      <c r="BX330">
        <v>2959.94858831086</v>
      </c>
      <c r="BY330">
        <v>6441.8237645980398</v>
      </c>
      <c r="BZ330">
        <v>7146.4431634794901</v>
      </c>
      <c r="CA330">
        <v>7479.1401506725997</v>
      </c>
      <c r="CB330">
        <v>9167.4313245940793</v>
      </c>
      <c r="CC330">
        <v>4053.0986766410701</v>
      </c>
      <c r="CD330">
        <v>9078.4477452270294</v>
      </c>
      <c r="CE330">
        <v>7300.37479420404</v>
      </c>
      <c r="CF330">
        <v>7524.7884301227696</v>
      </c>
      <c r="CG330">
        <v>4841.7232767241803</v>
      </c>
      <c r="CH330">
        <v>8415.4263127583508</v>
      </c>
      <c r="CI330">
        <v>8286.5134034573803</v>
      </c>
      <c r="CJ330">
        <v>8078.2442750639702</v>
      </c>
      <c r="CK330">
        <v>5881.1905550253296</v>
      </c>
      <c r="CL330">
        <v>7993.6042820397497</v>
      </c>
      <c r="CM330">
        <v>7873.9007763823802</v>
      </c>
      <c r="CN330">
        <v>7242.5716453708301</v>
      </c>
      <c r="CO330">
        <v>8741.5014442342908</v>
      </c>
      <c r="CP330">
        <v>3497.4395550127601</v>
      </c>
      <c r="CQ330">
        <v>8704.3490725333904</v>
      </c>
      <c r="CR330">
        <v>7366.6621144439096</v>
      </c>
      <c r="CS330">
        <v>7358.7827047806904</v>
      </c>
      <c r="CT330">
        <v>5314.49500939873</v>
      </c>
      <c r="CU330">
        <v>8914.3081171715694</v>
      </c>
      <c r="CV330">
        <v>8831.3418858146797</v>
      </c>
      <c r="CW330">
        <v>7938.1925452916303</v>
      </c>
      <c r="CX330">
        <v>2023.8551300284601</v>
      </c>
      <c r="CY330">
        <v>8352.2103488995308</v>
      </c>
      <c r="CZ330">
        <v>8423.5613563840598</v>
      </c>
      <c r="DA330">
        <v>4192.3960429240396</v>
      </c>
      <c r="DB330">
        <v>9542.07136694365</v>
      </c>
      <c r="DC330">
        <v>8842.6220053607904</v>
      </c>
      <c r="DD330">
        <v>8171.1758610392399</v>
      </c>
      <c r="DE330">
        <v>7912.0376031436599</v>
      </c>
      <c r="DF330">
        <v>1702.41966794732</v>
      </c>
      <c r="DG330">
        <v>8691.5085233072696</v>
      </c>
      <c r="DH330">
        <v>9071.3281623603507</v>
      </c>
      <c r="DI330">
        <v>4981.5409647939596</v>
      </c>
      <c r="DJ330">
        <v>4176.56248662485</v>
      </c>
      <c r="DK330">
        <v>8726.85042715897</v>
      </c>
      <c r="DL330">
        <v>8237.3073303688707</v>
      </c>
      <c r="DM330">
        <v>8587.61466215769</v>
      </c>
      <c r="DN330">
        <v>8247.42432029056</v>
      </c>
      <c r="DO330">
        <v>7173.56720605997</v>
      </c>
      <c r="DP330">
        <v>7410.8504544177904</v>
      </c>
      <c r="DQ330">
        <v>9055.8122489695998</v>
      </c>
      <c r="DR330">
        <v>7952.8360970120602</v>
      </c>
      <c r="DS330">
        <v>8418.8457866254994</v>
      </c>
      <c r="DT330">
        <v>9094.5420132447198</v>
      </c>
      <c r="DU330">
        <v>8080.3138931122003</v>
      </c>
      <c r="DV330">
        <v>7300.9472455287796</v>
      </c>
      <c r="DW330">
        <v>7761.4292088586199</v>
      </c>
      <c r="DX330">
        <v>9184.9009142467803</v>
      </c>
      <c r="DY330">
        <v>8571.5910983166305</v>
      </c>
      <c r="DZ330">
        <v>7248.06543787186</v>
      </c>
      <c r="EA330">
        <v>7534.2128298138896</v>
      </c>
      <c r="EB330">
        <v>7284.5411867129797</v>
      </c>
      <c r="EC330">
        <v>8701.2483225407505</v>
      </c>
      <c r="ED330">
        <v>6312.3456192859403</v>
      </c>
      <c r="EE330">
        <v>5164.3746673384903</v>
      </c>
      <c r="EF330">
        <v>7631.7058805113802</v>
      </c>
      <c r="EG330">
        <v>6133.5048787645001</v>
      </c>
      <c r="EH330">
        <v>6734.3533035905903</v>
      </c>
      <c r="EI330">
        <v>8232.2488759833304</v>
      </c>
      <c r="EJ330">
        <v>7948.8235432715401</v>
      </c>
      <c r="EK330">
        <v>5166.0283710370704</v>
      </c>
      <c r="EL330">
        <v>5145.2779167314202</v>
      </c>
      <c r="EM330">
        <v>8405.6348031058606</v>
      </c>
      <c r="EN330">
        <v>8694.0194114476999</v>
      </c>
      <c r="EO330">
        <v>6959.7570298775299</v>
      </c>
      <c r="EP330">
        <v>6311.1990653419398</v>
      </c>
      <c r="EQ330">
        <v>7838.4370787265498</v>
      </c>
      <c r="ER330">
        <v>7619.7032068928702</v>
      </c>
      <c r="ES330">
        <v>8238.8966091310103</v>
      </c>
      <c r="ET330">
        <v>8378.0939739078403</v>
      </c>
      <c r="EU330">
        <v>5989.6782765361504</v>
      </c>
      <c r="EV330">
        <v>8892.98325415611</v>
      </c>
      <c r="EW330">
        <v>8623.5969704722793</v>
      </c>
      <c r="EX330">
        <v>7910.9398675879702</v>
      </c>
      <c r="EY330">
        <v>7370.8170115797102</v>
      </c>
      <c r="EZ330">
        <v>8399.0954797848208</v>
      </c>
      <c r="FA330">
        <v>8871.0085991636497</v>
      </c>
      <c r="FB330">
        <v>8694.2653603869803</v>
      </c>
      <c r="FC330">
        <v>7715.2973292483102</v>
      </c>
      <c r="FD330">
        <v>7632.9840711331699</v>
      </c>
      <c r="FE330">
        <v>8646.18543801329</v>
      </c>
      <c r="FF330">
        <v>8368.1965582936191</v>
      </c>
      <c r="FG330">
        <v>7873.9324578963897</v>
      </c>
      <c r="FH330">
        <v>8487.8272381537809</v>
      </c>
      <c r="FI330">
        <v>7209.2932239424699</v>
      </c>
      <c r="FJ330">
        <v>5485.7426366324798</v>
      </c>
      <c r="FK330">
        <v>7786.0372688019697</v>
      </c>
      <c r="FL330">
        <v>8629.5745801911598</v>
      </c>
      <c r="FM330">
        <v>7606.6184780903104</v>
      </c>
      <c r="FN330">
        <v>8384.7879350519306</v>
      </c>
      <c r="FO330">
        <v>9425.9235571609206</v>
      </c>
      <c r="FP330">
        <v>8412.0720289277306</v>
      </c>
      <c r="FQ330">
        <v>6647.69395760712</v>
      </c>
      <c r="FR330">
        <v>7753.2645979722602</v>
      </c>
      <c r="FS330">
        <v>6084.1519028632802</v>
      </c>
      <c r="FT330">
        <v>6553.0066445603798</v>
      </c>
      <c r="FU330">
        <v>8193.3583421963103</v>
      </c>
      <c r="FV330">
        <v>3743.14524399538</v>
      </c>
      <c r="FW330">
        <v>8111.8261900604302</v>
      </c>
      <c r="FX330">
        <v>9133.1570113867292</v>
      </c>
      <c r="FY330">
        <v>8507.6521671218306</v>
      </c>
      <c r="FZ330">
        <v>7023.8615770660499</v>
      </c>
      <c r="GA330">
        <v>8835.9714060231399</v>
      </c>
      <c r="GB330">
        <v>5755.8010421613299</v>
      </c>
      <c r="GC330">
        <v>8582.3475740826198</v>
      </c>
      <c r="GD330">
        <v>9006.0819109876593</v>
      </c>
      <c r="GE330">
        <v>4899.8863649352297</v>
      </c>
      <c r="GF330">
        <v>7177.8725682710401</v>
      </c>
      <c r="GG330">
        <v>7708.6977789087796</v>
      </c>
      <c r="GH330">
        <v>8384.8045732161099</v>
      </c>
      <c r="GI330">
        <v>8206.5463948921297</v>
      </c>
      <c r="GJ330">
        <v>4206.0269044305896</v>
      </c>
      <c r="GK330">
        <v>8729.1113733755301</v>
      </c>
      <c r="GL330">
        <v>8009.2058863760803</v>
      </c>
      <c r="GM330">
        <v>8387.2500141251894</v>
      </c>
      <c r="GN330">
        <v>8760.7943046622804</v>
      </c>
      <c r="GO330">
        <v>8121.01729643831</v>
      </c>
      <c r="GP330">
        <v>9238.6362212692893</v>
      </c>
      <c r="GQ330">
        <v>8883.0523811862695</v>
      </c>
      <c r="GR330">
        <v>5739.3857986858702</v>
      </c>
      <c r="GS330">
        <v>9474.4472417868201</v>
      </c>
      <c r="GT330">
        <v>8745.9241723367395</v>
      </c>
      <c r="GU330">
        <v>8808.3345439669702</v>
      </c>
      <c r="GV330">
        <v>8229.4785450817508</v>
      </c>
      <c r="GW330">
        <v>6596.6015713180404</v>
      </c>
      <c r="GX330">
        <v>9516.8484272365895</v>
      </c>
      <c r="GY330">
        <v>7251.2970295129198</v>
      </c>
      <c r="GZ330">
        <v>9033.7923650164394</v>
      </c>
      <c r="HA330">
        <v>5625.6670983476697</v>
      </c>
      <c r="HB330">
        <v>9392.7507874868807</v>
      </c>
      <c r="HC330">
        <v>7390.5402486193398</v>
      </c>
      <c r="HD330">
        <v>3804.9966497703399</v>
      </c>
      <c r="HE330">
        <v>7723.1738752495703</v>
      </c>
      <c r="HF330">
        <v>2545.9258896390402</v>
      </c>
      <c r="HG330">
        <v>8080.6982300047703</v>
      </c>
      <c r="HH330">
        <v>7818.5505354262104</v>
      </c>
      <c r="HI330">
        <v>7529.2560669314498</v>
      </c>
      <c r="HJ330">
        <v>8572.4618322309507</v>
      </c>
      <c r="HK330">
        <v>8253.3713538803295</v>
      </c>
      <c r="HL330">
        <v>8310.6021225377699</v>
      </c>
      <c r="HM330">
        <v>2988.8454912728498</v>
      </c>
      <c r="HN330">
        <v>28.750450683472799</v>
      </c>
      <c r="HO330">
        <v>4776.56238695301</v>
      </c>
      <c r="HP330">
        <v>8319.0235520448405</v>
      </c>
      <c r="HQ330">
        <v>7741.7816049192097</v>
      </c>
      <c r="HR330">
        <v>8086.3843300687704</v>
      </c>
      <c r="HS330">
        <v>8681.3846385613997</v>
      </c>
      <c r="HT330">
        <v>8506.9519797390803</v>
      </c>
      <c r="HU330">
        <v>8469.3822079492402</v>
      </c>
      <c r="HV330">
        <v>8242.2965276916402</v>
      </c>
      <c r="HW330">
        <v>8573.2553207406309</v>
      </c>
      <c r="HX330">
        <v>9039.9850866304496</v>
      </c>
      <c r="HY330">
        <v>6928.1281228753396</v>
      </c>
      <c r="HZ330">
        <v>3103.0000894586501</v>
      </c>
      <c r="IA330">
        <v>8169.3985444642003</v>
      </c>
      <c r="IB330">
        <v>7727.20210995257</v>
      </c>
      <c r="IC330">
        <v>6855.3729437257098</v>
      </c>
      <c r="ID330">
        <v>8430.8864078729202</v>
      </c>
      <c r="IE330">
        <v>8587.9617191399393</v>
      </c>
      <c r="IF330">
        <v>3637.7092816345398</v>
      </c>
      <c r="IG330">
        <v>4325.0567956381801</v>
      </c>
      <c r="IH330">
        <v>8190.4726582501798</v>
      </c>
      <c r="II330">
        <v>7513.9630136575297</v>
      </c>
      <c r="IJ330">
        <v>7816.8310848134197</v>
      </c>
      <c r="IK330">
        <v>8289.9311821292304</v>
      </c>
      <c r="IL330">
        <v>8850.8560965756005</v>
      </c>
      <c r="IM330">
        <v>5838.7396393141498</v>
      </c>
      <c r="IN330">
        <v>8008.7151682297099</v>
      </c>
      <c r="IO330">
        <v>8654.3877933764106</v>
      </c>
      <c r="IP330">
        <v>2970.73464295946</v>
      </c>
      <c r="IQ330">
        <v>7087.27458410687</v>
      </c>
      <c r="IR330">
        <v>7792.4630632458002</v>
      </c>
      <c r="IS330">
        <v>7151.1615015299403</v>
      </c>
      <c r="IT330">
        <v>9371.6021839314708</v>
      </c>
      <c r="IU330">
        <v>8093.7086326090102</v>
      </c>
      <c r="IV330">
        <v>9241.7536038829694</v>
      </c>
      <c r="IW330">
        <v>7190.15439942587</v>
      </c>
      <c r="IX330">
        <v>3544.5135091320099</v>
      </c>
      <c r="IY330">
        <v>5823.5966545750898</v>
      </c>
      <c r="IZ330">
        <v>7610.7778148322996</v>
      </c>
      <c r="JA330">
        <v>7930.2883579540703</v>
      </c>
      <c r="JB330">
        <v>7612.9125013778303</v>
      </c>
      <c r="JC330">
        <v>8898.7978767312197</v>
      </c>
      <c r="JD330">
        <v>8110.9701691624896</v>
      </c>
      <c r="JE330">
        <v>7224.7328568742796</v>
      </c>
      <c r="JF330">
        <v>4383.2696163972496</v>
      </c>
      <c r="JG330">
        <v>8023.4898830443099</v>
      </c>
      <c r="JH330">
        <v>8132.3796142586298</v>
      </c>
      <c r="JI330">
        <v>8879.9134458634908</v>
      </c>
      <c r="JJ330">
        <v>8541.6382624595099</v>
      </c>
      <c r="JK330">
        <v>7696.2996056817001</v>
      </c>
      <c r="JL330">
        <v>6942.7531500024297</v>
      </c>
      <c r="JM330">
        <v>6759.1340925308496</v>
      </c>
      <c r="JN330">
        <v>7767.7775075661502</v>
      </c>
      <c r="JO330">
        <v>4639.5841083994401</v>
      </c>
      <c r="JP330">
        <v>6067.8446469212504</v>
      </c>
      <c r="JQ330">
        <v>6839.7365227978698</v>
      </c>
      <c r="JR330">
        <v>7642.7267271095598</v>
      </c>
      <c r="JS330">
        <v>7557.60855382106</v>
      </c>
      <c r="JT330">
        <v>7306.3824749201403</v>
      </c>
      <c r="JU330">
        <v>4817.9766096971198</v>
      </c>
      <c r="JV330">
        <v>6278.6950568788297</v>
      </c>
      <c r="JW330">
        <v>1990.00098324643</v>
      </c>
      <c r="JX330">
        <v>8712.9079420185808</v>
      </c>
      <c r="JY330">
        <v>7693.1566221545099</v>
      </c>
      <c r="JZ330">
        <v>9071.0034018348906</v>
      </c>
      <c r="KA330">
        <v>8586.3909902542091</v>
      </c>
      <c r="KB330">
        <v>6408.3896934735403</v>
      </c>
      <c r="KC330">
        <v>8635.3038842812693</v>
      </c>
      <c r="KD330">
        <v>6871.7558947379002</v>
      </c>
      <c r="KE330">
        <v>8481.4149771971006</v>
      </c>
      <c r="KF330">
        <v>4935.1418044550001</v>
      </c>
      <c r="KG330">
        <v>8814.7210644585393</v>
      </c>
      <c r="KH330">
        <v>7358.3452992177699</v>
      </c>
      <c r="KI330">
        <v>8139.1368933740996</v>
      </c>
      <c r="KJ330">
        <v>8731.4908451342908</v>
      </c>
      <c r="KK330">
        <v>7009.09228031568</v>
      </c>
      <c r="KL330">
        <v>5530.4083800191402</v>
      </c>
      <c r="KM330">
        <v>1989.6621792916401</v>
      </c>
      <c r="KN330">
        <v>6461.6481072301904</v>
      </c>
      <c r="KO330">
        <v>4757.8576317164298</v>
      </c>
      <c r="KP330">
        <v>8386.2291267163691</v>
      </c>
      <c r="KQ330">
        <v>7200.1151598279203</v>
      </c>
      <c r="KR330">
        <v>6676.7342027951299</v>
      </c>
      <c r="KS330">
        <v>6438.5602801658897</v>
      </c>
      <c r="KT330">
        <v>6231.8044809746798</v>
      </c>
      <c r="KU330">
        <v>7925.7138852403396</v>
      </c>
      <c r="KV330">
        <v>4144.7503188644896</v>
      </c>
      <c r="KW330">
        <v>7553.9682892930005</v>
      </c>
      <c r="KX330">
        <v>6792.5844939466397</v>
      </c>
      <c r="KY330">
        <v>7648.7742731201697</v>
      </c>
      <c r="KZ330">
        <v>7503.1527929745598</v>
      </c>
      <c r="LA330">
        <v>6107.3209513324</v>
      </c>
      <c r="LB330">
        <v>5597.22019558581</v>
      </c>
      <c r="LC330">
        <v>6336.5412623889797</v>
      </c>
      <c r="LD330">
        <v>6318.7704106830097</v>
      </c>
      <c r="LE330">
        <v>6871.57915219185</v>
      </c>
      <c r="LF330">
        <v>7676.1748091788604</v>
      </c>
      <c r="LG330">
        <v>7025.1766764696204</v>
      </c>
      <c r="LH330">
        <v>6118.7736889970201</v>
      </c>
      <c r="LI330">
        <v>7101.7584710479996</v>
      </c>
      <c r="LJ330">
        <v>7393.2749105856901</v>
      </c>
      <c r="LK330">
        <v>3971.8198770344002</v>
      </c>
      <c r="LL330">
        <v>5977.7550759810101</v>
      </c>
      <c r="LM330">
        <v>6897.4683027608598</v>
      </c>
      <c r="LN330">
        <v>5743.36990553739</v>
      </c>
      <c r="LO330">
        <v>6546.5601234555297</v>
      </c>
      <c r="LP330">
        <v>3800.6984438885002</v>
      </c>
      <c r="LQ330">
        <v>5940.90767242946</v>
      </c>
      <c r="LR330">
        <v>5822.2097486325601</v>
      </c>
      <c r="LS330">
        <v>6966.1063941351003</v>
      </c>
      <c r="LT330">
        <v>5871.7878236657798</v>
      </c>
      <c r="LU330">
        <v>7093.6646660309198</v>
      </c>
      <c r="LV330">
        <v>6252.9353197679002</v>
      </c>
      <c r="LW330">
        <v>6516.79545725968</v>
      </c>
      <c r="LX330">
        <v>4945.4875675079502</v>
      </c>
      <c r="LY330">
        <v>6525.7863021466401</v>
      </c>
      <c r="LZ330">
        <v>6323.9304768715501</v>
      </c>
      <c r="MA330">
        <v>6193.6033949781204</v>
      </c>
      <c r="MB330">
        <v>4419.2668767600599</v>
      </c>
      <c r="MC330">
        <v>7231.1970360413698</v>
      </c>
      <c r="MD330">
        <v>4416.8368342059503</v>
      </c>
      <c r="ME330">
        <v>5926.7248623016703</v>
      </c>
      <c r="MF330">
        <v>4650.3339069325802</v>
      </c>
      <c r="MG330">
        <v>5713.0848299848703</v>
      </c>
      <c r="MH330">
        <v>5402.2777049265796</v>
      </c>
      <c r="MI330">
        <v>6498.3496778895596</v>
      </c>
      <c r="MJ330">
        <v>6836.4749889751201</v>
      </c>
      <c r="MK330">
        <v>3596.4698387046501</v>
      </c>
      <c r="ML330">
        <v>6371.4835963604201</v>
      </c>
      <c r="MM330">
        <v>6904.3160974088396</v>
      </c>
      <c r="MN330">
        <v>5190.8413883989997</v>
      </c>
      <c r="MO330">
        <v>6246.2607553542703</v>
      </c>
      <c r="MP330">
        <v>5512.8634845698898</v>
      </c>
      <c r="MQ330">
        <v>5207.15052884125</v>
      </c>
      <c r="MR330">
        <v>6310.0066635754602</v>
      </c>
      <c r="MS330">
        <v>5211.7757323995602</v>
      </c>
      <c r="MT330">
        <v>5519.0702205576099</v>
      </c>
      <c r="MU330">
        <v>6016.25591359592</v>
      </c>
      <c r="MV330">
        <v>7226.8598308722403</v>
      </c>
      <c r="MW330">
        <v>5561.1013411703698</v>
      </c>
      <c r="MX330">
        <v>5678.2793029738696</v>
      </c>
      <c r="MY330">
        <v>5544.8497277606202</v>
      </c>
      <c r="MZ330">
        <v>5330.4627723079002</v>
      </c>
      <c r="NA330">
        <v>5852.6629512525396</v>
      </c>
      <c r="NB330">
        <v>4734.6840369840802</v>
      </c>
      <c r="NC330">
        <v>5723.6060751771402</v>
      </c>
      <c r="ND330">
        <f t="shared" si="15"/>
        <v>1776.8886522936257</v>
      </c>
      <c r="NE330">
        <f t="shared" si="16"/>
        <v>1392.498649037351</v>
      </c>
      <c r="NF330">
        <f t="shared" si="17"/>
        <v>1.2760433581188804</v>
      </c>
    </row>
    <row r="331" spans="1:370" x14ac:dyDescent="0.2">
      <c r="A331" s="2" t="s">
        <v>30</v>
      </c>
      <c r="B331" s="2" t="s">
        <v>362</v>
      </c>
      <c r="C331">
        <v>6619.0016161792801</v>
      </c>
      <c r="D331">
        <v>5451.52496636861</v>
      </c>
      <c r="E331">
        <v>4916.4403891629499</v>
      </c>
      <c r="F331">
        <v>6534.06026515346</v>
      </c>
      <c r="G331">
        <v>6502.0125672284203</v>
      </c>
      <c r="H331">
        <v>5747.99199454482</v>
      </c>
      <c r="I331">
        <v>6366.0922846084404</v>
      </c>
      <c r="J331">
        <v>6077.2338541919598</v>
      </c>
      <c r="K331">
        <v>6315.1083417330001</v>
      </c>
      <c r="L331">
        <v>5016.63691946567</v>
      </c>
      <c r="M331">
        <v>4307.72158750579</v>
      </c>
      <c r="N331">
        <v>4620.9261398750396</v>
      </c>
      <c r="O331">
        <v>5933.3199470813697</v>
      </c>
      <c r="P331">
        <v>2708.4977413572701</v>
      </c>
      <c r="Q331">
        <v>4654.4204694670998</v>
      </c>
      <c r="R331">
        <v>1289.9098949393999</v>
      </c>
      <c r="S331">
        <v>3874.8048062050202</v>
      </c>
      <c r="T331">
        <v>5513.6887539231602</v>
      </c>
      <c r="U331">
        <v>5598.5253945514096</v>
      </c>
      <c r="V331">
        <v>5059.3515833748597</v>
      </c>
      <c r="W331">
        <v>4756.72780527959</v>
      </c>
      <c r="X331">
        <v>5502.64740839571</v>
      </c>
      <c r="Y331">
        <v>4816.3858165679203</v>
      </c>
      <c r="Z331">
        <v>4230.7745382625999</v>
      </c>
      <c r="AA331">
        <v>4222.3672185428204</v>
      </c>
      <c r="AB331">
        <v>5090.2437900403602</v>
      </c>
      <c r="AC331">
        <v>7213.3328582747999</v>
      </c>
      <c r="AD331">
        <v>3692.9358845490301</v>
      </c>
      <c r="AE331">
        <v>5833.3974144980903</v>
      </c>
      <c r="AF331">
        <v>5148.1861832640798</v>
      </c>
      <c r="AG331">
        <v>5811.7117782552696</v>
      </c>
      <c r="AH331">
        <v>3227.4312179082199</v>
      </c>
      <c r="AI331">
        <v>4416.5568511739202</v>
      </c>
      <c r="AJ331">
        <v>4965.4958131866697</v>
      </c>
      <c r="AK331">
        <v>4605.4017289451003</v>
      </c>
      <c r="AL331">
        <v>5998.3334224133996</v>
      </c>
      <c r="AM331">
        <v>5071.0365288005496</v>
      </c>
      <c r="AN331">
        <v>3063.2309075181201</v>
      </c>
      <c r="AO331">
        <v>6762.6829897138696</v>
      </c>
      <c r="AP331">
        <v>6305.7272474920501</v>
      </c>
      <c r="AQ331">
        <v>6471.3859190020503</v>
      </c>
      <c r="AR331">
        <v>5893.4844333797901</v>
      </c>
      <c r="AS331">
        <v>4611.9020322284696</v>
      </c>
      <c r="AT331">
        <v>6597.0058420797805</v>
      </c>
      <c r="AU331">
        <v>6468.92865681697</v>
      </c>
      <c r="AV331">
        <v>3868.1188694716602</v>
      </c>
      <c r="AW331">
        <v>5329.7404612093496</v>
      </c>
      <c r="AX331">
        <v>6683.2188056922096</v>
      </c>
      <c r="AY331">
        <v>4693.4455428596302</v>
      </c>
      <c r="AZ331">
        <v>5031.2833109664398</v>
      </c>
      <c r="BA331">
        <v>2659.72207440999</v>
      </c>
      <c r="BB331">
        <v>4038.8091280055801</v>
      </c>
      <c r="BC331">
        <v>5008.4259768437496</v>
      </c>
      <c r="BD331">
        <v>5355.2562938490901</v>
      </c>
      <c r="BE331">
        <v>5305.6578571630798</v>
      </c>
      <c r="BF331">
        <v>5406.9492210511298</v>
      </c>
      <c r="BG331">
        <v>6211.8281455021497</v>
      </c>
      <c r="BH331">
        <v>7078.9677413168502</v>
      </c>
      <c r="BI331">
        <v>6161.5985931396499</v>
      </c>
      <c r="BJ331">
        <v>5970.7779062314603</v>
      </c>
      <c r="BK331">
        <v>7467.2254667441903</v>
      </c>
      <c r="BL331">
        <v>2511.4312427304599</v>
      </c>
      <c r="BM331">
        <v>7560.7369548571096</v>
      </c>
      <c r="BN331">
        <v>5326.6582993564498</v>
      </c>
      <c r="BO331">
        <v>5272.3328928600304</v>
      </c>
      <c r="BP331">
        <v>5189.2375855399496</v>
      </c>
      <c r="BQ331">
        <v>4047.7032042381402</v>
      </c>
      <c r="BR331">
        <v>6282.8220773512603</v>
      </c>
      <c r="BS331">
        <v>5258.5399043444004</v>
      </c>
      <c r="BT331">
        <v>5069.5907362445296</v>
      </c>
      <c r="BU331">
        <v>4538.0832899434499</v>
      </c>
      <c r="BV331">
        <v>5588.7094459108403</v>
      </c>
      <c r="BW331">
        <v>4785.12735875626</v>
      </c>
      <c r="BX331">
        <v>5533.0680472800695</v>
      </c>
      <c r="BY331">
        <v>5205.4350063138199</v>
      </c>
      <c r="BZ331">
        <v>5468.6852849852003</v>
      </c>
      <c r="CA331">
        <v>7648.2529000545401</v>
      </c>
      <c r="CB331">
        <v>6303.0663482701002</v>
      </c>
      <c r="CC331">
        <v>7891.5724427379901</v>
      </c>
      <c r="CD331">
        <v>5998.01076201874</v>
      </c>
      <c r="CE331">
        <v>7729.7824835584797</v>
      </c>
      <c r="CF331">
        <v>5315.5107863455396</v>
      </c>
      <c r="CG331">
        <v>5688.1239208521602</v>
      </c>
      <c r="CH331">
        <v>8473.3396841594204</v>
      </c>
      <c r="CI331">
        <v>6867.7137270064404</v>
      </c>
      <c r="CJ331">
        <v>3041.1688203404701</v>
      </c>
      <c r="CK331">
        <v>4780.8433604389502</v>
      </c>
      <c r="CL331">
        <v>6699.6461872173404</v>
      </c>
      <c r="CM331">
        <v>6148.7785518766796</v>
      </c>
      <c r="CN331">
        <v>5467.8252847683998</v>
      </c>
      <c r="CO331">
        <v>4924.0968731368303</v>
      </c>
      <c r="CP331">
        <v>14.3752253417364</v>
      </c>
      <c r="CQ331">
        <v>4962.6651406524697</v>
      </c>
      <c r="CR331">
        <v>5980.0287745359101</v>
      </c>
      <c r="CS331">
        <v>4619.2756501297999</v>
      </c>
      <c r="CT331">
        <v>5637.1874913412703</v>
      </c>
      <c r="CU331">
        <v>7070.7232331571404</v>
      </c>
      <c r="CV331">
        <v>6133.6340619432103</v>
      </c>
      <c r="CW331">
        <v>6343.8141041045701</v>
      </c>
      <c r="CX331">
        <v>4082.0955653026099</v>
      </c>
      <c r="CY331">
        <v>5854.6688651990899</v>
      </c>
      <c r="CZ331">
        <v>6896.2463252310499</v>
      </c>
      <c r="DA331">
        <v>7836.49897508102</v>
      </c>
      <c r="DB331">
        <v>7500.0402417867899</v>
      </c>
      <c r="DC331">
        <v>8191.7308514421902</v>
      </c>
      <c r="DD331">
        <v>5791.0295353412603</v>
      </c>
      <c r="DE331">
        <v>7848.8961919353796</v>
      </c>
      <c r="DF331">
        <v>5824.6623921594701</v>
      </c>
      <c r="DG331">
        <v>6754.8379991291304</v>
      </c>
      <c r="DH331">
        <v>5398.10770069297</v>
      </c>
      <c r="DI331">
        <v>4096.13869157926</v>
      </c>
      <c r="DJ331">
        <v>6312.9328002533603</v>
      </c>
      <c r="DK331">
        <v>4160.8945001179</v>
      </c>
      <c r="DL331">
        <v>3935.15552883276</v>
      </c>
      <c r="DM331">
        <v>6735.1430664324298</v>
      </c>
      <c r="DN331">
        <v>5036.4997651451604</v>
      </c>
      <c r="DO331">
        <v>6395.2634712839799</v>
      </c>
      <c r="DP331">
        <v>6363.8328014726903</v>
      </c>
      <c r="DQ331">
        <v>6226.7425135968197</v>
      </c>
      <c r="DR331">
        <v>3061.3101406638698</v>
      </c>
      <c r="DS331">
        <v>5051.6454972374304</v>
      </c>
      <c r="DT331">
        <v>4696.9157207135404</v>
      </c>
      <c r="DU331">
        <v>6152.0553096618996</v>
      </c>
      <c r="DV331">
        <v>6879.0347435081103</v>
      </c>
      <c r="DW331">
        <v>6885.46151513325</v>
      </c>
      <c r="DX331">
        <v>6511.2624601762</v>
      </c>
      <c r="DY331">
        <v>7791.12642106563</v>
      </c>
      <c r="DZ331">
        <v>6521.8584106926501</v>
      </c>
      <c r="EA331">
        <v>6391.2627911829104</v>
      </c>
      <c r="EB331">
        <v>6900.7873925590202</v>
      </c>
      <c r="EC331">
        <v>6871.9495837547702</v>
      </c>
      <c r="ED331">
        <v>8023.5468297464904</v>
      </c>
      <c r="EE331">
        <v>7140.08268226574</v>
      </c>
      <c r="EF331">
        <v>6980.4120075252604</v>
      </c>
      <c r="EG331">
        <v>7734.40180235361</v>
      </c>
      <c r="EH331">
        <v>6227.0210718321196</v>
      </c>
      <c r="EI331">
        <v>7014.9770608956997</v>
      </c>
      <c r="EJ331">
        <v>5603.0253022204297</v>
      </c>
      <c r="EK331">
        <v>6538.7269405992101</v>
      </c>
      <c r="EL331">
        <v>6754.4082479501403</v>
      </c>
      <c r="EM331">
        <v>7261.6288592758601</v>
      </c>
      <c r="EN331">
        <v>3009.07749612719</v>
      </c>
      <c r="EO331">
        <v>7339.7725301108203</v>
      </c>
      <c r="EP331">
        <v>3355.2846775445601</v>
      </c>
      <c r="EQ331">
        <v>6875.5024645687799</v>
      </c>
      <c r="ER331">
        <v>5734.7538651001596</v>
      </c>
      <c r="ES331">
        <v>4039.1543434188702</v>
      </c>
      <c r="ET331">
        <v>3316.6824400128098</v>
      </c>
      <c r="EU331">
        <v>6216.2359558362896</v>
      </c>
      <c r="EV331">
        <v>6268.9258667129197</v>
      </c>
      <c r="EW331">
        <v>6975.2487463259604</v>
      </c>
      <c r="EX331">
        <v>4842.15303798071</v>
      </c>
      <c r="EY331">
        <v>6571.1995220250701</v>
      </c>
      <c r="EZ331">
        <v>6787.8172190733903</v>
      </c>
      <c r="FA331">
        <v>7114.2418388281003</v>
      </c>
      <c r="FB331">
        <v>5070.0419882919005</v>
      </c>
      <c r="FC331">
        <v>6030.5284699250196</v>
      </c>
      <c r="FD331">
        <v>7297.0681718925898</v>
      </c>
      <c r="FE331">
        <v>6230.90800167218</v>
      </c>
      <c r="FF331">
        <v>6128.1252795161199</v>
      </c>
      <c r="FG331">
        <v>5208.96158876766</v>
      </c>
      <c r="FH331">
        <v>7132.3355296822901</v>
      </c>
      <c r="FI331">
        <v>5120.4274446059399</v>
      </c>
      <c r="FJ331">
        <v>7562.6771206212197</v>
      </c>
      <c r="FK331">
        <v>6404.0199112419796</v>
      </c>
      <c r="FL331">
        <v>5320.7802161024501</v>
      </c>
      <c r="FM331">
        <v>6296.1446594320196</v>
      </c>
      <c r="FN331">
        <v>5051.5762454177502</v>
      </c>
      <c r="FO331">
        <v>6412.06729292216</v>
      </c>
      <c r="FP331">
        <v>5486.2078214374797</v>
      </c>
      <c r="FQ331">
        <v>4157.0505371392301</v>
      </c>
      <c r="FR331">
        <v>6708.0848462204603</v>
      </c>
      <c r="FS331">
        <v>6719.3679692116202</v>
      </c>
      <c r="FT331">
        <v>4795.6065491538202</v>
      </c>
      <c r="FU331">
        <v>7627.5661305516996</v>
      </c>
      <c r="FV331">
        <v>6686.0031721554396</v>
      </c>
      <c r="FW331">
        <v>6406.5147175684897</v>
      </c>
      <c r="FX331">
        <v>3742.7806510186501</v>
      </c>
      <c r="FY331">
        <v>4627.7075524965603</v>
      </c>
      <c r="FZ331">
        <v>5866.7085831758704</v>
      </c>
      <c r="GA331">
        <v>6638.8709320560301</v>
      </c>
      <c r="GB331">
        <v>7278.7754151402596</v>
      </c>
      <c r="GC331">
        <v>8005.0052257714597</v>
      </c>
      <c r="GD331">
        <v>6251.7336692414201</v>
      </c>
      <c r="GE331">
        <v>7016.4716211116902</v>
      </c>
      <c r="GF331">
        <v>5381.3253436057903</v>
      </c>
      <c r="GG331">
        <v>6802.9625842794503</v>
      </c>
      <c r="GH331">
        <v>5462.35981067595</v>
      </c>
      <c r="GI331">
        <v>6370.1222027858403</v>
      </c>
      <c r="GJ331">
        <v>3503.18526705878</v>
      </c>
      <c r="GK331">
        <v>5244.4731535420997</v>
      </c>
      <c r="GL331">
        <v>6330.63776792509</v>
      </c>
      <c r="GM331">
        <v>7332.5656784851199</v>
      </c>
      <c r="GN331">
        <v>7709.6866969430803</v>
      </c>
      <c r="GO331">
        <v>7407.5718961067796</v>
      </c>
      <c r="GP331">
        <v>7541.5327839695201</v>
      </c>
      <c r="GQ331">
        <v>5976.8680231001399</v>
      </c>
      <c r="GR331">
        <v>7309.6485747532897</v>
      </c>
      <c r="GS331">
        <v>8129.8014064467097</v>
      </c>
      <c r="GT331">
        <v>6953.7181264396804</v>
      </c>
      <c r="GU331">
        <v>5065.1574007639201</v>
      </c>
      <c r="GV331">
        <v>3371.3219251866799</v>
      </c>
      <c r="GW331">
        <v>4823.2136778200902</v>
      </c>
      <c r="GX331">
        <v>5926.1915520586299</v>
      </c>
      <c r="GY331">
        <v>4941.3826166566196</v>
      </c>
      <c r="GZ331">
        <v>6415.79838144735</v>
      </c>
      <c r="HA331">
        <v>6416.8890889877202</v>
      </c>
      <c r="HB331">
        <v>6420.1039619288404</v>
      </c>
      <c r="HC331">
        <v>6249.9415418578301</v>
      </c>
      <c r="HD331">
        <v>7727.2090079025902</v>
      </c>
      <c r="HE331">
        <v>7754.4049900088303</v>
      </c>
      <c r="HF331">
        <v>7125.1605385257599</v>
      </c>
      <c r="HG331">
        <v>6706.86452694954</v>
      </c>
      <c r="HH331">
        <v>7860.5177082255004</v>
      </c>
      <c r="HI331">
        <v>8183.2575124955001</v>
      </c>
      <c r="HJ331">
        <v>7439.7602558039598</v>
      </c>
      <c r="HK331">
        <v>7744.0190018531202</v>
      </c>
      <c r="HL331">
        <v>7029.05727310151</v>
      </c>
      <c r="HM331">
        <v>3958.842511544</v>
      </c>
      <c r="HN331">
        <v>6788.8090354803198</v>
      </c>
      <c r="HO331">
        <v>6226.1492913727698</v>
      </c>
      <c r="HP331">
        <v>2538.6560808115801</v>
      </c>
      <c r="HQ331">
        <v>6641.5884277768801</v>
      </c>
      <c r="HR331">
        <v>6805.5792301310303</v>
      </c>
      <c r="HS331">
        <v>3178.9337665037201</v>
      </c>
      <c r="HT331">
        <v>6828.7952410873704</v>
      </c>
      <c r="HU331">
        <v>6759.0535243308505</v>
      </c>
      <c r="HV331">
        <v>6385.71291826569</v>
      </c>
      <c r="HW331">
        <v>6359.8791546939801</v>
      </c>
      <c r="HX331">
        <v>4569.9087819721299</v>
      </c>
      <c r="HY331">
        <v>5030.50339756427</v>
      </c>
      <c r="HZ331">
        <v>6669.2893088759101</v>
      </c>
      <c r="IA331">
        <v>6084.1245842608896</v>
      </c>
      <c r="IB331">
        <v>7017.7106707355197</v>
      </c>
      <c r="IC331">
        <v>7681.0267823226204</v>
      </c>
      <c r="ID331">
        <v>5910.7204714343698</v>
      </c>
      <c r="IE331">
        <v>6822.84545777107</v>
      </c>
      <c r="IF331">
        <v>7868.8234150073504</v>
      </c>
      <c r="IG331">
        <v>7832.10725177113</v>
      </c>
      <c r="IH331">
        <v>4015.5133103891699</v>
      </c>
      <c r="II331">
        <v>7214.7240776793597</v>
      </c>
      <c r="IJ331">
        <v>6412.2287118812401</v>
      </c>
      <c r="IK331">
        <v>5983.6390373698896</v>
      </c>
      <c r="IL331">
        <v>6061.1468776591501</v>
      </c>
      <c r="IM331">
        <v>7403.0393339212897</v>
      </c>
      <c r="IN331">
        <v>8036.7899718469998</v>
      </c>
      <c r="IO331">
        <v>5680.7211981768796</v>
      </c>
      <c r="IP331">
        <v>32.219890262567297</v>
      </c>
      <c r="IQ331">
        <v>6408.6246570907697</v>
      </c>
      <c r="IR331">
        <v>6381.8184338171004</v>
      </c>
      <c r="IS331">
        <v>8260.5729468269201</v>
      </c>
      <c r="IT331">
        <v>7423.2199429674702</v>
      </c>
      <c r="IU331">
        <v>5720.6680610377998</v>
      </c>
      <c r="IV331">
        <v>6141.1708258157396</v>
      </c>
      <c r="IW331">
        <v>2866.1183825940502</v>
      </c>
      <c r="IX331">
        <v>2828.54529362318</v>
      </c>
      <c r="IY331">
        <v>5262.3782163938804</v>
      </c>
      <c r="IZ331">
        <v>2423.7754444576599</v>
      </c>
      <c r="JA331">
        <v>7221.57920871039</v>
      </c>
      <c r="JB331">
        <v>2322.5310768977301</v>
      </c>
      <c r="JC331">
        <v>7506.4151842383999</v>
      </c>
      <c r="JD331">
        <v>5876.5426618817301</v>
      </c>
      <c r="JE331">
        <v>7074.9901060827497</v>
      </c>
      <c r="JF331">
        <v>6899.3526724518997</v>
      </c>
      <c r="JG331">
        <v>7919.6929929149201</v>
      </c>
      <c r="JH331">
        <v>4591.4625534883398</v>
      </c>
      <c r="JI331">
        <v>7080.9755235496496</v>
      </c>
      <c r="JJ331">
        <v>7993.0574783019701</v>
      </c>
      <c r="JK331">
        <v>7780.7004447457603</v>
      </c>
      <c r="JL331">
        <v>5338.5165117256702</v>
      </c>
      <c r="JM331">
        <v>5337.2004451520797</v>
      </c>
      <c r="JN331">
        <v>6042.57234236773</v>
      </c>
      <c r="JO331">
        <v>7501.2439906283198</v>
      </c>
      <c r="JP331">
        <v>6214.5804102253296</v>
      </c>
      <c r="JQ331">
        <v>7044.3138764521</v>
      </c>
      <c r="JR331">
        <v>5486.1970696463804</v>
      </c>
      <c r="JS331">
        <v>6527.5298562569596</v>
      </c>
      <c r="JT331">
        <v>6436.6841224855498</v>
      </c>
      <c r="JU331">
        <v>5390.4460923765801</v>
      </c>
      <c r="JV331">
        <v>5542.88769196659</v>
      </c>
      <c r="JW331">
        <v>4980.6868187643604</v>
      </c>
      <c r="JX331">
        <v>6201.8642683662201</v>
      </c>
      <c r="JY331">
        <v>6724.1632735507501</v>
      </c>
      <c r="JZ331">
        <v>6704.33051794527</v>
      </c>
      <c r="KA331">
        <v>5679.92030825046</v>
      </c>
      <c r="KB331">
        <v>5468.8058307709098</v>
      </c>
      <c r="KC331">
        <v>6558.5445879949302</v>
      </c>
      <c r="KD331">
        <v>4607.0959004922897</v>
      </c>
      <c r="KE331">
        <v>4918.9665131827996</v>
      </c>
      <c r="KF331">
        <v>2840.66024636365</v>
      </c>
      <c r="KG331">
        <v>4832.3047531398297</v>
      </c>
      <c r="KH331">
        <v>4824.9461928022101</v>
      </c>
      <c r="KI331">
        <v>3397.66557982624</v>
      </c>
      <c r="KJ331">
        <v>5731.9124421464203</v>
      </c>
      <c r="KK331">
        <v>6159.3756195543401</v>
      </c>
      <c r="KL331">
        <v>6574.4113022831798</v>
      </c>
      <c r="KM331">
        <v>6305.0587817688101</v>
      </c>
      <c r="KN331">
        <v>5497.7150479041702</v>
      </c>
      <c r="KO331">
        <v>3358.22185233662</v>
      </c>
      <c r="KP331">
        <v>4633.0973477566604</v>
      </c>
      <c r="KQ331">
        <v>5823.9263826283104</v>
      </c>
      <c r="KR331">
        <v>6253.1093414028301</v>
      </c>
      <c r="KS331">
        <v>6711.5755394258404</v>
      </c>
      <c r="KT331">
        <v>7725.2783536966899</v>
      </c>
      <c r="KU331">
        <v>4909.8178973645299</v>
      </c>
      <c r="KV331">
        <v>5606.7827835343896</v>
      </c>
      <c r="KW331">
        <v>6729.1481500914997</v>
      </c>
      <c r="KX331">
        <v>6804.3563820935296</v>
      </c>
      <c r="KY331">
        <v>6498.3400860245602</v>
      </c>
      <c r="KZ331">
        <v>7023.1004120828202</v>
      </c>
      <c r="LA331">
        <v>6523.2943359420497</v>
      </c>
      <c r="LB331">
        <v>6943.7761214633201</v>
      </c>
      <c r="LC331">
        <v>5394.3267526108903</v>
      </c>
      <c r="LD331">
        <v>7198.0020524308002</v>
      </c>
      <c r="LE331">
        <v>6925.9945419226096</v>
      </c>
      <c r="LF331">
        <v>3454.87518000504</v>
      </c>
      <c r="LG331">
        <v>4897.3899748757203</v>
      </c>
      <c r="LH331">
        <v>3147.3053163183099</v>
      </c>
      <c r="LI331">
        <v>5414.96229208353</v>
      </c>
      <c r="LJ331">
        <v>5933.5093426554304</v>
      </c>
      <c r="LK331">
        <v>4232.4438954194702</v>
      </c>
      <c r="LL331">
        <v>6524.2451756927803</v>
      </c>
      <c r="LM331">
        <v>5746.1885727793997</v>
      </c>
      <c r="LN331">
        <v>4640.2752740452497</v>
      </c>
      <c r="LO331">
        <v>3287.7619635463302</v>
      </c>
      <c r="LP331">
        <v>4812.3094491768197</v>
      </c>
      <c r="LQ331">
        <v>5549.63600856834</v>
      </c>
      <c r="LR331">
        <v>5498.6703864023102</v>
      </c>
      <c r="LS331">
        <v>5656.1138350169203</v>
      </c>
      <c r="LT331">
        <v>5322.9780654679998</v>
      </c>
      <c r="LU331">
        <v>5123.6351073073001</v>
      </c>
      <c r="LV331">
        <v>3984.42132227817</v>
      </c>
      <c r="LW331">
        <v>3696.7755967247299</v>
      </c>
      <c r="LX331">
        <v>4299.1545051070298</v>
      </c>
      <c r="LY331">
        <v>4771.1896685796601</v>
      </c>
      <c r="LZ331">
        <v>6169.0956323251203</v>
      </c>
      <c r="MA331">
        <v>3566.1956265486301</v>
      </c>
      <c r="MB331">
        <v>3134.3079926348</v>
      </c>
      <c r="MC331">
        <v>6851.5284925803298</v>
      </c>
      <c r="MD331">
        <v>4037.6844645073202</v>
      </c>
      <c r="ME331">
        <v>6821.26414631221</v>
      </c>
      <c r="MF331">
        <v>5194.3584194435398</v>
      </c>
      <c r="MG331">
        <v>5530.4790484405003</v>
      </c>
      <c r="MH331">
        <v>5632.1646527525199</v>
      </c>
      <c r="MI331">
        <v>5641.4413839372201</v>
      </c>
      <c r="MJ331">
        <v>4296.9727140867299</v>
      </c>
      <c r="MK331">
        <v>3482.1088465023499</v>
      </c>
      <c r="ML331">
        <v>4203.51113449275</v>
      </c>
      <c r="MM331">
        <v>5312.4970360910502</v>
      </c>
      <c r="MN331">
        <v>6013.0423157675696</v>
      </c>
      <c r="MO331">
        <v>5407.11923776816</v>
      </c>
      <c r="MP331">
        <v>5337.4661303127796</v>
      </c>
      <c r="MQ331">
        <v>5265.6586443693895</v>
      </c>
      <c r="MR331">
        <v>5837.7251305445297</v>
      </c>
      <c r="MS331">
        <v>5323.6248531505798</v>
      </c>
      <c r="MT331">
        <v>6464.6725676709002</v>
      </c>
      <c r="MU331">
        <v>5941.9297524992999</v>
      </c>
      <c r="MV331">
        <v>6612.5742808191599</v>
      </c>
      <c r="MW331">
        <v>5711.19207245503</v>
      </c>
      <c r="MX331">
        <v>5530.8340169764597</v>
      </c>
      <c r="MY331">
        <v>6096.3188417676502</v>
      </c>
      <c r="MZ331">
        <v>7066.0527962834803</v>
      </c>
      <c r="NA331">
        <v>4876.7060524625704</v>
      </c>
      <c r="NB331">
        <v>6801.6753746367904</v>
      </c>
      <c r="NC331">
        <v>4316.22285200225</v>
      </c>
      <c r="ND331">
        <f t="shared" si="15"/>
        <v>1376.920129720927</v>
      </c>
      <c r="NE331">
        <f t="shared" si="16"/>
        <v>1084.8153235677203</v>
      </c>
      <c r="NF331">
        <f t="shared" si="17"/>
        <v>1.2692668510549223</v>
      </c>
    </row>
    <row r="332" spans="1:370" x14ac:dyDescent="0.2">
      <c r="A332" s="2" t="s">
        <v>30</v>
      </c>
      <c r="B332" s="2" t="s">
        <v>363</v>
      </c>
      <c r="C332">
        <v>6080.8021611229397</v>
      </c>
      <c r="D332">
        <v>6269.3015944910903</v>
      </c>
      <c r="E332">
        <v>5500.5529243787396</v>
      </c>
      <c r="F332">
        <v>4611.5415780051298</v>
      </c>
      <c r="G332">
        <v>5491.4784645993705</v>
      </c>
      <c r="H332">
        <v>6237.3115021767098</v>
      </c>
      <c r="I332">
        <v>5067.7443574767303</v>
      </c>
      <c r="J332">
        <v>4533.0617259444698</v>
      </c>
      <c r="K332">
        <v>4847.5915784576</v>
      </c>
      <c r="L332">
        <v>6477.4832593311103</v>
      </c>
      <c r="M332">
        <v>6366.4560460899202</v>
      </c>
      <c r="N332">
        <v>5653.0030465898599</v>
      </c>
      <c r="O332">
        <v>5355.1684513323798</v>
      </c>
      <c r="P332">
        <v>3421.7570984723202</v>
      </c>
      <c r="Q332">
        <v>3468.13161477825</v>
      </c>
      <c r="R332">
        <v>4143.3536752279197</v>
      </c>
      <c r="S332">
        <v>3103.8745866868298</v>
      </c>
      <c r="T332">
        <v>4176.1989698587604</v>
      </c>
      <c r="U332">
        <v>4391.0571684361103</v>
      </c>
      <c r="V332">
        <v>6444.6850108066501</v>
      </c>
      <c r="W332">
        <v>3523.2792429542101</v>
      </c>
      <c r="X332">
        <v>4014.8023685321</v>
      </c>
      <c r="Y332">
        <v>4238.1572983556498</v>
      </c>
      <c r="Z332">
        <v>4521.1140969962398</v>
      </c>
      <c r="AA332">
        <v>6091.1958130032199</v>
      </c>
      <c r="AB332">
        <v>6455.9672823655001</v>
      </c>
      <c r="AC332">
        <v>6897.3497663540702</v>
      </c>
      <c r="AD332">
        <v>4002.7204436734801</v>
      </c>
      <c r="AE332">
        <v>4103.9712455907202</v>
      </c>
      <c r="AF332">
        <v>4239.6037653303601</v>
      </c>
      <c r="AG332">
        <v>5400.4979110391496</v>
      </c>
      <c r="AH332">
        <v>4520.2163489109298</v>
      </c>
      <c r="AI332">
        <v>5580.6766755170202</v>
      </c>
      <c r="AJ332">
        <v>5243.0716127263004</v>
      </c>
      <c r="AK332">
        <v>4676.7667148444598</v>
      </c>
      <c r="AL332">
        <v>3494.2084255456102</v>
      </c>
      <c r="AM332">
        <v>6546.1769286602203</v>
      </c>
      <c r="AN332">
        <v>7431.1735165721702</v>
      </c>
      <c r="AO332">
        <v>7407.2882690010902</v>
      </c>
      <c r="AP332">
        <v>6465.9365688295402</v>
      </c>
      <c r="AQ332">
        <v>7558.3199202457899</v>
      </c>
      <c r="AR332">
        <v>7038.5442975116503</v>
      </c>
      <c r="AS332">
        <v>4708.6239904745898</v>
      </c>
      <c r="AT332">
        <v>5723.3620219756303</v>
      </c>
      <c r="AU332">
        <v>5790.2341000235901</v>
      </c>
      <c r="AV332">
        <v>3838.6459233628302</v>
      </c>
      <c r="AW332">
        <v>7621.4158583298804</v>
      </c>
      <c r="AX332">
        <v>5204.6472783694599</v>
      </c>
      <c r="AY332">
        <v>4711.1025783735604</v>
      </c>
      <c r="AZ332">
        <v>5025.0609515392498</v>
      </c>
      <c r="BA332">
        <v>5406.89738049275</v>
      </c>
      <c r="BB332">
        <v>6730.0939474892302</v>
      </c>
      <c r="BC332">
        <v>6083.3425716980501</v>
      </c>
      <c r="BD332">
        <v>4252.0924019098602</v>
      </c>
      <c r="BE332">
        <v>5697.4989447601802</v>
      </c>
      <c r="BF332">
        <v>4717.3890264535903</v>
      </c>
      <c r="BG332">
        <v>5505.0963438098597</v>
      </c>
      <c r="BH332">
        <v>5267.26928855606</v>
      </c>
      <c r="BI332">
        <v>3849.2410801823298</v>
      </c>
      <c r="BJ332">
        <v>5751.5126554048102</v>
      </c>
      <c r="BK332">
        <v>7542.9498716568696</v>
      </c>
      <c r="BL332">
        <v>6413.8213896213501</v>
      </c>
      <c r="BM332">
        <v>6834.9505837517099</v>
      </c>
      <c r="BN332">
        <v>4263.6691312744797</v>
      </c>
      <c r="BO332">
        <v>4907.6273755664697</v>
      </c>
      <c r="BP332">
        <v>5790.5559734321096</v>
      </c>
      <c r="BQ332">
        <v>5054.0868951111697</v>
      </c>
      <c r="BR332">
        <v>6397.3755002558401</v>
      </c>
      <c r="BS332">
        <v>5402.5950597409101</v>
      </c>
      <c r="BT332">
        <v>5221.4578720056497</v>
      </c>
      <c r="BU332">
        <v>4895.2964099987503</v>
      </c>
      <c r="BV332">
        <v>6161.9094018208898</v>
      </c>
      <c r="BW332">
        <v>3826.2959092907799</v>
      </c>
      <c r="BX332">
        <v>3931.81430868588</v>
      </c>
      <c r="BY332">
        <v>4642.8955235444801</v>
      </c>
      <c r="BZ332">
        <v>5409.3562679462902</v>
      </c>
      <c r="CA332">
        <v>5605.2813114111104</v>
      </c>
      <c r="CB332">
        <v>6496.4354771127</v>
      </c>
      <c r="CC332">
        <v>5470.8886056116999</v>
      </c>
      <c r="CD332">
        <v>5425.5308031796803</v>
      </c>
      <c r="CE332">
        <v>5945.2562109336804</v>
      </c>
      <c r="CF332">
        <v>4870.0722575897598</v>
      </c>
      <c r="CG332">
        <v>6143.4642381909198</v>
      </c>
      <c r="CH332">
        <v>6872.7346099073002</v>
      </c>
      <c r="CI332">
        <v>6338.9002272983998</v>
      </c>
      <c r="CJ332">
        <v>5037.3585412347002</v>
      </c>
      <c r="CK332">
        <v>4819.3075542761699</v>
      </c>
      <c r="CL332">
        <v>7221.8108285069902</v>
      </c>
      <c r="CM332">
        <v>5894.0418353978102</v>
      </c>
      <c r="CN332">
        <v>5791.1177680191104</v>
      </c>
      <c r="CO332">
        <v>5512.8761755894002</v>
      </c>
      <c r="CP332">
        <v>5060.9059399789603</v>
      </c>
      <c r="CQ332">
        <v>6176.2359038234699</v>
      </c>
      <c r="CR332">
        <v>4550.1178918001497</v>
      </c>
      <c r="CS332">
        <v>6003.9280508104903</v>
      </c>
      <c r="CT332">
        <v>5753.9611201052403</v>
      </c>
      <c r="CU332">
        <v>5764.8318456523402</v>
      </c>
      <c r="CV332">
        <v>4756.9805536178701</v>
      </c>
      <c r="CW332">
        <v>4883.8748702131097</v>
      </c>
      <c r="CX332">
        <v>5262.5090622404696</v>
      </c>
      <c r="CY332">
        <v>5148.3333436683997</v>
      </c>
      <c r="CZ332">
        <v>5589.5465797489996</v>
      </c>
      <c r="DA332">
        <v>6988.1597479345801</v>
      </c>
      <c r="DB332">
        <v>4877.7413616609902</v>
      </c>
      <c r="DC332">
        <v>6578.1752843724198</v>
      </c>
      <c r="DD332">
        <v>7584.4323112031598</v>
      </c>
      <c r="DE332">
        <v>6675.2203681098899</v>
      </c>
      <c r="DF332">
        <v>6297.0267074537296</v>
      </c>
      <c r="DG332">
        <v>7890.8656068480204</v>
      </c>
      <c r="DH332">
        <v>6356.2673387193599</v>
      </c>
      <c r="DI332">
        <v>8042.3783981713505</v>
      </c>
      <c r="DJ332">
        <v>5549.0397054557798</v>
      </c>
      <c r="DK332">
        <v>5994.7098682347196</v>
      </c>
      <c r="DL332">
        <v>5975.4167182102801</v>
      </c>
      <c r="DM332">
        <v>6661.4116502943698</v>
      </c>
      <c r="DN332">
        <v>6789.8496074284903</v>
      </c>
      <c r="DO332">
        <v>7417.1095655114304</v>
      </c>
      <c r="DP332">
        <v>6803.2643310824897</v>
      </c>
      <c r="DQ332">
        <v>6941.1571503875402</v>
      </c>
      <c r="DR332">
        <v>5804.9659122851599</v>
      </c>
      <c r="DS332">
        <v>8231.8890650467292</v>
      </c>
      <c r="DT332">
        <v>6648.203277091</v>
      </c>
      <c r="DU332">
        <v>6466.0816841116402</v>
      </c>
      <c r="DV332">
        <v>6991.5166362969503</v>
      </c>
      <c r="DW332">
        <v>6897.9440970341702</v>
      </c>
      <c r="DX332">
        <v>6318.3150526876498</v>
      </c>
      <c r="DY332">
        <v>6865.8629123329001</v>
      </c>
      <c r="DZ332">
        <v>6622.9225615231599</v>
      </c>
      <c r="EA332">
        <v>6716.0747689067402</v>
      </c>
      <c r="EB332">
        <v>6836.7524617136096</v>
      </c>
      <c r="EC332">
        <v>7195.2895158922202</v>
      </c>
      <c r="ED332">
        <v>7134.5244378806301</v>
      </c>
      <c r="EE332">
        <v>6417.2144550318899</v>
      </c>
      <c r="EF332">
        <v>7074.8138412716999</v>
      </c>
      <c r="EG332">
        <v>6500.5731900275696</v>
      </c>
      <c r="EH332">
        <v>6730.1166918369099</v>
      </c>
      <c r="EI332">
        <v>6119.1444670286501</v>
      </c>
      <c r="EJ332">
        <v>6408.2780124848996</v>
      </c>
      <c r="EK332">
        <v>6156.1934421978303</v>
      </c>
      <c r="EL332">
        <v>6031.9359267037898</v>
      </c>
      <c r="EM332">
        <v>6658.36601806626</v>
      </c>
      <c r="EN332">
        <v>6173.6919571727403</v>
      </c>
      <c r="EO332">
        <v>6972.3588244880402</v>
      </c>
      <c r="EP332">
        <v>6323.3681946121696</v>
      </c>
      <c r="EQ332">
        <v>5512.1538903719702</v>
      </c>
      <c r="ER332">
        <v>6198.2307579354201</v>
      </c>
      <c r="ES332">
        <v>6955.5226966500904</v>
      </c>
      <c r="ET332">
        <v>7809.2679233008002</v>
      </c>
      <c r="EU332">
        <v>7691.24470322669</v>
      </c>
      <c r="EV332">
        <v>6800.4268938128398</v>
      </c>
      <c r="EW332">
        <v>6639.0441807798097</v>
      </c>
      <c r="EX332">
        <v>6157.2401358181996</v>
      </c>
      <c r="EY332">
        <v>6213.50449316094</v>
      </c>
      <c r="EZ332">
        <v>6778.0292049736499</v>
      </c>
      <c r="FA332">
        <v>6120.8985039955596</v>
      </c>
      <c r="FB332">
        <v>5659.1264230012303</v>
      </c>
      <c r="FC332">
        <v>6716.0350501001803</v>
      </c>
      <c r="FD332">
        <v>6608.0632424788</v>
      </c>
      <c r="FE332">
        <v>6428.7251241008698</v>
      </c>
      <c r="FF332">
        <v>5659.9019887962604</v>
      </c>
      <c r="FG332">
        <v>6611.4167093173101</v>
      </c>
      <c r="FH332">
        <v>7174.3415733813399</v>
      </c>
      <c r="FI332">
        <v>7004.4471889830902</v>
      </c>
      <c r="FJ332">
        <v>6901.6949791310199</v>
      </c>
      <c r="FK332">
        <v>7544.25010708028</v>
      </c>
      <c r="FL332">
        <v>7736.8903019910704</v>
      </c>
      <c r="FM332">
        <v>6516.8469339045996</v>
      </c>
      <c r="FN332">
        <v>6408.1999858374702</v>
      </c>
      <c r="FO332">
        <v>6403.0860765155103</v>
      </c>
      <c r="FP332">
        <v>6800.6573218742396</v>
      </c>
      <c r="FQ332">
        <v>7247.0088428729696</v>
      </c>
      <c r="FR332">
        <v>6830.6151701899998</v>
      </c>
      <c r="FS332">
        <v>7080.0975225053598</v>
      </c>
      <c r="FT332">
        <v>6082.2745818699104</v>
      </c>
      <c r="FU332">
        <v>6397.9752811192902</v>
      </c>
      <c r="FV332">
        <v>7102.0820773870701</v>
      </c>
      <c r="FW332">
        <v>7313.8645744771802</v>
      </c>
      <c r="FX332">
        <v>7984.0912912890999</v>
      </c>
      <c r="FY332">
        <v>8245.1889964564307</v>
      </c>
      <c r="FZ332">
        <v>6744.3938695160796</v>
      </c>
      <c r="GA332">
        <v>6528.2180254618797</v>
      </c>
      <c r="GB332">
        <v>7257.8010183058796</v>
      </c>
      <c r="GC332">
        <v>7332.3052286837301</v>
      </c>
      <c r="GD332">
        <v>6978.0587983484702</v>
      </c>
      <c r="GE332">
        <v>7037.7972669589599</v>
      </c>
      <c r="GF332">
        <v>6878.9929400275096</v>
      </c>
      <c r="GG332">
        <v>7271.9747613391501</v>
      </c>
      <c r="GH332">
        <v>7344.8556014346304</v>
      </c>
      <c r="GI332">
        <v>6843.9056201518797</v>
      </c>
      <c r="GJ332">
        <v>6781.6452320298504</v>
      </c>
      <c r="GK332">
        <v>7265.7073107715496</v>
      </c>
      <c r="GL332">
        <v>6933.4395589447004</v>
      </c>
      <c r="GM332">
        <v>7709.8291399003301</v>
      </c>
      <c r="GN332">
        <v>7274.7048161196999</v>
      </c>
      <c r="GO332">
        <v>6816.9409809131903</v>
      </c>
      <c r="GP332">
        <v>7879.5597636303501</v>
      </c>
      <c r="GQ332">
        <v>6933.90871113309</v>
      </c>
      <c r="GR332">
        <v>6986.0859868472398</v>
      </c>
      <c r="GS332">
        <v>6795.7950146284002</v>
      </c>
      <c r="GT332">
        <v>6771.2660545858198</v>
      </c>
      <c r="GU332">
        <v>6921.9112573620996</v>
      </c>
      <c r="GV332">
        <v>8209.0595852759907</v>
      </c>
      <c r="GW332">
        <v>6980.5103969499696</v>
      </c>
      <c r="GX332">
        <v>7243.94507687026</v>
      </c>
      <c r="GY332">
        <v>6884.47632936227</v>
      </c>
      <c r="GZ332">
        <v>7067.8466240494099</v>
      </c>
      <c r="HA332">
        <v>7095.9244089480098</v>
      </c>
      <c r="HB332">
        <v>6781.2353294600498</v>
      </c>
      <c r="HC332">
        <v>6675.5402614466202</v>
      </c>
      <c r="HD332">
        <v>6824.3546380912203</v>
      </c>
      <c r="HE332">
        <v>6081.3959642877298</v>
      </c>
      <c r="HF332">
        <v>6955.1190574851698</v>
      </c>
      <c r="HG332">
        <v>7540.0018361571201</v>
      </c>
      <c r="HH332">
        <v>8248.4417368678605</v>
      </c>
      <c r="HI332">
        <v>7572.5024728786402</v>
      </c>
      <c r="HJ332">
        <v>7487.0620364836504</v>
      </c>
      <c r="HK332">
        <v>7248.46899137745</v>
      </c>
      <c r="HL332">
        <v>6329.1023021160299</v>
      </c>
      <c r="HM332">
        <v>5965.8449784381401</v>
      </c>
      <c r="HN332">
        <v>6872.4559773621004</v>
      </c>
      <c r="HO332">
        <v>5663.6198533431898</v>
      </c>
      <c r="HP332">
        <v>6459.6278926560699</v>
      </c>
      <c r="HQ332">
        <v>7321.1108801483397</v>
      </c>
      <c r="HR332">
        <v>5735.6123085892596</v>
      </c>
      <c r="HS332">
        <v>6886.3829393522201</v>
      </c>
      <c r="HT332">
        <v>6799.7232736595197</v>
      </c>
      <c r="HU332">
        <v>6559.3558936417703</v>
      </c>
      <c r="HV332">
        <v>6390.2617696723901</v>
      </c>
      <c r="HW332">
        <v>6688.58311813007</v>
      </c>
      <c r="HX332">
        <v>6789.5409883754201</v>
      </c>
      <c r="HY332">
        <v>6909.2163261463402</v>
      </c>
      <c r="HZ332">
        <v>6359.7676314048904</v>
      </c>
      <c r="IA332">
        <v>6615.1641450013303</v>
      </c>
      <c r="IB332">
        <v>6819.5025986887504</v>
      </c>
      <c r="IC332">
        <v>5910.2017116001098</v>
      </c>
      <c r="ID332">
        <v>7518.56170194477</v>
      </c>
      <c r="IE332">
        <v>8146.18893020823</v>
      </c>
      <c r="IF332">
        <v>5420.1227842474</v>
      </c>
      <c r="IG332">
        <v>6359.4426936010695</v>
      </c>
      <c r="IH332">
        <v>6769.5649813201999</v>
      </c>
      <c r="II332">
        <v>6755.1078776407103</v>
      </c>
      <c r="IJ332">
        <v>6353.7786941315699</v>
      </c>
      <c r="IK332">
        <v>7088.1903447718496</v>
      </c>
      <c r="IL332">
        <v>6406.8440909463998</v>
      </c>
      <c r="IM332">
        <v>7936.1511063563203</v>
      </c>
      <c r="IN332">
        <v>6094.3958616372202</v>
      </c>
      <c r="IO332">
        <v>6885.9074613922403</v>
      </c>
      <c r="IP332">
        <v>6971.8388002093097</v>
      </c>
      <c r="IQ332">
        <v>7699.36193973646</v>
      </c>
      <c r="IR332">
        <v>7931.9768972208703</v>
      </c>
      <c r="IS332">
        <v>6295.3876367586099</v>
      </c>
      <c r="IT332">
        <v>6416.0740718229699</v>
      </c>
      <c r="IU332">
        <v>6204.5557827231296</v>
      </c>
      <c r="IV332">
        <v>6107.5937105888097</v>
      </c>
      <c r="IW332">
        <v>6734.1584288043796</v>
      </c>
      <c r="IX332">
        <v>4704.9636764434699</v>
      </c>
      <c r="IY332">
        <v>5814.3580925735796</v>
      </c>
      <c r="IZ332">
        <v>4879.7306476501699</v>
      </c>
      <c r="JA332">
        <v>6646.5778777522</v>
      </c>
      <c r="JB332">
        <v>5749.47453650639</v>
      </c>
      <c r="JC332">
        <v>7187.9136178741101</v>
      </c>
      <c r="JD332">
        <v>7834.7019867215404</v>
      </c>
      <c r="JE332">
        <v>7800.9227478372404</v>
      </c>
      <c r="JF332">
        <v>5838.89979300508</v>
      </c>
      <c r="JG332">
        <v>6535.4137948445496</v>
      </c>
      <c r="JH332">
        <v>7721.5814816980301</v>
      </c>
      <c r="JI332">
        <v>6978.5052529636496</v>
      </c>
      <c r="JJ332">
        <v>6442.4320623379499</v>
      </c>
      <c r="JK332">
        <v>6944.9247305979598</v>
      </c>
      <c r="JL332">
        <v>6093.4150838614396</v>
      </c>
      <c r="JM332">
        <v>6759.1591999178399</v>
      </c>
      <c r="JN332">
        <v>7324.3597001070502</v>
      </c>
      <c r="JO332">
        <v>8140.0056625969601</v>
      </c>
      <c r="JP332">
        <v>6697.6499572524599</v>
      </c>
      <c r="JQ332">
        <v>6338.14444047498</v>
      </c>
      <c r="JR332">
        <v>7047.6745688003703</v>
      </c>
      <c r="JS332">
        <v>5668.0780597984403</v>
      </c>
      <c r="JT332">
        <v>7074.8834015537795</v>
      </c>
      <c r="JU332">
        <v>5930.1870908441897</v>
      </c>
      <c r="JV332">
        <v>4854.9978722794103</v>
      </c>
      <c r="JW332">
        <v>5764.0821042409298</v>
      </c>
      <c r="JX332">
        <v>5698.6625140723199</v>
      </c>
      <c r="JY332">
        <v>5868.0220570910597</v>
      </c>
      <c r="JZ332">
        <v>6009.7782985704598</v>
      </c>
      <c r="KA332">
        <v>6245.6351351686699</v>
      </c>
      <c r="KB332">
        <v>5654.2401068039799</v>
      </c>
      <c r="KC332">
        <v>5805.7483296158798</v>
      </c>
      <c r="KD332">
        <v>6211.5779836705296</v>
      </c>
      <c r="KE332">
        <v>4662.3776942929198</v>
      </c>
      <c r="KF332">
        <v>6984.0787574693804</v>
      </c>
      <c r="KG332">
        <v>7069.7478628977296</v>
      </c>
      <c r="KH332">
        <v>6706.4079904973796</v>
      </c>
      <c r="KI332">
        <v>7311.3062369068703</v>
      </c>
      <c r="KJ332">
        <v>7038.3816514019099</v>
      </c>
      <c r="KK332">
        <v>6290.1247724667901</v>
      </c>
      <c r="KL332">
        <v>5720.92982704524</v>
      </c>
      <c r="KM332">
        <v>3966.25174971148</v>
      </c>
      <c r="KN332">
        <v>3330.38508564527</v>
      </c>
      <c r="KO332">
        <v>3613.5650894534901</v>
      </c>
      <c r="KP332">
        <v>5243.0040107591503</v>
      </c>
      <c r="KQ332">
        <v>5399.4785279105099</v>
      </c>
      <c r="KR332">
        <v>5393.9750531571599</v>
      </c>
      <c r="KS332">
        <v>4457.1991650194695</v>
      </c>
      <c r="KT332">
        <v>4913.23409752924</v>
      </c>
      <c r="KU332">
        <v>4741.0154002879199</v>
      </c>
      <c r="KV332">
        <v>5939.9525406443199</v>
      </c>
      <c r="KW332">
        <v>5026.1375547651496</v>
      </c>
      <c r="KX332">
        <v>3733.5719562516001</v>
      </c>
      <c r="KY332">
        <v>5604.8593153660504</v>
      </c>
      <c r="KZ332">
        <v>4888.4954496821902</v>
      </c>
      <c r="LA332">
        <v>6773.1753757000097</v>
      </c>
      <c r="LB332">
        <v>6853.9247432949096</v>
      </c>
      <c r="LC332">
        <v>6359.0703070379104</v>
      </c>
      <c r="LD332">
        <v>4997.8852169291804</v>
      </c>
      <c r="LE332">
        <v>4128.5156562041502</v>
      </c>
      <c r="LF332">
        <v>5245.7243061125901</v>
      </c>
      <c r="LG332">
        <v>6802.2053056676295</v>
      </c>
      <c r="LH332">
        <v>6568.3823943228699</v>
      </c>
      <c r="LI332">
        <v>5516.1009612096996</v>
      </c>
      <c r="LJ332">
        <v>4988.4736236787703</v>
      </c>
      <c r="LK332">
        <v>6942.8415349515199</v>
      </c>
      <c r="LL332">
        <v>6325.04919413894</v>
      </c>
      <c r="LM332">
        <v>3930.6149635484298</v>
      </c>
      <c r="LN332">
        <v>4597.9682395296304</v>
      </c>
      <c r="LO332">
        <v>4222.50963868091</v>
      </c>
      <c r="LP332">
        <v>5518.9970499349001</v>
      </c>
      <c r="LQ332">
        <v>5126.9530894650698</v>
      </c>
      <c r="LR332">
        <v>5593.2170028464197</v>
      </c>
      <c r="LS332">
        <v>3494.01868605462</v>
      </c>
      <c r="LT332">
        <v>6038.9559960188099</v>
      </c>
      <c r="LU332">
        <v>6365.31162978055</v>
      </c>
      <c r="LV332">
        <v>5572.1727081479103</v>
      </c>
      <c r="LW332">
        <v>5825.3402571246397</v>
      </c>
      <c r="LX332">
        <v>5757.4399378783501</v>
      </c>
      <c r="LY332">
        <v>6727.8500672657701</v>
      </c>
      <c r="LZ332">
        <v>2423.2724776533501</v>
      </c>
      <c r="MA332">
        <v>3628.69290244781</v>
      </c>
      <c r="MB332">
        <v>3670.9026882993699</v>
      </c>
      <c r="MC332">
        <v>3614.30371610978</v>
      </c>
      <c r="MD332">
        <v>5819.6886495932504</v>
      </c>
      <c r="ME332">
        <v>5172.6320953827098</v>
      </c>
      <c r="MF332">
        <v>2708.5620473927102</v>
      </c>
      <c r="MG332">
        <v>4252.2333624327302</v>
      </c>
      <c r="MH332">
        <v>6333.4063081586401</v>
      </c>
      <c r="MI332">
        <v>4903.6295051330999</v>
      </c>
      <c r="MJ332">
        <v>4779.6079758474598</v>
      </c>
      <c r="MK332">
        <v>4498.6601658315303</v>
      </c>
      <c r="ML332">
        <v>5662.5398772845201</v>
      </c>
      <c r="MM332">
        <v>3851.50503993232</v>
      </c>
      <c r="MN332">
        <v>3014.0076432548999</v>
      </c>
      <c r="MO332">
        <v>3277.5600421653598</v>
      </c>
      <c r="MP332">
        <v>4812.0935941506596</v>
      </c>
      <c r="MQ332">
        <v>3659.16534985098</v>
      </c>
      <c r="MR332">
        <v>3802.66499396156</v>
      </c>
      <c r="MS332">
        <v>5300.36811535783</v>
      </c>
      <c r="MT332">
        <v>6528.5818456831003</v>
      </c>
      <c r="MU332">
        <v>6220.45604422204</v>
      </c>
      <c r="MV332">
        <v>6274.58934089382</v>
      </c>
      <c r="MW332">
        <v>5309.8661360080596</v>
      </c>
      <c r="MX332">
        <v>3775.65778274893</v>
      </c>
      <c r="MY332">
        <v>4273.1345457992702</v>
      </c>
      <c r="MZ332">
        <v>4792.8891921214799</v>
      </c>
      <c r="NA332">
        <v>4054.96928255084</v>
      </c>
      <c r="NB332">
        <v>5765.2252974555104</v>
      </c>
      <c r="NC332">
        <v>5839.10416749049</v>
      </c>
      <c r="ND332">
        <f t="shared" si="15"/>
        <v>1162.0905528804071</v>
      </c>
      <c r="NE332">
        <f t="shared" si="16"/>
        <v>942.4257036971137</v>
      </c>
      <c r="NF332">
        <f t="shared" si="17"/>
        <v>1.2330845267924606</v>
      </c>
    </row>
    <row r="333" spans="1:370" x14ac:dyDescent="0.2">
      <c r="A333" s="2" t="s">
        <v>30</v>
      </c>
      <c r="B333" s="2" t="s">
        <v>364</v>
      </c>
      <c r="C333">
        <v>6876.1545900969404</v>
      </c>
      <c r="D333">
        <v>6821.5120245207499</v>
      </c>
      <c r="E333">
        <v>7309.3862661255198</v>
      </c>
      <c r="F333">
        <v>6584.0028808027</v>
      </c>
      <c r="G333">
        <v>5881.1976095841601</v>
      </c>
      <c r="H333">
        <v>7540.7450321451197</v>
      </c>
      <c r="I333">
        <v>7217.2202552557201</v>
      </c>
      <c r="J333">
        <v>7032.7007886326501</v>
      </c>
      <c r="K333">
        <v>6580.4332775729899</v>
      </c>
      <c r="L333">
        <v>6851.6113985705597</v>
      </c>
      <c r="M333">
        <v>6447.2405332793396</v>
      </c>
      <c r="N333">
        <v>7435.5250519742503</v>
      </c>
      <c r="O333">
        <v>4319.13305434841</v>
      </c>
      <c r="P333">
        <v>3909.1104802740701</v>
      </c>
      <c r="Q333">
        <v>6038.8167101259196</v>
      </c>
      <c r="R333">
        <v>5032.1419325657298</v>
      </c>
      <c r="S333">
        <v>2860.5654247955399</v>
      </c>
      <c r="T333">
        <v>6024.5663693555398</v>
      </c>
      <c r="U333">
        <v>3171.69132508743</v>
      </c>
      <c r="V333">
        <v>6009.11817714883</v>
      </c>
      <c r="W333">
        <v>7647.5992539934896</v>
      </c>
      <c r="X333">
        <v>7179.5764761700202</v>
      </c>
      <c r="Y333">
        <v>6779.8892037100204</v>
      </c>
      <c r="Z333">
        <v>7654.5736545904501</v>
      </c>
      <c r="AA333">
        <v>7574.7415405780703</v>
      </c>
      <c r="AB333">
        <v>5117.80340507459</v>
      </c>
      <c r="AC333">
        <v>5655.8121832020497</v>
      </c>
      <c r="AD333">
        <v>5697.9111715652598</v>
      </c>
      <c r="AE333">
        <v>6799.7981224923797</v>
      </c>
      <c r="AF333">
        <v>6053.2477137327696</v>
      </c>
      <c r="AG333">
        <v>5999.4203909058397</v>
      </c>
      <c r="AH333">
        <v>7368.1031241023002</v>
      </c>
      <c r="AI333">
        <v>6374.3076876178502</v>
      </c>
      <c r="AJ333">
        <v>4900.2349211634901</v>
      </c>
      <c r="AK333">
        <v>8101.3435542503503</v>
      </c>
      <c r="AL333">
        <v>6738.69786537045</v>
      </c>
      <c r="AM333">
        <v>6393.5022359027098</v>
      </c>
      <c r="AN333">
        <v>5908.7225354274697</v>
      </c>
      <c r="AO333">
        <v>7808.3395927120901</v>
      </c>
      <c r="AP333">
        <v>7093.72667924899</v>
      </c>
      <c r="AQ333">
        <v>8009.0010295768298</v>
      </c>
      <c r="AR333">
        <v>6892.3302488870304</v>
      </c>
      <c r="AS333">
        <v>7128.4007485368202</v>
      </c>
      <c r="AT333">
        <v>6341.9128664391201</v>
      </c>
      <c r="AU333">
        <v>4113.92406671351</v>
      </c>
      <c r="AV333">
        <v>8395.9347273969597</v>
      </c>
      <c r="AW333">
        <v>8196.2485921429197</v>
      </c>
      <c r="AX333">
        <v>8238.36681247468</v>
      </c>
      <c r="AY333">
        <v>7421.7999950046296</v>
      </c>
      <c r="AZ333">
        <v>7391.1155976463297</v>
      </c>
      <c r="BA333">
        <v>8615.5223499535896</v>
      </c>
      <c r="BB333">
        <v>5980.2426403692598</v>
      </c>
      <c r="BC333">
        <v>7920.2664803908401</v>
      </c>
      <c r="BD333">
        <v>5887.7362594819797</v>
      </c>
      <c r="BE333">
        <v>5228.5304582340405</v>
      </c>
      <c r="BF333">
        <v>8450.6163629693601</v>
      </c>
      <c r="BG333">
        <v>2893.2780037728799</v>
      </c>
      <c r="BH333">
        <v>7358.2141794116696</v>
      </c>
      <c r="BI333">
        <v>6929.8899888393698</v>
      </c>
      <c r="BJ333">
        <v>7390.9872822380403</v>
      </c>
      <c r="BK333">
        <v>8178.3857028081502</v>
      </c>
      <c r="BL333">
        <v>6860.9894030079704</v>
      </c>
      <c r="BM333">
        <v>1557.4857535865101</v>
      </c>
      <c r="BN333">
        <v>3281.2417751176299</v>
      </c>
      <c r="BO333">
        <v>5033.5234325326801</v>
      </c>
      <c r="BP333">
        <v>7131.1103821780498</v>
      </c>
      <c r="BQ333">
        <v>6244.0972371490298</v>
      </c>
      <c r="BR333">
        <v>9313.9362273054703</v>
      </c>
      <c r="BS333">
        <v>5759.3838881388201</v>
      </c>
      <c r="BT333">
        <v>6726.9834869528604</v>
      </c>
      <c r="BU333">
        <v>6729.7544953914203</v>
      </c>
      <c r="BV333">
        <v>6902.5768356976696</v>
      </c>
      <c r="BW333">
        <v>7436.3583869102404</v>
      </c>
      <c r="BX333">
        <v>8143.1718413783301</v>
      </c>
      <c r="BY333">
        <v>3758.5542062427098</v>
      </c>
      <c r="BZ333">
        <v>7880.23580641016</v>
      </c>
      <c r="CA333">
        <v>6921.4209774084902</v>
      </c>
      <c r="CB333">
        <v>8057.5526008055804</v>
      </c>
      <c r="CC333">
        <v>8701.6667960221803</v>
      </c>
      <c r="CD333">
        <v>7289.1955535650904</v>
      </c>
      <c r="CE333">
        <v>6990.1731487772904</v>
      </c>
      <c r="CF333">
        <v>7967.3028151779999</v>
      </c>
      <c r="CG333">
        <v>8011.7292907373703</v>
      </c>
      <c r="CH333">
        <v>7446.1072047629004</v>
      </c>
      <c r="CI333">
        <v>7698.7182591067804</v>
      </c>
      <c r="CJ333">
        <v>7641.6593108283596</v>
      </c>
      <c r="CK333">
        <v>8426.9080707445701</v>
      </c>
      <c r="CL333">
        <v>8304.9319154948407</v>
      </c>
      <c r="CM333">
        <v>7062.2850794695396</v>
      </c>
      <c r="CN333">
        <v>6889.6233870219903</v>
      </c>
      <c r="CO333">
        <v>4302.4860768671797</v>
      </c>
      <c r="CP333">
        <v>8146.1687172351103</v>
      </c>
      <c r="CQ333">
        <v>6606.43485924161</v>
      </c>
      <c r="CR333">
        <v>8465.2773115468499</v>
      </c>
      <c r="CS333">
        <v>8100.8359124808603</v>
      </c>
      <c r="CT333">
        <v>7791.4266131460899</v>
      </c>
      <c r="CU333">
        <v>8498.35930140657</v>
      </c>
      <c r="CV333">
        <v>8043.1973716781604</v>
      </c>
      <c r="CW333">
        <v>8074.1520327840699</v>
      </c>
      <c r="CX333">
        <v>8221.4196342622399</v>
      </c>
      <c r="CY333">
        <v>6428.0905621006405</v>
      </c>
      <c r="CZ333">
        <v>7431.4453251725599</v>
      </c>
      <c r="DA333">
        <v>8532.9754057607806</v>
      </c>
      <c r="DB333">
        <v>4944.81521939086</v>
      </c>
      <c r="DC333">
        <v>8510.8567584921093</v>
      </c>
      <c r="DD333">
        <v>8011.9137911876396</v>
      </c>
      <c r="DE333">
        <v>9031.0564543433193</v>
      </c>
      <c r="DF333">
        <v>9034.6544752029804</v>
      </c>
      <c r="DG333">
        <v>7960.8909063745496</v>
      </c>
      <c r="DH333">
        <v>5361.1094219090401</v>
      </c>
      <c r="DI333">
        <v>8107.0621718770199</v>
      </c>
      <c r="DJ333">
        <v>6519.1784564179297</v>
      </c>
      <c r="DK333">
        <v>6823.0677349952903</v>
      </c>
      <c r="DL333">
        <v>8898.4693281788204</v>
      </c>
      <c r="DM333">
        <v>5122.0226338521297</v>
      </c>
      <c r="DN333">
        <v>7096.7244607098301</v>
      </c>
      <c r="DO333">
        <v>9133.6835916102591</v>
      </c>
      <c r="DP333">
        <v>5622.84568628547</v>
      </c>
      <c r="DQ333">
        <v>7820.8794529604802</v>
      </c>
      <c r="DR333">
        <v>8310.4895288113494</v>
      </c>
      <c r="DS333">
        <v>8374.5062359882104</v>
      </c>
      <c r="DT333">
        <v>8875.2017543763395</v>
      </c>
      <c r="DU333">
        <v>8690.5000338704795</v>
      </c>
      <c r="DV333">
        <v>6767.6509103086501</v>
      </c>
      <c r="DW333">
        <v>8515.5264923081595</v>
      </c>
      <c r="DX333">
        <v>7820.1583027807601</v>
      </c>
      <c r="DY333">
        <v>7714.91895499356</v>
      </c>
      <c r="DZ333">
        <v>8357.9339645881191</v>
      </c>
      <c r="EA333">
        <v>8582.8545809253592</v>
      </c>
      <c r="EB333">
        <v>9087.1433182473502</v>
      </c>
      <c r="EC333">
        <v>5917.8833386657798</v>
      </c>
      <c r="ED333">
        <v>5572.3253058295604</v>
      </c>
      <c r="EE333">
        <v>7622.4156702566797</v>
      </c>
      <c r="EF333">
        <v>9323.7305665766507</v>
      </c>
      <c r="EG333">
        <v>6212.2352964255297</v>
      </c>
      <c r="EH333">
        <v>8636.56291171456</v>
      </c>
      <c r="EI333">
        <v>6973.72313760407</v>
      </c>
      <c r="EJ333">
        <v>7862.7282362321403</v>
      </c>
      <c r="EK333">
        <v>3111.5146364751999</v>
      </c>
      <c r="EL333">
        <v>9456.3603162304407</v>
      </c>
      <c r="EM333">
        <v>6648.3377801741599</v>
      </c>
      <c r="EN333">
        <v>6946.6178582511402</v>
      </c>
      <c r="EO333">
        <v>8537.7476113545508</v>
      </c>
      <c r="EP333">
        <v>7540.3919120269402</v>
      </c>
      <c r="EQ333">
        <v>7901.8299920517802</v>
      </c>
      <c r="ER333">
        <v>8347.9348900746609</v>
      </c>
      <c r="ES333">
        <v>6225.35989632777</v>
      </c>
      <c r="ET333">
        <v>289.532366681984</v>
      </c>
      <c r="EU333">
        <v>8438.0884226409707</v>
      </c>
      <c r="EV333">
        <v>8145.37338431029</v>
      </c>
      <c r="EW333">
        <v>7808.7811883258801</v>
      </c>
      <c r="EX333">
        <v>8034.3296446764598</v>
      </c>
      <c r="EY333">
        <v>8794.5317999741401</v>
      </c>
      <c r="EZ333">
        <v>8358.2274182279598</v>
      </c>
      <c r="FA333">
        <v>2913.0907761160902</v>
      </c>
      <c r="FB333">
        <v>9287.8025941494907</v>
      </c>
      <c r="FC333">
        <v>8308.9393453079902</v>
      </c>
      <c r="FD333">
        <v>7582.5265900105596</v>
      </c>
      <c r="FE333">
        <v>8277.5117307862693</v>
      </c>
      <c r="FF333">
        <v>9167.7170283981104</v>
      </c>
      <c r="FG333">
        <v>7331.5098476619896</v>
      </c>
      <c r="FH333">
        <v>8609.2281335078496</v>
      </c>
      <c r="FI333">
        <v>7790.3540025793</v>
      </c>
      <c r="FJ333">
        <v>7749.7599853848797</v>
      </c>
      <c r="FK333">
        <v>8513.8800900978695</v>
      </c>
      <c r="FL333">
        <v>6990.5679997062598</v>
      </c>
      <c r="FM333">
        <v>5839.7763254756701</v>
      </c>
      <c r="FN333">
        <v>8898.4711320121205</v>
      </c>
      <c r="FO333">
        <v>7830.8295132262101</v>
      </c>
      <c r="FP333">
        <v>8061.6431072306696</v>
      </c>
      <c r="FQ333">
        <v>8271.6563120389892</v>
      </c>
      <c r="FR333">
        <v>3995.2221158098801</v>
      </c>
      <c r="FS333">
        <v>8888.1643909913601</v>
      </c>
      <c r="FT333">
        <v>8613.57739704716</v>
      </c>
      <c r="FU333">
        <v>8165.2973906297002</v>
      </c>
      <c r="FV333">
        <v>2737.6550711636701</v>
      </c>
      <c r="FW333">
        <v>7814.4237769399197</v>
      </c>
      <c r="FX333">
        <v>9346.1807046416598</v>
      </c>
      <c r="FY333">
        <v>8570.5484547226297</v>
      </c>
      <c r="FZ333">
        <v>3629.6730255764401</v>
      </c>
      <c r="GA333">
        <v>9312.6552351468999</v>
      </c>
      <c r="GB333">
        <v>5040.3256042662297</v>
      </c>
      <c r="GC333">
        <v>6227.3833077949403</v>
      </c>
      <c r="GD333">
        <v>4520.6285889681403</v>
      </c>
      <c r="GE333">
        <v>6346.0318613420204</v>
      </c>
      <c r="GF333">
        <v>8123.2207729406</v>
      </c>
      <c r="GG333">
        <v>7742.5963155242698</v>
      </c>
      <c r="GH333">
        <v>5397.4173667857303</v>
      </c>
      <c r="GI333">
        <v>8229.3290405139305</v>
      </c>
      <c r="GJ333">
        <v>8957.8909573443798</v>
      </c>
      <c r="GK333">
        <v>9104.6260782145691</v>
      </c>
      <c r="GL333">
        <v>9105.3192342959101</v>
      </c>
      <c r="GM333">
        <v>9256.5063215830505</v>
      </c>
      <c r="GN333">
        <v>7755.9651730919004</v>
      </c>
      <c r="GO333">
        <v>4965.4896115497804</v>
      </c>
      <c r="GP333">
        <v>8906.8794186037903</v>
      </c>
      <c r="GQ333">
        <v>4703.8983332565704</v>
      </c>
      <c r="GR333">
        <v>8486.5991277694502</v>
      </c>
      <c r="GS333">
        <v>7738.5128139314902</v>
      </c>
      <c r="GT333">
        <v>8405.4229540549295</v>
      </c>
      <c r="GU333">
        <v>8825.8452189646996</v>
      </c>
      <c r="GV333">
        <v>9192.3302690340006</v>
      </c>
      <c r="GW333">
        <v>9372.2246331424394</v>
      </c>
      <c r="GX333">
        <v>9496.0382246601202</v>
      </c>
      <c r="GY333">
        <v>8359.5814721216502</v>
      </c>
      <c r="GZ333">
        <v>7288.2899954643199</v>
      </c>
      <c r="HA333">
        <v>8438.2300817707201</v>
      </c>
      <c r="HB333">
        <v>8598.8858930516308</v>
      </c>
      <c r="HC333">
        <v>9121.4198181456195</v>
      </c>
      <c r="HD333">
        <v>9579.6691306226803</v>
      </c>
      <c r="HE333">
        <v>7226.8517326757801</v>
      </c>
      <c r="HF333">
        <v>3964.9881685966502</v>
      </c>
      <c r="HG333">
        <v>9399.5907307853995</v>
      </c>
      <c r="HH333">
        <v>9661.33835820473</v>
      </c>
      <c r="HI333">
        <v>9582.1544537978098</v>
      </c>
      <c r="HJ333">
        <v>8903.3204398626003</v>
      </c>
      <c r="HK333">
        <v>8614.0956063450594</v>
      </c>
      <c r="HL333">
        <v>3524.16833182662</v>
      </c>
      <c r="HM333">
        <v>5879.6699533075498</v>
      </c>
      <c r="HN333">
        <v>9561.89652253448</v>
      </c>
      <c r="HO333">
        <v>9110.8117744796109</v>
      </c>
      <c r="HP333">
        <v>9059.8550197122895</v>
      </c>
      <c r="HQ333">
        <v>9146.8816518262902</v>
      </c>
      <c r="HR333">
        <v>7457.4952186488099</v>
      </c>
      <c r="HS333">
        <v>8105.7416508672904</v>
      </c>
      <c r="HT333">
        <v>9593.1815659559197</v>
      </c>
      <c r="HU333">
        <v>3461.2242405996899</v>
      </c>
      <c r="HV333">
        <v>6746.66742941753</v>
      </c>
      <c r="HW333">
        <v>3912.8584563283698</v>
      </c>
      <c r="HX333">
        <v>7630.7929199821001</v>
      </c>
      <c r="HY333">
        <v>9377.1150080593397</v>
      </c>
      <c r="HZ333">
        <v>7535.19889302919</v>
      </c>
      <c r="IA333">
        <v>8065.1010879366004</v>
      </c>
      <c r="IB333">
        <v>7946.8951865523004</v>
      </c>
      <c r="IC333">
        <v>6002.4097342906498</v>
      </c>
      <c r="ID333">
        <v>8904.6086054827101</v>
      </c>
      <c r="IE333">
        <v>9145.7942092490794</v>
      </c>
      <c r="IF333">
        <v>7793.5757533220203</v>
      </c>
      <c r="IG333">
        <v>7591.9326963180602</v>
      </c>
      <c r="IH333">
        <v>9159.7068371946207</v>
      </c>
      <c r="II333">
        <v>9304.3962543051202</v>
      </c>
      <c r="IJ333">
        <v>7112.5055246243901</v>
      </c>
      <c r="IK333">
        <v>7417.1846841320403</v>
      </c>
      <c r="IL333">
        <v>7845.1593025411303</v>
      </c>
      <c r="IM333">
        <v>7874.9485415060199</v>
      </c>
      <c r="IN333">
        <v>8398.52278130587</v>
      </c>
      <c r="IO333">
        <v>8840.04583615089</v>
      </c>
      <c r="IP333">
        <v>8401.2767846926909</v>
      </c>
      <c r="IQ333">
        <v>9323.0505410627302</v>
      </c>
      <c r="IR333">
        <v>8053.5207276162901</v>
      </c>
      <c r="IS333">
        <v>7282.47125243559</v>
      </c>
      <c r="IT333">
        <v>7425.8681481070798</v>
      </c>
      <c r="IU333">
        <v>7776.6966038992496</v>
      </c>
      <c r="IV333">
        <v>7905.7968554878398</v>
      </c>
      <c r="IW333">
        <v>8261.8833554503508</v>
      </c>
      <c r="IX333">
        <v>9147.81386699002</v>
      </c>
      <c r="IY333">
        <v>9872.3901885610903</v>
      </c>
      <c r="IZ333">
        <v>8714.7168051803692</v>
      </c>
      <c r="JA333">
        <v>6938.7961972432604</v>
      </c>
      <c r="JB333">
        <v>5318.5767080666501</v>
      </c>
      <c r="JC333">
        <v>9006.5350831110009</v>
      </c>
      <c r="JD333">
        <v>5312.75890882363</v>
      </c>
      <c r="JE333">
        <v>7885.9830702077097</v>
      </c>
      <c r="JF333">
        <v>8937.7758795593909</v>
      </c>
      <c r="JG333">
        <v>8556.9376405926905</v>
      </c>
      <c r="JH333">
        <v>7633.1895670937201</v>
      </c>
      <c r="JI333">
        <v>8370.2730939623907</v>
      </c>
      <c r="JJ333">
        <v>3976.6375454589902</v>
      </c>
      <c r="JK333">
        <v>6558.9308968039704</v>
      </c>
      <c r="JL333">
        <v>5049.0036924403603</v>
      </c>
      <c r="JM333">
        <v>8304.7630449382905</v>
      </c>
      <c r="JN333">
        <v>3589.4936148540701</v>
      </c>
      <c r="JO333">
        <v>8443.9739994563697</v>
      </c>
      <c r="JP333">
        <v>7251.9353153190596</v>
      </c>
      <c r="JQ333">
        <v>4791.3364146786298</v>
      </c>
      <c r="JR333">
        <v>8565.7305767147609</v>
      </c>
      <c r="JS333">
        <v>8350.9865188108506</v>
      </c>
      <c r="JT333">
        <v>8813.9990418919697</v>
      </c>
      <c r="JU333">
        <v>6360.3669191041199</v>
      </c>
      <c r="JV333">
        <v>8601.3883776133498</v>
      </c>
      <c r="JW333">
        <v>7765.5229179041198</v>
      </c>
      <c r="JX333">
        <v>8484.0426082537306</v>
      </c>
      <c r="JY333">
        <v>8300.8995272057291</v>
      </c>
      <c r="JZ333">
        <v>5122.03874485099</v>
      </c>
      <c r="KA333">
        <v>8148.42519716065</v>
      </c>
      <c r="KB333">
        <v>4818.2467983194401</v>
      </c>
      <c r="KC333">
        <v>7537.7053069923504</v>
      </c>
      <c r="KD333">
        <v>7759.5222120488597</v>
      </c>
      <c r="KE333">
        <v>8637.1495869153605</v>
      </c>
      <c r="KF333">
        <v>8896.9320341271796</v>
      </c>
      <c r="KG333">
        <v>8840.2300527087591</v>
      </c>
      <c r="KH333">
        <v>6133.31316352256</v>
      </c>
      <c r="KI333">
        <v>6339.8286407127998</v>
      </c>
      <c r="KJ333">
        <v>6410.8023369369002</v>
      </c>
      <c r="KK333">
        <v>6800.6214827906997</v>
      </c>
      <c r="KL333">
        <v>8656.4009997369794</v>
      </c>
      <c r="KM333">
        <v>8549.5109073987805</v>
      </c>
      <c r="KN333">
        <v>7916.91349743919</v>
      </c>
      <c r="KO333">
        <v>6899.2130470308002</v>
      </c>
      <c r="KP333">
        <v>6691.0432612325303</v>
      </c>
      <c r="KQ333">
        <v>6280.0707747346796</v>
      </c>
      <c r="KR333">
        <v>7878.6446161552103</v>
      </c>
      <c r="KS333">
        <v>7573.5234314349</v>
      </c>
      <c r="KT333">
        <v>5058.2004897408997</v>
      </c>
      <c r="KU333">
        <v>7753.6164440507901</v>
      </c>
      <c r="KV333">
        <v>7702.2913250390802</v>
      </c>
      <c r="KW333">
        <v>6150.1476985879799</v>
      </c>
      <c r="KX333">
        <v>7725.99281458514</v>
      </c>
      <c r="KY333">
        <v>7724.9887263690598</v>
      </c>
      <c r="KZ333">
        <v>6686.77046034056</v>
      </c>
      <c r="LA333">
        <v>6815.33127973504</v>
      </c>
      <c r="LB333">
        <v>6703.56619571387</v>
      </c>
      <c r="LC333">
        <v>6538.0112833069597</v>
      </c>
      <c r="LD333">
        <v>6390.9902673852002</v>
      </c>
      <c r="LE333">
        <v>6328.5731193620304</v>
      </c>
      <c r="LF333">
        <v>6390.1031442582098</v>
      </c>
      <c r="LG333">
        <v>5985.6463794682804</v>
      </c>
      <c r="LH333">
        <v>6311.2160883493198</v>
      </c>
      <c r="LI333">
        <v>7067.03724642206</v>
      </c>
      <c r="LJ333">
        <v>7050.4482084701303</v>
      </c>
      <c r="LK333">
        <v>6341.6775832080702</v>
      </c>
      <c r="LL333">
        <v>8121.9894217397496</v>
      </c>
      <c r="LM333">
        <v>7157.2128911469799</v>
      </c>
      <c r="LN333">
        <v>5901.4046253706001</v>
      </c>
      <c r="LO333">
        <v>7380.5903883659703</v>
      </c>
      <c r="LP333">
        <v>5395.3351517724604</v>
      </c>
      <c r="LQ333">
        <v>5465.5019199752796</v>
      </c>
      <c r="LR333">
        <v>5171.3859710241804</v>
      </c>
      <c r="LS333">
        <v>6770.0887078369897</v>
      </c>
      <c r="LT333">
        <v>6647.1637702935504</v>
      </c>
      <c r="LU333">
        <v>6578.2279781871803</v>
      </c>
      <c r="LV333">
        <v>6904.2319650244499</v>
      </c>
      <c r="LW333">
        <v>6588.3107243436798</v>
      </c>
      <c r="LX333">
        <v>6195.3133157841403</v>
      </c>
      <c r="LY333">
        <v>6464.8687705414704</v>
      </c>
      <c r="LZ333">
        <v>5524.8642966080697</v>
      </c>
      <c r="MA333">
        <v>5691.11880644544</v>
      </c>
      <c r="MB333">
        <v>5376.9097336626201</v>
      </c>
      <c r="MC333">
        <v>6682.2132436157499</v>
      </c>
      <c r="MD333">
        <v>6384.2679534212102</v>
      </c>
      <c r="ME333">
        <v>6586.3554617069103</v>
      </c>
      <c r="MF333">
        <v>6684.0986611744302</v>
      </c>
      <c r="MG333">
        <v>5354.9334903419003</v>
      </c>
      <c r="MH333">
        <v>3989.5485271721</v>
      </c>
      <c r="MI333">
        <v>4884.0263848591803</v>
      </c>
      <c r="MJ333">
        <v>6442.2332505972799</v>
      </c>
      <c r="MK333">
        <v>4960.2008558523603</v>
      </c>
      <c r="ML333">
        <v>5683.8580190937801</v>
      </c>
      <c r="MM333">
        <v>4801.5939417010004</v>
      </c>
      <c r="MN333">
        <v>2383.0905637655701</v>
      </c>
      <c r="MO333">
        <v>5533.55443813893</v>
      </c>
      <c r="MP333">
        <v>5307.0527981531204</v>
      </c>
      <c r="MQ333">
        <v>5363.0640070443797</v>
      </c>
      <c r="MR333">
        <v>7058.9922283246297</v>
      </c>
      <c r="MS333">
        <v>5216.1464971899804</v>
      </c>
      <c r="MT333">
        <v>6078.0050140775802</v>
      </c>
      <c r="MU333">
        <v>6172.6275762669502</v>
      </c>
      <c r="MV333">
        <v>6507.8003695098496</v>
      </c>
      <c r="MW333">
        <v>6978.7794780273398</v>
      </c>
      <c r="MX333">
        <v>7224.80151851142</v>
      </c>
      <c r="MY333">
        <v>4306.9335513696597</v>
      </c>
      <c r="MZ333">
        <v>6951.6132833143902</v>
      </c>
      <c r="NA333">
        <v>6377.9270637154996</v>
      </c>
      <c r="NB333">
        <v>5159.0786363014604</v>
      </c>
      <c r="NC333">
        <v>5062.6602268774805</v>
      </c>
      <c r="ND333">
        <f t="shared" si="15"/>
        <v>1597.2037155569524</v>
      </c>
      <c r="NE333">
        <f t="shared" si="16"/>
        <v>1267.2647295055872</v>
      </c>
      <c r="NF333">
        <f t="shared" si="17"/>
        <v>1.260355218897387</v>
      </c>
    </row>
    <row r="334" spans="1:370" x14ac:dyDescent="0.2">
      <c r="A334" s="2" t="s">
        <v>30</v>
      </c>
      <c r="B334" s="2" t="s">
        <v>365</v>
      </c>
      <c r="C334">
        <v>7444.6423451614901</v>
      </c>
      <c r="D334">
        <v>7711.1223584586896</v>
      </c>
      <c r="E334">
        <v>8208.5921880835795</v>
      </c>
      <c r="F334">
        <v>6759.5611902910196</v>
      </c>
      <c r="G334">
        <v>5437.7556230491</v>
      </c>
      <c r="H334">
        <v>7742.9838123940099</v>
      </c>
      <c r="I334">
        <v>6337.2319209184798</v>
      </c>
      <c r="J334">
        <v>6535.7221294836399</v>
      </c>
      <c r="K334">
        <v>8011.6979115471904</v>
      </c>
      <c r="L334">
        <v>7360.1762437094403</v>
      </c>
      <c r="M334">
        <v>7350.4428234156603</v>
      </c>
      <c r="N334">
        <v>6524.2447393171096</v>
      </c>
      <c r="O334">
        <v>8404.6979056866603</v>
      </c>
      <c r="P334">
        <v>7633.0712742031701</v>
      </c>
      <c r="Q334">
        <v>7881.0874243259796</v>
      </c>
      <c r="R334">
        <v>8019.6973436858898</v>
      </c>
      <c r="S334">
        <v>7865.33116111648</v>
      </c>
      <c r="T334">
        <v>5409.6992259381404</v>
      </c>
      <c r="U334">
        <v>8249.4443277124992</v>
      </c>
      <c r="V334">
        <v>5689.0560925723703</v>
      </c>
      <c r="W334">
        <v>7652.8682043536</v>
      </c>
      <c r="X334">
        <v>6768.6994630701502</v>
      </c>
      <c r="Y334">
        <v>2978.1750840416198</v>
      </c>
      <c r="Z334">
        <v>5185.9658681790897</v>
      </c>
      <c r="AA334">
        <v>8435.0813053960501</v>
      </c>
      <c r="AB334">
        <v>8673.6081359238997</v>
      </c>
      <c r="AC334">
        <v>8558.7445157607108</v>
      </c>
      <c r="AD334">
        <v>8690.8765674455699</v>
      </c>
      <c r="AE334">
        <v>8077.0407865313</v>
      </c>
      <c r="AF334">
        <v>7786.3109641953597</v>
      </c>
      <c r="AG334">
        <v>6716.2834644204304</v>
      </c>
      <c r="AH334">
        <v>8709.8149834145006</v>
      </c>
      <c r="AI334">
        <v>7886.4406336682396</v>
      </c>
      <c r="AJ334">
        <v>8163.7020306225004</v>
      </c>
      <c r="AK334">
        <v>7519.6293784977397</v>
      </c>
      <c r="AL334">
        <v>6614.5370177934201</v>
      </c>
      <c r="AM334">
        <v>7789.6458220466302</v>
      </c>
      <c r="AN334">
        <v>8430.2019083094601</v>
      </c>
      <c r="AO334">
        <v>8094.0209007783296</v>
      </c>
      <c r="AP334">
        <v>7850.95659517066</v>
      </c>
      <c r="AQ334">
        <v>7822.3786868898196</v>
      </c>
      <c r="AR334">
        <v>7891.6356876296804</v>
      </c>
      <c r="AS334">
        <v>6507.7927322424603</v>
      </c>
      <c r="AT334">
        <v>8493.2665705609506</v>
      </c>
      <c r="AU334">
        <v>8794.9219239421509</v>
      </c>
      <c r="AV334">
        <v>7854.5172569297902</v>
      </c>
      <c r="AW334">
        <v>5959.5577418821204</v>
      </c>
      <c r="AX334">
        <v>8404.1183409669302</v>
      </c>
      <c r="AY334">
        <v>6212.8852409498504</v>
      </c>
      <c r="AZ334">
        <v>7689.7422489600303</v>
      </c>
      <c r="BA334">
        <v>5867.6685263910304</v>
      </c>
      <c r="BB334">
        <v>8025.0498299333703</v>
      </c>
      <c r="BC334">
        <v>7479.1579932377299</v>
      </c>
      <c r="BD334">
        <v>8045.2643402970298</v>
      </c>
      <c r="BE334">
        <v>7264.0333099510099</v>
      </c>
      <c r="BF334">
        <v>7394.4713651152897</v>
      </c>
      <c r="BG334">
        <v>9228.1260515259091</v>
      </c>
      <c r="BH334">
        <v>9008.4584644187398</v>
      </c>
      <c r="BI334">
        <v>7749.1426693522199</v>
      </c>
      <c r="BJ334">
        <v>6639.5666087925001</v>
      </c>
      <c r="BK334">
        <v>6758.0215755184099</v>
      </c>
      <c r="BL334">
        <v>8419.7218034604102</v>
      </c>
      <c r="BM334">
        <v>5072.8025591833903</v>
      </c>
      <c r="BN334">
        <v>7146.0791395673496</v>
      </c>
      <c r="BO334">
        <v>8589.5311827464702</v>
      </c>
      <c r="BP334">
        <v>9286.6930336464702</v>
      </c>
      <c r="BQ334">
        <v>9121.6685315558498</v>
      </c>
      <c r="BR334">
        <v>7975.9709442804296</v>
      </c>
      <c r="BS334">
        <v>7710.5044940751905</v>
      </c>
      <c r="BT334">
        <v>7870.7993825437798</v>
      </c>
      <c r="BU334">
        <v>8529.7967673345993</v>
      </c>
      <c r="BV334">
        <v>7941.22787353494</v>
      </c>
      <c r="BW334">
        <v>5869.7160277358498</v>
      </c>
      <c r="BX334">
        <v>7956.1728290309002</v>
      </c>
      <c r="BY334">
        <v>7464.2646144271403</v>
      </c>
      <c r="BZ334">
        <v>7948.9850016015398</v>
      </c>
      <c r="CA334">
        <v>8347.9862290727906</v>
      </c>
      <c r="CB334">
        <v>8293.5410063665604</v>
      </c>
      <c r="CC334">
        <v>8559.4238349264397</v>
      </c>
      <c r="CD334">
        <v>8408.80324741804</v>
      </c>
      <c r="CE334">
        <v>8834.2276864366504</v>
      </c>
      <c r="CF334">
        <v>9172.1189634736402</v>
      </c>
      <c r="CG334">
        <v>7155.8505963491598</v>
      </c>
      <c r="CH334">
        <v>8928.6474228561601</v>
      </c>
      <c r="CI334">
        <v>7326.6777964637904</v>
      </c>
      <c r="CJ334">
        <v>7498.2888993687502</v>
      </c>
      <c r="CK334">
        <v>9323.8147021369405</v>
      </c>
      <c r="CL334">
        <v>8410.2897692798506</v>
      </c>
      <c r="CM334">
        <v>8975.70591041849</v>
      </c>
      <c r="CN334">
        <v>8718.94346359888</v>
      </c>
      <c r="CO334">
        <v>7342.0139749523796</v>
      </c>
      <c r="CP334">
        <v>7646.5295522433398</v>
      </c>
      <c r="CQ334">
        <v>8459.3370162637093</v>
      </c>
      <c r="CR334">
        <v>7490.8664290653396</v>
      </c>
      <c r="CS334">
        <v>6463.5675131589896</v>
      </c>
      <c r="CT334">
        <v>5643.1032143767297</v>
      </c>
      <c r="CU334">
        <v>8536.9135653281701</v>
      </c>
      <c r="CV334">
        <v>6987.8210351172302</v>
      </c>
      <c r="CW334">
        <v>7812.8665107104898</v>
      </c>
      <c r="CX334">
        <v>7990.8629606122204</v>
      </c>
      <c r="CY334">
        <v>7020.04749747805</v>
      </c>
      <c r="CZ334">
        <v>7436.7469974167998</v>
      </c>
      <c r="DA334">
        <v>8517.4515866229704</v>
      </c>
      <c r="DB334">
        <v>8149.0291662897398</v>
      </c>
      <c r="DC334">
        <v>8118.3610581804896</v>
      </c>
      <c r="DD334">
        <v>8618.8065375880906</v>
      </c>
      <c r="DE334">
        <v>8756.5434979821894</v>
      </c>
      <c r="DF334">
        <v>8319.1882214697507</v>
      </c>
      <c r="DG334">
        <v>7076.3965720777596</v>
      </c>
      <c r="DH334">
        <v>139.83230823782301</v>
      </c>
      <c r="DI334">
        <v>9324.5466847621192</v>
      </c>
      <c r="DJ334">
        <v>9200.7832271663592</v>
      </c>
      <c r="DK334">
        <v>7773.3434140376603</v>
      </c>
      <c r="DL334">
        <v>7712.9041143209397</v>
      </c>
      <c r="DM334">
        <v>8038.1772853388402</v>
      </c>
      <c r="DN334">
        <v>7528.48111444392</v>
      </c>
      <c r="DO334">
        <v>7757.0427321897296</v>
      </c>
      <c r="DP334">
        <v>8996.3621284784294</v>
      </c>
      <c r="DQ334">
        <v>6675.0849017629698</v>
      </c>
      <c r="DR334">
        <v>8845.0066431271498</v>
      </c>
      <c r="DS334">
        <v>8615.7658470871393</v>
      </c>
      <c r="DT334">
        <v>8018.9359050404</v>
      </c>
      <c r="DU334">
        <v>7632.2220937309703</v>
      </c>
      <c r="DV334">
        <v>7576.61418249291</v>
      </c>
      <c r="DW334">
        <v>8383.0954981420691</v>
      </c>
      <c r="DX334">
        <v>8030.77335835959</v>
      </c>
      <c r="DY334">
        <v>7959.1984282580797</v>
      </c>
      <c r="DZ334">
        <v>5590.3316808971304</v>
      </c>
      <c r="EA334">
        <v>6918.0318557077499</v>
      </c>
      <c r="EB334">
        <v>8180.8443424138404</v>
      </c>
      <c r="EC334">
        <v>8364.4770907835009</v>
      </c>
      <c r="ED334">
        <v>6271.6705299359701</v>
      </c>
      <c r="EE334">
        <v>7877.0844273102803</v>
      </c>
      <c r="EF334">
        <v>7959.9252563856699</v>
      </c>
      <c r="EG334">
        <v>8517.0416923746507</v>
      </c>
      <c r="EH334">
        <v>7143.2668612888701</v>
      </c>
      <c r="EI334">
        <v>7933.8515805628103</v>
      </c>
      <c r="EJ334">
        <v>8043.0006888417302</v>
      </c>
      <c r="EK334">
        <v>7645.9363868957898</v>
      </c>
      <c r="EL334">
        <v>7300.75275173917</v>
      </c>
      <c r="EM334">
        <v>8610.3132415298605</v>
      </c>
      <c r="EN334">
        <v>6621.1036599256204</v>
      </c>
      <c r="EO334">
        <v>8114.6343325468397</v>
      </c>
      <c r="EP334">
        <v>7337.24919345943</v>
      </c>
      <c r="EQ334">
        <v>8889.7657651228692</v>
      </c>
      <c r="ER334">
        <v>7841.7426918947604</v>
      </c>
      <c r="ES334">
        <v>8205.49289601688</v>
      </c>
      <c r="ET334">
        <v>9143.2900766762305</v>
      </c>
      <c r="EU334">
        <v>8130.4666222329897</v>
      </c>
      <c r="EV334">
        <v>8288.1285845169205</v>
      </c>
      <c r="EW334">
        <v>8320.7309941947497</v>
      </c>
      <c r="EX334">
        <v>7573.3016840887303</v>
      </c>
      <c r="EY334">
        <v>6397.7335580518102</v>
      </c>
      <c r="EZ334">
        <v>8462.3250496047403</v>
      </c>
      <c r="FA334">
        <v>6352.9970581201096</v>
      </c>
      <c r="FB334">
        <v>5244.2748099781002</v>
      </c>
      <c r="FC334">
        <v>7589.2446299228404</v>
      </c>
      <c r="FD334">
        <v>9197.0933195766993</v>
      </c>
      <c r="FE334">
        <v>7887.4552709865102</v>
      </c>
      <c r="FF334">
        <v>7349.4960160187002</v>
      </c>
      <c r="FG334">
        <v>8154.5134179954503</v>
      </c>
      <c r="FH334">
        <v>8028.7423932491802</v>
      </c>
      <c r="FI334">
        <v>8197.16192926451</v>
      </c>
      <c r="FJ334">
        <v>8168.7172702899798</v>
      </c>
      <c r="FK334">
        <v>8733.4142866107595</v>
      </c>
      <c r="FL334">
        <v>8808.7161544284409</v>
      </c>
      <c r="FM334">
        <v>7765.8305473705504</v>
      </c>
      <c r="FN334">
        <v>6246.2000040888797</v>
      </c>
      <c r="FO334">
        <v>7983.1489787509699</v>
      </c>
      <c r="FP334">
        <v>6514.3632281466998</v>
      </c>
      <c r="FQ334">
        <v>7472.0895152020103</v>
      </c>
      <c r="FR334">
        <v>8418.31867005807</v>
      </c>
      <c r="FS334">
        <v>7698.6835652849504</v>
      </c>
      <c r="FT334">
        <v>7624.9967818676596</v>
      </c>
      <c r="FU334">
        <v>7572.4172318930796</v>
      </c>
      <c r="FV334">
        <v>7576.8128269983299</v>
      </c>
      <c r="FW334">
        <v>7957.3411047584304</v>
      </c>
      <c r="FX334">
        <v>8936.0157798956097</v>
      </c>
      <c r="FY334">
        <v>8265.1893750809504</v>
      </c>
      <c r="FZ334">
        <v>9347.7092995172206</v>
      </c>
      <c r="GA334">
        <v>5941.7702033126998</v>
      </c>
      <c r="GB334">
        <v>6983.6143718128997</v>
      </c>
      <c r="GC334">
        <v>9023.4308103018393</v>
      </c>
      <c r="GD334">
        <v>7621.3380276060898</v>
      </c>
      <c r="GE334">
        <v>8400.3030467907101</v>
      </c>
      <c r="GF334">
        <v>8133.1690155059996</v>
      </c>
      <c r="GG334">
        <v>8175.0085846974898</v>
      </c>
      <c r="GH334">
        <v>6625.9297366702203</v>
      </c>
      <c r="GI334">
        <v>8465.6663496469191</v>
      </c>
      <c r="GJ334">
        <v>6256.3448086499602</v>
      </c>
      <c r="GK334">
        <v>8499.5910252944705</v>
      </c>
      <c r="GL334">
        <v>7918.2669608372898</v>
      </c>
      <c r="GM334">
        <v>6642.3039198018396</v>
      </c>
      <c r="GN334">
        <v>7103.5289537161098</v>
      </c>
      <c r="GO334">
        <v>8536.1526658593903</v>
      </c>
      <c r="GP334">
        <v>6970.3368397337799</v>
      </c>
      <c r="GQ334">
        <v>7701.6935295047297</v>
      </c>
      <c r="GR334">
        <v>9277.9668741076202</v>
      </c>
      <c r="GS334">
        <v>8724.52445924126</v>
      </c>
      <c r="GT334">
        <v>8013.6735599552303</v>
      </c>
      <c r="GU334">
        <v>7512.8576195208398</v>
      </c>
      <c r="GV334">
        <v>8438.4151021201305</v>
      </c>
      <c r="GW334">
        <v>8404.56252321596</v>
      </c>
      <c r="GX334">
        <v>8965.1158815448398</v>
      </c>
      <c r="GY334">
        <v>8433.6883867817796</v>
      </c>
      <c r="GZ334">
        <v>8533.43962748792</v>
      </c>
      <c r="HA334">
        <v>8785.5503685277108</v>
      </c>
      <c r="HB334">
        <v>6506.3734130877801</v>
      </c>
      <c r="HC334">
        <v>9803.2640910402406</v>
      </c>
      <c r="HD334">
        <v>8242.4563673553093</v>
      </c>
      <c r="HE334">
        <v>8988.5662097873901</v>
      </c>
      <c r="HF334">
        <v>7764.3668834789096</v>
      </c>
      <c r="HG334">
        <v>7700.0788132050502</v>
      </c>
      <c r="HH334">
        <v>9123.2115963159795</v>
      </c>
      <c r="HI334">
        <v>9420.7994808409294</v>
      </c>
      <c r="HJ334">
        <v>9101.7579459568497</v>
      </c>
      <c r="HK334">
        <v>9423.2415762377095</v>
      </c>
      <c r="HL334">
        <v>8637.7348862951694</v>
      </c>
      <c r="HM334">
        <v>6589.4934505747096</v>
      </c>
      <c r="HN334">
        <v>7912.3050646678203</v>
      </c>
      <c r="HO334">
        <v>5088.4927397034799</v>
      </c>
      <c r="HP334">
        <v>7915.6737721707404</v>
      </c>
      <c r="HQ334">
        <v>9232.5235540591893</v>
      </c>
      <c r="HR334">
        <v>7852.27291400988</v>
      </c>
      <c r="HS334">
        <v>8190.2970795750698</v>
      </c>
      <c r="HT334">
        <v>8224.0605556281807</v>
      </c>
      <c r="HU334">
        <v>8240.7347882882605</v>
      </c>
      <c r="HV334">
        <v>9815.3554383724495</v>
      </c>
      <c r="HW334">
        <v>9534.4717867524305</v>
      </c>
      <c r="HX334">
        <v>8790.3856445118508</v>
      </c>
      <c r="HY334">
        <v>7766.28085962567</v>
      </c>
      <c r="HZ334">
        <v>9131.7642889202798</v>
      </c>
      <c r="IA334">
        <v>8789.9268581247197</v>
      </c>
      <c r="IB334">
        <v>8333.2378659494607</v>
      </c>
      <c r="IC334">
        <v>7300.9697642725696</v>
      </c>
      <c r="ID334">
        <v>7829.24474745304</v>
      </c>
      <c r="IE334">
        <v>7426.3376909947301</v>
      </c>
      <c r="IF334">
        <v>8880.7689283733998</v>
      </c>
      <c r="IG334">
        <v>8196.1095469395204</v>
      </c>
      <c r="IH334">
        <v>7573.8056854567803</v>
      </c>
      <c r="II334">
        <v>8357.8514546830902</v>
      </c>
      <c r="IJ334">
        <v>9241.3709445744498</v>
      </c>
      <c r="IK334">
        <v>9235.2175922598599</v>
      </c>
      <c r="IL334">
        <v>7439.9284122013596</v>
      </c>
      <c r="IM334">
        <v>6150.6127682026499</v>
      </c>
      <c r="IN334">
        <v>7861.8412306453702</v>
      </c>
      <c r="IO334">
        <v>8008.9585332049401</v>
      </c>
      <c r="IP334">
        <v>8397.4309590665998</v>
      </c>
      <c r="IQ334">
        <v>7741.8071368368101</v>
      </c>
      <c r="IR334">
        <v>7868.1686891003201</v>
      </c>
      <c r="IS334">
        <v>7642.0991603033499</v>
      </c>
      <c r="IT334">
        <v>7691.9842142141097</v>
      </c>
      <c r="IU334">
        <v>7861.7132768568599</v>
      </c>
      <c r="IV334">
        <v>8329.61107968334</v>
      </c>
      <c r="IW334">
        <v>7269.2566277590104</v>
      </c>
      <c r="IX334">
        <v>8662.1689197556498</v>
      </c>
      <c r="IY334">
        <v>8506.0583779158405</v>
      </c>
      <c r="IZ334">
        <v>8752.1618449365196</v>
      </c>
      <c r="JA334">
        <v>8239.9269213916305</v>
      </c>
      <c r="JB334">
        <v>7616.4368541376098</v>
      </c>
      <c r="JC334">
        <v>7423.6421271754798</v>
      </c>
      <c r="JD334">
        <v>7089.1635845191304</v>
      </c>
      <c r="JE334">
        <v>7426.0981062681103</v>
      </c>
      <c r="JF334">
        <v>7050.9223584028696</v>
      </c>
      <c r="JG334">
        <v>9506.4023055091402</v>
      </c>
      <c r="JH334">
        <v>7682.6221996295399</v>
      </c>
      <c r="JI334">
        <v>9132.1070469019196</v>
      </c>
      <c r="JJ334">
        <v>7990.9592632289496</v>
      </c>
      <c r="JK334">
        <v>7646.7775858452496</v>
      </c>
      <c r="JL334">
        <v>8902.0561271431307</v>
      </c>
      <c r="JM334">
        <v>7873.1845543085101</v>
      </c>
      <c r="JN334">
        <v>8841.7951349084196</v>
      </c>
      <c r="JO334">
        <v>8523.57867362859</v>
      </c>
      <c r="JP334">
        <v>8235.6392341116898</v>
      </c>
      <c r="JQ334">
        <v>9178.5801501648402</v>
      </c>
      <c r="JR334">
        <v>8116.5176790654496</v>
      </c>
      <c r="JS334">
        <v>8585.9947974320803</v>
      </c>
      <c r="JT334">
        <v>3113.4234598603098</v>
      </c>
      <c r="JU334">
        <v>6652.1258225482798</v>
      </c>
      <c r="JV334">
        <v>8362.0104569908108</v>
      </c>
      <c r="JW334">
        <v>9119.4500501629791</v>
      </c>
      <c r="JX334">
        <v>7577.2119741290999</v>
      </c>
      <c r="JY334">
        <v>7264.8130817822403</v>
      </c>
      <c r="JZ334">
        <v>8324.7012197760305</v>
      </c>
      <c r="KA334">
        <v>8670.5360359057395</v>
      </c>
      <c r="KB334">
        <v>8134.7684890852997</v>
      </c>
      <c r="KC334">
        <v>6676.4107084570196</v>
      </c>
      <c r="KD334">
        <v>6761.13302037414</v>
      </c>
      <c r="KE334">
        <v>5892.9908869171004</v>
      </c>
      <c r="KF334">
        <v>7192.5092647231604</v>
      </c>
      <c r="KG334">
        <v>9203.3257489145108</v>
      </c>
      <c r="KH334">
        <v>7103.2668209658996</v>
      </c>
      <c r="KI334">
        <v>8739.8102892750794</v>
      </c>
      <c r="KJ334">
        <v>8735.2398316545405</v>
      </c>
      <c r="KK334">
        <v>8839.6290120433896</v>
      </c>
      <c r="KL334">
        <v>8307.7792036353203</v>
      </c>
      <c r="KM334">
        <v>7999.7852869181497</v>
      </c>
      <c r="KN334">
        <v>8770.5875188449609</v>
      </c>
      <c r="KO334">
        <v>8562.8142750391908</v>
      </c>
      <c r="KP334">
        <v>8036.5808773869003</v>
      </c>
      <c r="KQ334">
        <v>7596.11553317984</v>
      </c>
      <c r="KR334">
        <v>8095.86391395389</v>
      </c>
      <c r="KS334">
        <v>7302.7581692067897</v>
      </c>
      <c r="KT334">
        <v>7946.8176498523198</v>
      </c>
      <c r="KU334">
        <v>8854.1954761595207</v>
      </c>
      <c r="KV334">
        <v>7133.8243927214799</v>
      </c>
      <c r="KW334">
        <v>8161.91761761609</v>
      </c>
      <c r="KX334">
        <v>8879.1907670465607</v>
      </c>
      <c r="KY334">
        <v>8563.6114748805994</v>
      </c>
      <c r="KZ334">
        <v>7946.2283509704303</v>
      </c>
      <c r="LA334">
        <v>8242.7315732996394</v>
      </c>
      <c r="LB334">
        <v>7884.1090690155997</v>
      </c>
      <c r="LC334">
        <v>3906.6050548432099</v>
      </c>
      <c r="LD334">
        <v>8340.1852418738199</v>
      </c>
      <c r="LE334">
        <v>8443.7144203846401</v>
      </c>
      <c r="LF334">
        <v>8449.8714197531808</v>
      </c>
      <c r="LG334">
        <v>8362.8041337797295</v>
      </c>
      <c r="LH334">
        <v>8189.8622983528103</v>
      </c>
      <c r="LI334">
        <v>3783.0322788398598</v>
      </c>
      <c r="LJ334">
        <v>8141.5405557692602</v>
      </c>
      <c r="LK334">
        <v>8224.4405181447892</v>
      </c>
      <c r="LL334">
        <v>8161.0152962035299</v>
      </c>
      <c r="LM334">
        <v>7947.35398227532</v>
      </c>
      <c r="LN334">
        <v>5351.3027597541704</v>
      </c>
      <c r="LO334">
        <v>7956.3842912125001</v>
      </c>
      <c r="LP334">
        <v>7887.8414211769395</v>
      </c>
      <c r="LQ334">
        <v>7423.2925833736499</v>
      </c>
      <c r="LR334">
        <v>7771.7066771540603</v>
      </c>
      <c r="LS334">
        <v>8196.0406627196608</v>
      </c>
      <c r="LT334">
        <v>7833.0280993931601</v>
      </c>
      <c r="LU334">
        <v>6667.9462127430897</v>
      </c>
      <c r="LV334">
        <v>7030.2336246728</v>
      </c>
      <c r="LW334">
        <v>6870.7891083533495</v>
      </c>
      <c r="LX334">
        <v>7209.4844010823599</v>
      </c>
      <c r="LY334">
        <v>7701.9271697500799</v>
      </c>
      <c r="LZ334">
        <v>7547.7859707360303</v>
      </c>
      <c r="MA334">
        <v>7442.09993671559</v>
      </c>
      <c r="MB334">
        <v>6932.5475942358999</v>
      </c>
      <c r="MC334">
        <v>7721.4808584658904</v>
      </c>
      <c r="MD334">
        <v>5788.2227791275</v>
      </c>
      <c r="ME334">
        <v>7583.3058158896501</v>
      </c>
      <c r="MF334">
        <v>7678.3693527058203</v>
      </c>
      <c r="MG334">
        <v>8197.6064085763992</v>
      </c>
      <c r="MH334">
        <v>7340.5349196082998</v>
      </c>
      <c r="MI334">
        <v>5757.2946465694204</v>
      </c>
      <c r="MJ334">
        <v>7251.0096830074799</v>
      </c>
      <c r="MK334">
        <v>5730.6211295106004</v>
      </c>
      <c r="ML334">
        <v>6085.4362340354501</v>
      </c>
      <c r="MM334">
        <v>4505.1954010362697</v>
      </c>
      <c r="MN334">
        <v>4167.8957346867001</v>
      </c>
      <c r="MO334">
        <v>3192.3256705440799</v>
      </c>
      <c r="MP334">
        <v>5531.1136578989899</v>
      </c>
      <c r="MQ334">
        <v>5585.0074530811298</v>
      </c>
      <c r="MR334">
        <v>5429.6820221309599</v>
      </c>
      <c r="MS334">
        <v>5095.6627065968496</v>
      </c>
      <c r="MT334">
        <v>3555.1953292267999</v>
      </c>
      <c r="MU334">
        <v>6704.9978853488001</v>
      </c>
      <c r="MV334">
        <v>5326.7599614416104</v>
      </c>
      <c r="MW334">
        <v>7641.8933268232604</v>
      </c>
      <c r="MX334">
        <v>7540.1832300592596</v>
      </c>
      <c r="MY334">
        <v>5228.4779394141196</v>
      </c>
      <c r="MZ334">
        <v>7818.8037187169602</v>
      </c>
      <c r="NA334">
        <v>8315.3143414631704</v>
      </c>
      <c r="NB334">
        <v>8157.4574931112702</v>
      </c>
      <c r="NC334">
        <v>6816.7960441718196</v>
      </c>
      <c r="ND334">
        <f t="shared" si="15"/>
        <v>1192.3227337336264</v>
      </c>
      <c r="NE334">
        <f t="shared" si="16"/>
        <v>838.87015653674825</v>
      </c>
      <c r="NF334">
        <f t="shared" si="17"/>
        <v>1.4213436065673108</v>
      </c>
    </row>
    <row r="335" spans="1:370" x14ac:dyDescent="0.2">
      <c r="A335" s="2" t="s">
        <v>30</v>
      </c>
      <c r="B335" s="2" t="s">
        <v>366</v>
      </c>
      <c r="C335">
        <v>7288.12942141027</v>
      </c>
      <c r="D335">
        <v>7549.3869322082401</v>
      </c>
      <c r="E335">
        <v>6247.0255751692903</v>
      </c>
      <c r="F335">
        <v>6191.0629948407404</v>
      </c>
      <c r="G335">
        <v>7063.6580588459901</v>
      </c>
      <c r="H335">
        <v>2791.9164214418902</v>
      </c>
      <c r="I335">
        <v>6455.5263733408101</v>
      </c>
      <c r="J335">
        <v>4833.9202855247804</v>
      </c>
      <c r="K335">
        <v>6968.2236065406496</v>
      </c>
      <c r="L335">
        <v>6321.2204263550302</v>
      </c>
      <c r="M335">
        <v>7512.0683195048796</v>
      </c>
      <c r="N335">
        <v>3254.3854412201399</v>
      </c>
      <c r="O335">
        <v>4756.2487394207101</v>
      </c>
      <c r="P335">
        <v>6127.8498589333503</v>
      </c>
      <c r="Q335">
        <v>7018.4134182829803</v>
      </c>
      <c r="R335">
        <v>4108.8745534376003</v>
      </c>
      <c r="S335">
        <v>6749.60617751873</v>
      </c>
      <c r="T335">
        <v>6989.6759335506404</v>
      </c>
      <c r="U335">
        <v>5836.1717926010297</v>
      </c>
      <c r="V335">
        <v>6479.3925678773203</v>
      </c>
      <c r="W335">
        <v>7214.3665087343697</v>
      </c>
      <c r="X335">
        <v>7379.8533331018198</v>
      </c>
      <c r="Y335">
        <v>5259.6354953294103</v>
      </c>
      <c r="Z335">
        <v>7935.3593530384496</v>
      </c>
      <c r="AA335">
        <v>7222.63098972237</v>
      </c>
      <c r="AB335">
        <v>6708.2996091733403</v>
      </c>
      <c r="AC335">
        <v>7130.4548655138597</v>
      </c>
      <c r="AD335">
        <v>7988.9873120901002</v>
      </c>
      <c r="AE335">
        <v>8117.4578646365399</v>
      </c>
      <c r="AF335">
        <v>7707.76533090061</v>
      </c>
      <c r="AG335">
        <v>6070.9266794682599</v>
      </c>
      <c r="AH335">
        <v>6234.6067181994504</v>
      </c>
      <c r="AI335">
        <v>7221.1723263809599</v>
      </c>
      <c r="AJ335">
        <v>4107.1490171823698</v>
      </c>
      <c r="AK335">
        <v>5761.5114021874197</v>
      </c>
      <c r="AL335">
        <v>2716.5972651810598</v>
      </c>
      <c r="AM335">
        <v>8223.0629375778899</v>
      </c>
      <c r="AN335">
        <v>7391.2184425285895</v>
      </c>
      <c r="AO335">
        <v>7519.6959805262704</v>
      </c>
      <c r="AP335">
        <v>7862.17638671856</v>
      </c>
      <c r="AQ335">
        <v>6994.7802447469203</v>
      </c>
      <c r="AR335">
        <v>6762.3557599607102</v>
      </c>
      <c r="AS335">
        <v>6082.1187181363002</v>
      </c>
      <c r="AT335">
        <v>4293.6289894410102</v>
      </c>
      <c r="AU335">
        <v>7868.6110975797301</v>
      </c>
      <c r="AV335">
        <v>8034.2443888548596</v>
      </c>
      <c r="AW335">
        <v>3700.4249794187599</v>
      </c>
      <c r="AX335">
        <v>8509.6457203062291</v>
      </c>
      <c r="AY335">
        <v>6634.8545510881004</v>
      </c>
      <c r="AZ335">
        <v>7487.0333932064104</v>
      </c>
      <c r="BA335">
        <v>1892.58850550697</v>
      </c>
      <c r="BB335">
        <v>7252.5358290009799</v>
      </c>
      <c r="BC335">
        <v>7766.0550518698601</v>
      </c>
      <c r="BD335">
        <v>6637.6167086329697</v>
      </c>
      <c r="BE335">
        <v>6498.6275209933901</v>
      </c>
      <c r="BF335">
        <v>6297.2272965276097</v>
      </c>
      <c r="BG335">
        <v>2124.7912857502702</v>
      </c>
      <c r="BH335">
        <v>6204.7183518791398</v>
      </c>
      <c r="BI335">
        <v>5952.0869462936998</v>
      </c>
      <c r="BJ335">
        <v>2494.9947120388802</v>
      </c>
      <c r="BK335">
        <v>7474.97719488452</v>
      </c>
      <c r="BL335">
        <v>6670.6564081669303</v>
      </c>
      <c r="BM335">
        <v>7463.3896322652699</v>
      </c>
      <c r="BN335">
        <v>8370.7489005435109</v>
      </c>
      <c r="BO335">
        <v>7732.9685823490699</v>
      </c>
      <c r="BP335">
        <v>7433.9661513884103</v>
      </c>
      <c r="BQ335">
        <v>6891.8613148182003</v>
      </c>
      <c r="BR335">
        <v>7330.8843166091301</v>
      </c>
      <c r="BS335">
        <v>8054.0046998037596</v>
      </c>
      <c r="BT335">
        <v>6222.3654642231904</v>
      </c>
      <c r="BU335">
        <v>4841.0773625761403</v>
      </c>
      <c r="BV335">
        <v>6421.0994017593002</v>
      </c>
      <c r="BW335">
        <v>5723.3530697379101</v>
      </c>
      <c r="BX335">
        <v>5888.8407890950702</v>
      </c>
      <c r="BY335">
        <v>6108.0711458415799</v>
      </c>
      <c r="BZ335">
        <v>3744.9216587260298</v>
      </c>
      <c r="CA335">
        <v>8366.5474243511908</v>
      </c>
      <c r="CB335">
        <v>7234.22482213688</v>
      </c>
      <c r="CC335">
        <v>6711.5847855683596</v>
      </c>
      <c r="CD335">
        <v>5943.9578620534303</v>
      </c>
      <c r="CE335">
        <v>4872.8047409398996</v>
      </c>
      <c r="CF335">
        <v>1914.5283326906699</v>
      </c>
      <c r="CG335">
        <v>5138.7652480922197</v>
      </c>
      <c r="CH335">
        <v>2648.0508798566302</v>
      </c>
      <c r="CI335">
        <v>4733.2239373296197</v>
      </c>
      <c r="CJ335">
        <v>6328.3754179201596</v>
      </c>
      <c r="CK335">
        <v>6309.7048219280996</v>
      </c>
      <c r="CL335">
        <v>4213.1379188965602</v>
      </c>
      <c r="CM335">
        <v>6607.5703652415305</v>
      </c>
      <c r="CN335">
        <v>2435.8726785655599</v>
      </c>
      <c r="CO335">
        <v>6593.3386843491899</v>
      </c>
      <c r="CP335">
        <v>5422.9269685311001</v>
      </c>
      <c r="CQ335">
        <v>3403.2608580874999</v>
      </c>
      <c r="CR335">
        <v>8097.9472509166098</v>
      </c>
      <c r="CS335">
        <v>3891.7893248616101</v>
      </c>
      <c r="CT335">
        <v>8204.0828623315301</v>
      </c>
      <c r="CU335">
        <v>5918.6130030349505</v>
      </c>
      <c r="CV335">
        <v>7034.9223961076304</v>
      </c>
      <c r="CW335">
        <v>1975.4620007686201</v>
      </c>
      <c r="CX335">
        <v>2471.3069185407098</v>
      </c>
      <c r="CY335">
        <v>7676.5786631561296</v>
      </c>
      <c r="CZ335">
        <v>8476.7507894613791</v>
      </c>
      <c r="DA335">
        <v>7732.8653584900803</v>
      </c>
      <c r="DB335">
        <v>7969.54723232779</v>
      </c>
      <c r="DC335">
        <v>7866.0474675923297</v>
      </c>
      <c r="DD335">
        <v>7250.8969366769197</v>
      </c>
      <c r="DE335">
        <v>7023.0734696915297</v>
      </c>
      <c r="DF335">
        <v>6340.8678090398898</v>
      </c>
      <c r="DG335">
        <v>5603.6377473539296</v>
      </c>
      <c r="DH335">
        <v>3549.7037678935799</v>
      </c>
      <c r="DI335">
        <v>6348.7161819704397</v>
      </c>
      <c r="DJ335">
        <v>6171.0335055984297</v>
      </c>
      <c r="DK335">
        <v>5073.2517171424697</v>
      </c>
      <c r="DL335">
        <v>8038.8336046763197</v>
      </c>
      <c r="DM335">
        <v>5896.5081611908099</v>
      </c>
      <c r="DN335">
        <v>6930.2152304479196</v>
      </c>
      <c r="DO335">
        <v>5748.9610457508397</v>
      </c>
      <c r="DP335">
        <v>7109.53543428784</v>
      </c>
      <c r="DQ335">
        <v>2626.0159451722502</v>
      </c>
      <c r="DR335">
        <v>6136.1454916132898</v>
      </c>
      <c r="DS335">
        <v>7018.1288582466996</v>
      </c>
      <c r="DT335">
        <v>5432.61277254796</v>
      </c>
      <c r="DU335">
        <v>8341.05260389865</v>
      </c>
      <c r="DV335">
        <v>6674.6240075714804</v>
      </c>
      <c r="DW335">
        <v>4753.4330899439401</v>
      </c>
      <c r="DX335">
        <v>29.855856752515599</v>
      </c>
      <c r="DY335">
        <v>5806.2643394532897</v>
      </c>
      <c r="DZ335">
        <v>2870.1874391904698</v>
      </c>
      <c r="EA335">
        <v>3481.59467145286</v>
      </c>
      <c r="EB335">
        <v>6860.3085721236403</v>
      </c>
      <c r="EC335">
        <v>7943.1198859312899</v>
      </c>
      <c r="ED335">
        <v>7116.9191215375304</v>
      </c>
      <c r="EE335">
        <v>6674.41626112424</v>
      </c>
      <c r="EF335">
        <v>6716.71793872954</v>
      </c>
      <c r="EG335">
        <v>6899.8798122895696</v>
      </c>
      <c r="EH335">
        <v>6398.0036868331599</v>
      </c>
      <c r="EI335">
        <v>6278.10416584633</v>
      </c>
      <c r="EJ335">
        <v>3091.9580443072</v>
      </c>
      <c r="EK335">
        <v>6695.6668548774896</v>
      </c>
      <c r="EL335">
        <v>5403.84863165149</v>
      </c>
      <c r="EM335">
        <v>5234.5215598940304</v>
      </c>
      <c r="EN335">
        <v>6963.9495306077197</v>
      </c>
      <c r="EO335">
        <v>3288.0690756167801</v>
      </c>
      <c r="EP335">
        <v>34.279383507217602</v>
      </c>
      <c r="EQ335">
        <v>7298.5812711846202</v>
      </c>
      <c r="ER335">
        <v>7842.1630640514404</v>
      </c>
      <c r="ES335">
        <v>5868.3771869226603</v>
      </c>
      <c r="ET335">
        <v>7382.4720092279804</v>
      </c>
      <c r="EU335">
        <v>3927.1142989813302</v>
      </c>
      <c r="EV335">
        <v>7929.7240335653796</v>
      </c>
      <c r="EW335">
        <v>7676.2688078831998</v>
      </c>
      <c r="EX335">
        <v>4606.7435692734298</v>
      </c>
      <c r="EY335">
        <v>7053.62715069961</v>
      </c>
      <c r="EZ335">
        <v>6327.7032244236898</v>
      </c>
      <c r="FA335">
        <v>5471.9659155458203</v>
      </c>
      <c r="FB335">
        <v>6790.3173283284104</v>
      </c>
      <c r="FC335">
        <v>3821.4299762926298</v>
      </c>
      <c r="FD335">
        <v>6577.8919449035302</v>
      </c>
      <c r="FE335">
        <v>7550.8027659005702</v>
      </c>
      <c r="FF335">
        <v>7906.7823143095902</v>
      </c>
      <c r="FG335">
        <v>5733.68304606317</v>
      </c>
      <c r="FH335">
        <v>6383.9892651813498</v>
      </c>
      <c r="FI335">
        <v>3506.2284903058298</v>
      </c>
      <c r="FJ335">
        <v>7597.5470557690396</v>
      </c>
      <c r="FK335">
        <v>5797.1500603471404</v>
      </c>
      <c r="FL335">
        <v>7424.19794587866</v>
      </c>
      <c r="FM335">
        <v>6239.3368894918303</v>
      </c>
      <c r="FN335">
        <v>6703.56630662111</v>
      </c>
      <c r="FO335">
        <v>5426.2099007206698</v>
      </c>
      <c r="FP335">
        <v>3710.0221751108702</v>
      </c>
      <c r="FQ335">
        <v>7401.1259130250501</v>
      </c>
      <c r="FR335">
        <v>4353.9751115378303</v>
      </c>
      <c r="FS335">
        <v>3745.6787040108302</v>
      </c>
      <c r="FT335">
        <v>6420.9356114544998</v>
      </c>
      <c r="FU335">
        <v>7525.1450075807898</v>
      </c>
      <c r="FV335">
        <v>6182.0492499652501</v>
      </c>
      <c r="FW335">
        <v>2693.2802169378101</v>
      </c>
      <c r="FX335">
        <v>6608.9215218082199</v>
      </c>
      <c r="FY335">
        <v>7408.0299783609798</v>
      </c>
      <c r="FZ335">
        <v>5991.3177338806099</v>
      </c>
      <c r="GA335">
        <v>306.64102162594901</v>
      </c>
      <c r="GB335">
        <v>8657.9907895809301</v>
      </c>
      <c r="GC335">
        <v>7443.1593659393402</v>
      </c>
      <c r="GD335">
        <v>6644.7537798306803</v>
      </c>
      <c r="GE335">
        <v>7365.0880938515102</v>
      </c>
      <c r="GF335">
        <v>4137.3277646514198</v>
      </c>
      <c r="GG335">
        <v>7854.7261661182602</v>
      </c>
      <c r="GH335">
        <v>6799.4093956286097</v>
      </c>
      <c r="GI335">
        <v>6034.6380218419299</v>
      </c>
      <c r="GJ335">
        <v>5069.9552321568099</v>
      </c>
      <c r="GK335">
        <v>6761.13331938386</v>
      </c>
      <c r="GL335">
        <v>4769.2753145399001</v>
      </c>
      <c r="GM335">
        <v>7301.5711363460296</v>
      </c>
      <c r="GN335">
        <v>7203.1012597687804</v>
      </c>
      <c r="GO335">
        <v>7536.9378476153597</v>
      </c>
      <c r="GP335">
        <v>5472.4816917792496</v>
      </c>
      <c r="GQ335">
        <v>6710.0033481529799</v>
      </c>
      <c r="GR335">
        <v>5005.5595296865004</v>
      </c>
      <c r="GS335">
        <v>4128.39199038886</v>
      </c>
      <c r="GT335">
        <v>4134.5282663194603</v>
      </c>
      <c r="GU335">
        <v>5931.49778582829</v>
      </c>
      <c r="GV335">
        <v>7232.4762353742499</v>
      </c>
      <c r="GW335">
        <v>6502.4665886028797</v>
      </c>
      <c r="GX335">
        <v>7193.1186950862502</v>
      </c>
      <c r="GY335">
        <v>6470.2952691562496</v>
      </c>
      <c r="GZ335">
        <v>6234.9757883205402</v>
      </c>
      <c r="HA335">
        <v>5256.8065357328096</v>
      </c>
      <c r="HB335">
        <v>6880.2643899720097</v>
      </c>
      <c r="HC335">
        <v>5682.5116884135396</v>
      </c>
      <c r="HD335">
        <v>6729.6321962063403</v>
      </c>
      <c r="HE335">
        <v>6517.5322224482097</v>
      </c>
      <c r="HF335">
        <v>7883.4319975397102</v>
      </c>
      <c r="HG335">
        <v>8088.4402755226201</v>
      </c>
      <c r="HH335">
        <v>8527.2312827783207</v>
      </c>
      <c r="HI335">
        <v>8619.1873822449907</v>
      </c>
      <c r="HJ335">
        <v>8927.3141530772991</v>
      </c>
      <c r="HK335">
        <v>7730.1550410074997</v>
      </c>
      <c r="HL335">
        <v>7689.0909037606298</v>
      </c>
      <c r="HM335">
        <v>6566.69387419549</v>
      </c>
      <c r="HN335">
        <v>5266.9568623054001</v>
      </c>
      <c r="HO335">
        <v>6320.5203765445603</v>
      </c>
      <c r="HP335">
        <v>2513.2313577691398</v>
      </c>
      <c r="HQ335">
        <v>6004.1052333877396</v>
      </c>
      <c r="HR335">
        <v>7516.0058796848798</v>
      </c>
      <c r="HS335">
        <v>8132.6878074362203</v>
      </c>
      <c r="HT335">
        <v>8131.0697369028403</v>
      </c>
      <c r="HU335">
        <v>8491.1265800209894</v>
      </c>
      <c r="HV335">
        <v>7213.2435379791496</v>
      </c>
      <c r="HW335">
        <v>5247.6444962509504</v>
      </c>
      <c r="HX335">
        <v>3021.5465036607602</v>
      </c>
      <c r="HY335">
        <v>2469.5398355391198</v>
      </c>
      <c r="HZ335">
        <v>6262.5184744210501</v>
      </c>
      <c r="IA335">
        <v>8122.0010355865898</v>
      </c>
      <c r="IB335">
        <v>7564.9964144928299</v>
      </c>
      <c r="IC335">
        <v>5160.65508150596</v>
      </c>
      <c r="ID335">
        <v>7105.0955132027502</v>
      </c>
      <c r="IE335">
        <v>8755.9522325155303</v>
      </c>
      <c r="IF335">
        <v>8810.4317493852996</v>
      </c>
      <c r="IG335">
        <v>8661.3310595124494</v>
      </c>
      <c r="IH335">
        <v>8667.75258415198</v>
      </c>
      <c r="II335">
        <v>8190.5631894155704</v>
      </c>
      <c r="IJ335">
        <v>6220.6070263598003</v>
      </c>
      <c r="IK335">
        <v>8461.9315401486292</v>
      </c>
      <c r="IL335">
        <v>8656.2800708595005</v>
      </c>
      <c r="IM335">
        <v>7133.8593011821004</v>
      </c>
      <c r="IN335">
        <v>2545.3861918381999</v>
      </c>
      <c r="IO335">
        <v>6281.8525163289396</v>
      </c>
      <c r="IP335">
        <v>4301.2153764373297</v>
      </c>
      <c r="IQ335">
        <v>4958.0689800830696</v>
      </c>
      <c r="IR335">
        <v>7984.8553019474402</v>
      </c>
      <c r="IS335">
        <v>3331.7997084532199</v>
      </c>
      <c r="IT335">
        <v>4728.0643365987398</v>
      </c>
      <c r="IU335">
        <v>7852.4600539501398</v>
      </c>
      <c r="IV335">
        <v>4736.9170281322804</v>
      </c>
      <c r="IW335">
        <v>8692.5958766843196</v>
      </c>
      <c r="IX335">
        <v>8324.5770439601292</v>
      </c>
      <c r="IY335">
        <v>6805.1302903404603</v>
      </c>
      <c r="IZ335">
        <v>6590.3708027271696</v>
      </c>
      <c r="JA335">
        <v>8751.5948499226397</v>
      </c>
      <c r="JB335">
        <v>8454.7441423645796</v>
      </c>
      <c r="JC335">
        <v>8506.2174734871205</v>
      </c>
      <c r="JD335">
        <v>7026.1479129007203</v>
      </c>
      <c r="JE335">
        <v>5424.4987181602601</v>
      </c>
      <c r="JF335">
        <v>2376.4615618545499</v>
      </c>
      <c r="JG335">
        <v>5670.0199855293504</v>
      </c>
      <c r="JH335">
        <v>3068.3860738191602</v>
      </c>
      <c r="JI335">
        <v>8289.6240656739792</v>
      </c>
      <c r="JJ335">
        <v>7479.2886463387204</v>
      </c>
      <c r="JK335">
        <v>7619.6919089221501</v>
      </c>
      <c r="JL335">
        <v>8522.6291630769192</v>
      </c>
      <c r="JM335">
        <v>7030.4544948585399</v>
      </c>
      <c r="JN335">
        <v>8124.1970915198099</v>
      </c>
      <c r="JO335">
        <v>5975.0483344048298</v>
      </c>
      <c r="JP335">
        <v>7210.8334930829196</v>
      </c>
      <c r="JQ335">
        <v>5125.0161382023698</v>
      </c>
      <c r="JR335">
        <v>5669.4186853170704</v>
      </c>
      <c r="JS335">
        <v>6918.54459553173</v>
      </c>
      <c r="JT335">
        <v>4222.7054192854703</v>
      </c>
      <c r="JU335">
        <v>6154.5589008649104</v>
      </c>
      <c r="JV335">
        <v>5520.73516712939</v>
      </c>
      <c r="JW335">
        <v>3590.8104964832</v>
      </c>
      <c r="JX335">
        <v>5285.1745957231296</v>
      </c>
      <c r="JY335">
        <v>4705.8389376617397</v>
      </c>
      <c r="JZ335">
        <v>7168.3267574538804</v>
      </c>
      <c r="KA335">
        <v>7986.9728244960297</v>
      </c>
      <c r="KB335">
        <v>7658.3923909206896</v>
      </c>
      <c r="KC335">
        <v>6918.9914449784701</v>
      </c>
      <c r="KD335">
        <v>6175.1297797110201</v>
      </c>
      <c r="KE335">
        <v>7858.21259429775</v>
      </c>
      <c r="KF335">
        <v>7109.41016342271</v>
      </c>
      <c r="KG335">
        <v>7468.1582029707397</v>
      </c>
      <c r="KH335">
        <v>7159.1858962063297</v>
      </c>
      <c r="KI335">
        <v>6838.7084043287796</v>
      </c>
      <c r="KJ335">
        <v>2896.53861317786</v>
      </c>
      <c r="KK335">
        <v>6147.0965955563597</v>
      </c>
      <c r="KL335">
        <v>7128.6599787575997</v>
      </c>
      <c r="KM335">
        <v>6205.0327990700098</v>
      </c>
      <c r="KN335">
        <v>2062.4048310538301</v>
      </c>
      <c r="KO335">
        <v>3460.2864578660501</v>
      </c>
      <c r="KP335">
        <v>1794.50785737003</v>
      </c>
      <c r="KQ335">
        <v>5060.0618674816496</v>
      </c>
      <c r="KR335">
        <v>5699.6838709138201</v>
      </c>
      <c r="KS335">
        <v>8372.2940514222191</v>
      </c>
      <c r="KT335">
        <v>6883.2318810591496</v>
      </c>
      <c r="KU335">
        <v>5775.3426266750002</v>
      </c>
      <c r="KV335">
        <v>4393.6356839340397</v>
      </c>
      <c r="KW335">
        <v>5704.5270861863701</v>
      </c>
      <c r="KX335">
        <v>5447.0419652906003</v>
      </c>
      <c r="KY335">
        <v>6556.1399855805603</v>
      </c>
      <c r="KZ335">
        <v>7414.6730793215902</v>
      </c>
      <c r="LA335">
        <v>7390.2227157091102</v>
      </c>
      <c r="LB335">
        <v>6407.6834181735203</v>
      </c>
      <c r="LC335">
        <v>6989.5472098826503</v>
      </c>
      <c r="LD335">
        <v>7235.5823922230802</v>
      </c>
      <c r="LE335">
        <v>7285.3869638404303</v>
      </c>
      <c r="LF335">
        <v>7896.5794125987204</v>
      </c>
      <c r="LG335">
        <v>7255.6785527878701</v>
      </c>
      <c r="LH335">
        <v>2604.2266460001101</v>
      </c>
      <c r="LI335">
        <v>1278.7857651030399</v>
      </c>
      <c r="LJ335">
        <v>2948.9740670913702</v>
      </c>
      <c r="LK335">
        <v>5800.4386175076197</v>
      </c>
      <c r="LL335">
        <v>5043.9770706039499</v>
      </c>
      <c r="LM335">
        <v>6406.9998007167997</v>
      </c>
      <c r="LN335">
        <v>7793.7425764648096</v>
      </c>
      <c r="LO335">
        <v>6258.8167549483396</v>
      </c>
      <c r="LP335">
        <v>4879.7309296461399</v>
      </c>
      <c r="LQ335">
        <v>4645.2991623033904</v>
      </c>
      <c r="LR335">
        <v>6419.7028513854402</v>
      </c>
      <c r="LS335">
        <v>7167.0896589110998</v>
      </c>
      <c r="LT335">
        <v>7510.7748786192997</v>
      </c>
      <c r="LU335">
        <v>7485.6132989830203</v>
      </c>
      <c r="LV335">
        <v>4164.6946980387702</v>
      </c>
      <c r="LW335">
        <v>7234.7692311851497</v>
      </c>
      <c r="LX335">
        <v>3679.5390078939099</v>
      </c>
      <c r="LY335">
        <v>6154.5018730280299</v>
      </c>
      <c r="LZ335">
        <v>6790.5484118673803</v>
      </c>
      <c r="MA335">
        <v>6300.1848971166801</v>
      </c>
      <c r="MB335">
        <v>4213.9585888683796</v>
      </c>
      <c r="MC335">
        <v>3551.0894402171398</v>
      </c>
      <c r="MD335">
        <v>3971.43518943462</v>
      </c>
      <c r="ME335">
        <v>7095.5165102943802</v>
      </c>
      <c r="MF335">
        <v>6028.8153297954204</v>
      </c>
      <c r="MG335">
        <v>6311.54268001328</v>
      </c>
      <c r="MH335">
        <v>6293.1582601300997</v>
      </c>
      <c r="MI335">
        <v>6998.3086013647699</v>
      </c>
      <c r="MJ335">
        <v>6089.7976891087901</v>
      </c>
      <c r="MK335">
        <v>5278.7570386070402</v>
      </c>
      <c r="ML335">
        <v>3894.2427075905898</v>
      </c>
      <c r="MM335">
        <v>6799.9920500215303</v>
      </c>
      <c r="MN335">
        <v>6643.6334589220896</v>
      </c>
      <c r="MO335">
        <v>4847.05713711724</v>
      </c>
      <c r="MP335">
        <v>6698.4273777205699</v>
      </c>
      <c r="MQ335">
        <v>7467.94721786235</v>
      </c>
      <c r="MR335">
        <v>6959.6088368339897</v>
      </c>
      <c r="MS335">
        <v>6904.9506748701397</v>
      </c>
      <c r="MT335">
        <v>6935.3887207914504</v>
      </c>
      <c r="MU335">
        <v>5187.1345217851303</v>
      </c>
      <c r="MV335">
        <v>5610.0382325799201</v>
      </c>
      <c r="MW335">
        <v>7529.4881689233498</v>
      </c>
      <c r="MX335">
        <v>7324.2887583993397</v>
      </c>
      <c r="MY335">
        <v>4102.4439644898903</v>
      </c>
      <c r="MZ335">
        <v>5791.5501628368102</v>
      </c>
      <c r="NA335">
        <v>5831.2812320528601</v>
      </c>
      <c r="NB335">
        <v>7350.32151497205</v>
      </c>
      <c r="NC335">
        <v>7696.9340035486302</v>
      </c>
      <c r="ND335">
        <f t="shared" si="15"/>
        <v>1726.0957852604031</v>
      </c>
      <c r="NE335">
        <f t="shared" si="16"/>
        <v>1346.2017145653961</v>
      </c>
      <c r="NF335">
        <f t="shared" si="17"/>
        <v>1.2821969891916614</v>
      </c>
    </row>
    <row r="336" spans="1:370" x14ac:dyDescent="0.2">
      <c r="A336" s="2" t="s">
        <v>30</v>
      </c>
      <c r="B336" s="2" t="s">
        <v>367</v>
      </c>
      <c r="C336">
        <v>6235.3331619945602</v>
      </c>
      <c r="D336">
        <v>6176.4724230463298</v>
      </c>
      <c r="E336">
        <v>2837.4115324934801</v>
      </c>
      <c r="F336">
        <v>4781.3818070268699</v>
      </c>
      <c r="G336">
        <v>4512.3066307672198</v>
      </c>
      <c r="H336">
        <v>2598.6362067504101</v>
      </c>
      <c r="I336">
        <v>3935.5404985494902</v>
      </c>
      <c r="J336">
        <v>5465.4511102169299</v>
      </c>
      <c r="K336">
        <v>4708.3523536381699</v>
      </c>
      <c r="L336">
        <v>4289.7392217983697</v>
      </c>
      <c r="M336">
        <v>4389.06367528189</v>
      </c>
      <c r="N336">
        <v>2805.6670786340901</v>
      </c>
      <c r="O336">
        <v>5553.0889417041299</v>
      </c>
      <c r="P336">
        <v>5546.9289480331699</v>
      </c>
      <c r="Q336">
        <v>4060.7446307987602</v>
      </c>
      <c r="R336">
        <v>3774.04155828291</v>
      </c>
      <c r="S336">
        <v>6128.28037343302</v>
      </c>
      <c r="T336">
        <v>3861.9489322978702</v>
      </c>
      <c r="U336">
        <v>3109.9716355477699</v>
      </c>
      <c r="V336">
        <v>4716.9596439474699</v>
      </c>
      <c r="W336">
        <v>4067.6558300491301</v>
      </c>
      <c r="X336">
        <v>4649.8093910571997</v>
      </c>
      <c r="Y336">
        <v>5680.6725591599898</v>
      </c>
      <c r="Z336">
        <v>6390.1754536176604</v>
      </c>
      <c r="AA336">
        <v>6369.5907418164597</v>
      </c>
      <c r="AB336">
        <v>4909.6526675629302</v>
      </c>
      <c r="AC336">
        <v>6400.2669642148803</v>
      </c>
      <c r="AD336">
        <v>6487.2085834727905</v>
      </c>
      <c r="AE336">
        <v>6639.4654525695896</v>
      </c>
      <c r="AF336">
        <v>4315.4447672553297</v>
      </c>
      <c r="AG336">
        <v>4444.7642675971101</v>
      </c>
      <c r="AH336">
        <v>4965.48579999103</v>
      </c>
      <c r="AI336">
        <v>4928.2169246130497</v>
      </c>
      <c r="AJ336">
        <v>4338.2836607359604</v>
      </c>
      <c r="AK336">
        <v>3543.93705118957</v>
      </c>
      <c r="AL336">
        <v>3946.52201858849</v>
      </c>
      <c r="AM336">
        <v>5351.8146499813802</v>
      </c>
      <c r="AN336">
        <v>6596.44859157882</v>
      </c>
      <c r="AO336">
        <v>6728.9735096642398</v>
      </c>
      <c r="AP336">
        <v>6052.6526296134098</v>
      </c>
      <c r="AQ336">
        <v>5620.2028893801598</v>
      </c>
      <c r="AR336">
        <v>6435.6542939667697</v>
      </c>
      <c r="AS336">
        <v>5348.9624569375701</v>
      </c>
      <c r="AT336">
        <v>4932.4608634091901</v>
      </c>
      <c r="AU336">
        <v>5660.4523961445702</v>
      </c>
      <c r="AV336">
        <v>4710.6183134636503</v>
      </c>
      <c r="AW336">
        <v>6352.1045684678302</v>
      </c>
      <c r="AX336">
        <v>4735.6898854987903</v>
      </c>
      <c r="AY336">
        <v>4923.8947095295998</v>
      </c>
      <c r="AZ336">
        <v>4708.19796059701</v>
      </c>
      <c r="BA336">
        <v>5232.1787279497003</v>
      </c>
      <c r="BB336">
        <v>6221.39227928124</v>
      </c>
      <c r="BC336">
        <v>5896.63077533662</v>
      </c>
      <c r="BD336">
        <v>4606.8601924004497</v>
      </c>
      <c r="BE336">
        <v>6194.0357673977096</v>
      </c>
      <c r="BF336">
        <v>5344.5184270904701</v>
      </c>
      <c r="BG336">
        <v>5596.2756175140703</v>
      </c>
      <c r="BH336">
        <v>5497.6240937373504</v>
      </c>
      <c r="BI336">
        <v>4626.86039380493</v>
      </c>
      <c r="BJ336">
        <v>4903.7266306247502</v>
      </c>
      <c r="BK336">
        <v>6683.97188064886</v>
      </c>
      <c r="BL336">
        <v>5360.4182004386503</v>
      </c>
      <c r="BM336">
        <v>5807.1745213935001</v>
      </c>
      <c r="BN336">
        <v>4207.86897082204</v>
      </c>
      <c r="BO336">
        <v>5175.6651879416104</v>
      </c>
      <c r="BP336">
        <v>5455.5328393488198</v>
      </c>
      <c r="BQ336">
        <v>4291.5992644695098</v>
      </c>
      <c r="BR336">
        <v>5691.0952691760003</v>
      </c>
      <c r="BS336">
        <v>4963.0141015632098</v>
      </c>
      <c r="BT336">
        <v>5089.6766528570197</v>
      </c>
      <c r="BU336">
        <v>5089.7811723782697</v>
      </c>
      <c r="BV336">
        <v>4625.6746214023897</v>
      </c>
      <c r="BW336">
        <v>5335.7754850030597</v>
      </c>
      <c r="BX336">
        <v>5687.5606057342402</v>
      </c>
      <c r="BY336">
        <v>4110.5502692579803</v>
      </c>
      <c r="BZ336">
        <v>4927.94069598444</v>
      </c>
      <c r="CA336">
        <v>5274.5401292329798</v>
      </c>
      <c r="CB336">
        <v>5738.0966857410604</v>
      </c>
      <c r="CC336">
        <v>5452.4320811642901</v>
      </c>
      <c r="CD336">
        <v>5337.0997695619899</v>
      </c>
      <c r="CE336">
        <v>5940.0079120813198</v>
      </c>
      <c r="CF336">
        <v>5109.9147450211203</v>
      </c>
      <c r="CG336">
        <v>5384.53338761953</v>
      </c>
      <c r="CH336">
        <v>7426.88531540034</v>
      </c>
      <c r="CI336">
        <v>6510.1075102855302</v>
      </c>
      <c r="CJ336">
        <v>5546.9302120553302</v>
      </c>
      <c r="CK336">
        <v>5362.7779153954998</v>
      </c>
      <c r="CL336">
        <v>7032.3832422822097</v>
      </c>
      <c r="CM336">
        <v>6017.53696007287</v>
      </c>
      <c r="CN336">
        <v>5593.1643830090698</v>
      </c>
      <c r="CO336">
        <v>5502.1911463200504</v>
      </c>
      <c r="CP336">
        <v>5554.2900138346204</v>
      </c>
      <c r="CQ336">
        <v>6358.1901331312501</v>
      </c>
      <c r="CR336">
        <v>4622.7571691949597</v>
      </c>
      <c r="CS336">
        <v>6532.5427475064298</v>
      </c>
      <c r="CT336">
        <v>5179.2047453067598</v>
      </c>
      <c r="CU336">
        <v>6300.00686348829</v>
      </c>
      <c r="CV336">
        <v>5547.2356718631299</v>
      </c>
      <c r="CW336">
        <v>5151.1024008714203</v>
      </c>
      <c r="CX336">
        <v>5466.7641524173796</v>
      </c>
      <c r="CY336">
        <v>6663.5198751346297</v>
      </c>
      <c r="CZ336">
        <v>6346.5401270438497</v>
      </c>
      <c r="DA336">
        <v>6458.6724830900002</v>
      </c>
      <c r="DB336">
        <v>5356.8137122543803</v>
      </c>
      <c r="DC336">
        <v>6111.2608509662005</v>
      </c>
      <c r="DD336">
        <v>7262.29490493912</v>
      </c>
      <c r="DE336">
        <v>7233.6851028663896</v>
      </c>
      <c r="DF336">
        <v>5601.7881403090196</v>
      </c>
      <c r="DG336">
        <v>7108.6715753479202</v>
      </c>
      <c r="DH336">
        <v>5838.3327599635604</v>
      </c>
      <c r="DI336">
        <v>7261.8067463597299</v>
      </c>
      <c r="DJ336">
        <v>6747.00860914449</v>
      </c>
      <c r="DK336">
        <v>5255.7160734834797</v>
      </c>
      <c r="DL336">
        <v>6093.3709448346999</v>
      </c>
      <c r="DM336">
        <v>6495.6003207937902</v>
      </c>
      <c r="DN336">
        <v>6711.1461545598904</v>
      </c>
      <c r="DO336">
        <v>7150.1103329583502</v>
      </c>
      <c r="DP336">
        <v>7239.7636663344601</v>
      </c>
      <c r="DQ336">
        <v>5860.54723820442</v>
      </c>
      <c r="DR336">
        <v>6168.6574915404699</v>
      </c>
      <c r="DS336">
        <v>6427.82361478654</v>
      </c>
      <c r="DT336">
        <v>5829.4159588203902</v>
      </c>
      <c r="DU336">
        <v>6259.54994071073</v>
      </c>
      <c r="DV336">
        <v>6651.7215972037902</v>
      </c>
      <c r="DW336">
        <v>6475.9460870415896</v>
      </c>
      <c r="DX336">
        <v>6466.0369684613197</v>
      </c>
      <c r="DY336">
        <v>5127.4289833256998</v>
      </c>
      <c r="DZ336">
        <v>6767.9017545026099</v>
      </c>
      <c r="EA336">
        <v>7509.7338293227103</v>
      </c>
      <c r="EB336">
        <v>5480.4300567152504</v>
      </c>
      <c r="EC336">
        <v>6638.7442694602396</v>
      </c>
      <c r="ED336">
        <v>5985.7219743324904</v>
      </c>
      <c r="EE336">
        <v>6502.2082544018303</v>
      </c>
      <c r="EF336">
        <v>6454.6474066741803</v>
      </c>
      <c r="EG336">
        <v>6750.77962625496</v>
      </c>
      <c r="EH336">
        <v>7029.8125753887398</v>
      </c>
      <c r="EI336">
        <v>6390.7889218558403</v>
      </c>
      <c r="EJ336">
        <v>6350.9557664729</v>
      </c>
      <c r="EK336">
        <v>5420.5592346991498</v>
      </c>
      <c r="EL336">
        <v>6064.0827046303702</v>
      </c>
      <c r="EM336">
        <v>6974.5152791005203</v>
      </c>
      <c r="EN336">
        <v>6551.1397649168102</v>
      </c>
      <c r="EO336">
        <v>6837.7534577658598</v>
      </c>
      <c r="EP336">
        <v>6986.9491552261097</v>
      </c>
      <c r="EQ336">
        <v>5834.9239086317803</v>
      </c>
      <c r="ER336">
        <v>6595.3136870886501</v>
      </c>
      <c r="ES336">
        <v>6789.4670668015497</v>
      </c>
      <c r="ET336">
        <v>6255.7308027346198</v>
      </c>
      <c r="EU336">
        <v>5760.1151256346902</v>
      </c>
      <c r="EV336">
        <v>5809.8706163162997</v>
      </c>
      <c r="EW336">
        <v>5899.0573490923798</v>
      </c>
      <c r="EX336">
        <v>6330.3999947575903</v>
      </c>
      <c r="EY336">
        <v>5977.4012983578205</v>
      </c>
      <c r="EZ336">
        <v>7873.4427536820203</v>
      </c>
      <c r="FA336">
        <v>7154.4096266734696</v>
      </c>
      <c r="FB336">
        <v>6583.7668164987299</v>
      </c>
      <c r="FC336">
        <v>7189.91313679215</v>
      </c>
      <c r="FD336">
        <v>5925.9873929029</v>
      </c>
      <c r="FE336">
        <v>6413.7405586560499</v>
      </c>
      <c r="FF336">
        <v>6699.9981545589098</v>
      </c>
      <c r="FG336">
        <v>6282.7345838350202</v>
      </c>
      <c r="FH336">
        <v>6501.0999486050396</v>
      </c>
      <c r="FI336">
        <v>6191.98032550885</v>
      </c>
      <c r="FJ336">
        <v>5576.3605011787004</v>
      </c>
      <c r="FK336">
        <v>7520.8528538986102</v>
      </c>
      <c r="FL336">
        <v>7459.2934930015499</v>
      </c>
      <c r="FM336">
        <v>6953.9227510363999</v>
      </c>
      <c r="FN336">
        <v>7089.1271948446501</v>
      </c>
      <c r="FO336">
        <v>8036.5866450662497</v>
      </c>
      <c r="FP336">
        <v>6837.3625793951296</v>
      </c>
      <c r="FQ336">
        <v>7253.5616313495102</v>
      </c>
      <c r="FR336">
        <v>7117.0971595500096</v>
      </c>
      <c r="FS336">
        <v>6392.4249359246096</v>
      </c>
      <c r="FT336">
        <v>6333.6578154339404</v>
      </c>
      <c r="FU336">
        <v>6119.9209359768001</v>
      </c>
      <c r="FV336">
        <v>6938.6375528795697</v>
      </c>
      <c r="FW336">
        <v>6849.32883250123</v>
      </c>
      <c r="FX336">
        <v>6442.4859912214197</v>
      </c>
      <c r="FY336">
        <v>7309.3149727629398</v>
      </c>
      <c r="FZ336">
        <v>7254.0315794452099</v>
      </c>
      <c r="GA336">
        <v>6044.60872128134</v>
      </c>
      <c r="GB336">
        <v>6588.4593664863396</v>
      </c>
      <c r="GC336">
        <v>6635.90513845648</v>
      </c>
      <c r="GD336">
        <v>6189.8026755962701</v>
      </c>
      <c r="GE336">
        <v>5895.31496448288</v>
      </c>
      <c r="GF336">
        <v>7616.9428647062696</v>
      </c>
      <c r="GG336">
        <v>6332.4920575979204</v>
      </c>
      <c r="GH336">
        <v>6309.1899134578698</v>
      </c>
      <c r="GI336">
        <v>6325.4472686627296</v>
      </c>
      <c r="GJ336">
        <v>6687.21927778994</v>
      </c>
      <c r="GK336">
        <v>6317.3435059618296</v>
      </c>
      <c r="GL336">
        <v>6196.6119755699901</v>
      </c>
      <c r="GM336">
        <v>6817.44079337326</v>
      </c>
      <c r="GN336">
        <v>6487.1808417658003</v>
      </c>
      <c r="GO336">
        <v>7417.0985371931201</v>
      </c>
      <c r="GP336">
        <v>6339.5122123088304</v>
      </c>
      <c r="GQ336">
        <v>7081.4152189243896</v>
      </c>
      <c r="GR336">
        <v>7883.6322405946403</v>
      </c>
      <c r="GS336">
        <v>5914.5230643876002</v>
      </c>
      <c r="GT336">
        <v>5436.1777307611501</v>
      </c>
      <c r="GU336">
        <v>7554.1557553481898</v>
      </c>
      <c r="GV336">
        <v>6849.3559459284998</v>
      </c>
      <c r="GW336">
        <v>6368.1781230555398</v>
      </c>
      <c r="GX336">
        <v>7785.7269261829897</v>
      </c>
      <c r="GY336">
        <v>8060.9245522514402</v>
      </c>
      <c r="GZ336">
        <v>8030.9872013738204</v>
      </c>
      <c r="HA336">
        <v>7537.8012604275</v>
      </c>
      <c r="HB336">
        <v>6889.4149343838799</v>
      </c>
      <c r="HC336">
        <v>7686.8857705898099</v>
      </c>
      <c r="HD336">
        <v>7189.4511928273396</v>
      </c>
      <c r="HE336">
        <v>6311.0324631630001</v>
      </c>
      <c r="HF336">
        <v>6659.0322261678102</v>
      </c>
      <c r="HG336">
        <v>7970.0954236076004</v>
      </c>
      <c r="HH336">
        <v>8132.7159095980896</v>
      </c>
      <c r="HI336">
        <v>7641.2548121104001</v>
      </c>
      <c r="HJ336">
        <v>7887.9292908354701</v>
      </c>
      <c r="HK336">
        <v>6981.9143529306202</v>
      </c>
      <c r="HL336">
        <v>6611.3441715024601</v>
      </c>
      <c r="HM336">
        <v>6021.4173425004601</v>
      </c>
      <c r="HN336">
        <v>6722.1701486756001</v>
      </c>
      <c r="HO336">
        <v>5109.9729627856304</v>
      </c>
      <c r="HP336">
        <v>6194.6760423279402</v>
      </c>
      <c r="HQ336">
        <v>7212.2544719573898</v>
      </c>
      <c r="HR336">
        <v>6568.5247950084604</v>
      </c>
      <c r="HS336">
        <v>6972.4640226314004</v>
      </c>
      <c r="HT336">
        <v>6568.6624685230399</v>
      </c>
      <c r="HU336">
        <v>6647.3903441990196</v>
      </c>
      <c r="HV336">
        <v>6263.8435663232303</v>
      </c>
      <c r="HW336">
        <v>6451.10726710172</v>
      </c>
      <c r="HX336">
        <v>6618.9959338665103</v>
      </c>
      <c r="HY336">
        <v>6669.0310680168805</v>
      </c>
      <c r="HZ336">
        <v>5490.4242287992301</v>
      </c>
      <c r="IA336">
        <v>6233.6450178227296</v>
      </c>
      <c r="IB336">
        <v>7600.5044078459096</v>
      </c>
      <c r="IC336">
        <v>5579.5545354505502</v>
      </c>
      <c r="ID336">
        <v>7695.9539484925499</v>
      </c>
      <c r="IE336">
        <v>7637.2747740713903</v>
      </c>
      <c r="IF336">
        <v>6957.8091661037697</v>
      </c>
      <c r="IG336">
        <v>5464.08111087831</v>
      </c>
      <c r="IH336">
        <v>5984.7555174712697</v>
      </c>
      <c r="II336">
        <v>5860.3371439030998</v>
      </c>
      <c r="IJ336">
        <v>5835.0988226155496</v>
      </c>
      <c r="IK336">
        <v>6245.45168379398</v>
      </c>
      <c r="IL336">
        <v>6065.0924166432396</v>
      </c>
      <c r="IM336">
        <v>7615.9665286377804</v>
      </c>
      <c r="IN336">
        <v>7001.2841588647198</v>
      </c>
      <c r="IO336">
        <v>6178.4406051603601</v>
      </c>
      <c r="IP336">
        <v>6220.1216942982701</v>
      </c>
      <c r="IQ336">
        <v>7429.6925276902302</v>
      </c>
      <c r="IR336">
        <v>8086.17980522163</v>
      </c>
      <c r="IS336">
        <v>6465.0558606572904</v>
      </c>
      <c r="IT336">
        <v>6463.0127488816997</v>
      </c>
      <c r="IU336">
        <v>5893.1368394697402</v>
      </c>
      <c r="IV336">
        <v>6412.7207500761097</v>
      </c>
      <c r="IW336">
        <v>6282.3934159134096</v>
      </c>
      <c r="IX336">
        <v>6080.0522110727698</v>
      </c>
      <c r="IY336">
        <v>6074.9449701478898</v>
      </c>
      <c r="IZ336">
        <v>4626.8962867972596</v>
      </c>
      <c r="JA336">
        <v>7571.70326530684</v>
      </c>
      <c r="JB336">
        <v>4966.0247093882199</v>
      </c>
      <c r="JC336">
        <v>6207.0562797968996</v>
      </c>
      <c r="JD336">
        <v>7138.4080778601301</v>
      </c>
      <c r="JE336">
        <v>7469.3571707823403</v>
      </c>
      <c r="JF336">
        <v>4282.6151417692299</v>
      </c>
      <c r="JG336">
        <v>6693.6401649381896</v>
      </c>
      <c r="JH336">
        <v>7457.36321987673</v>
      </c>
      <c r="JI336">
        <v>7607.2397930836396</v>
      </c>
      <c r="JJ336">
        <v>6581.9357964401597</v>
      </c>
      <c r="JK336">
        <v>6019.2638152576301</v>
      </c>
      <c r="JL336">
        <v>6429.7626479850496</v>
      </c>
      <c r="JM336">
        <v>6412.65176031786</v>
      </c>
      <c r="JN336">
        <v>7924.0174801594003</v>
      </c>
      <c r="JO336">
        <v>7880.2679106846199</v>
      </c>
      <c r="JP336">
        <v>5826.2585889333996</v>
      </c>
      <c r="JQ336">
        <v>5871.1894112652299</v>
      </c>
      <c r="JR336">
        <v>5510.6998120642902</v>
      </c>
      <c r="JS336">
        <v>5696.67434182338</v>
      </c>
      <c r="JT336">
        <v>5460.19339188924</v>
      </c>
      <c r="JU336">
        <v>5105.4898701328602</v>
      </c>
      <c r="JV336">
        <v>5345.6534014045001</v>
      </c>
      <c r="JW336">
        <v>6305.3321131249604</v>
      </c>
      <c r="JX336">
        <v>6859.6644133157197</v>
      </c>
      <c r="JY336">
        <v>6510.3429199270004</v>
      </c>
      <c r="JZ336">
        <v>6155.0064616704503</v>
      </c>
      <c r="KA336">
        <v>4432.90689249148</v>
      </c>
      <c r="KB336">
        <v>6267.06221569835</v>
      </c>
      <c r="KC336">
        <v>5105.0333374387701</v>
      </c>
      <c r="KD336">
        <v>6492.5505618008201</v>
      </c>
      <c r="KE336">
        <v>5542.2254895918804</v>
      </c>
      <c r="KF336">
        <v>5722.49753730868</v>
      </c>
      <c r="KG336">
        <v>4976.1990964105798</v>
      </c>
      <c r="KH336">
        <v>6995.2234788246897</v>
      </c>
      <c r="KI336">
        <v>6921.7189599180301</v>
      </c>
      <c r="KJ336">
        <v>6975.3521101567003</v>
      </c>
      <c r="KK336">
        <v>4085.6799498434102</v>
      </c>
      <c r="KL336">
        <v>6236.88650289001</v>
      </c>
      <c r="KM336">
        <v>4729.0606025855404</v>
      </c>
      <c r="KN336">
        <v>3908.0353710204399</v>
      </c>
      <c r="KO336">
        <v>6448.2938225599401</v>
      </c>
      <c r="KP336">
        <v>7136.4444605819199</v>
      </c>
      <c r="KQ336">
        <v>6687.6110338087001</v>
      </c>
      <c r="KR336">
        <v>6948.0597429944601</v>
      </c>
      <c r="KS336">
        <v>4376.2835794296197</v>
      </c>
      <c r="KT336">
        <v>4850.41481160679</v>
      </c>
      <c r="KU336">
        <v>5433.4292749045298</v>
      </c>
      <c r="KV336">
        <v>5117.7942798123704</v>
      </c>
      <c r="KW336">
        <v>5479.2899107623098</v>
      </c>
      <c r="KX336">
        <v>5829.9048020084601</v>
      </c>
      <c r="KY336">
        <v>5612.3519214092203</v>
      </c>
      <c r="KZ336">
        <v>6124.57821341407</v>
      </c>
      <c r="LA336">
        <v>5659.3029802110896</v>
      </c>
      <c r="LB336">
        <v>4440.0206028167704</v>
      </c>
      <c r="LC336">
        <v>4724.4145905035102</v>
      </c>
      <c r="LD336">
        <v>5762.4310089393603</v>
      </c>
      <c r="LE336">
        <v>4597.3384057248904</v>
      </c>
      <c r="LF336">
        <v>6379.5374345482996</v>
      </c>
      <c r="LG336">
        <v>5594.3286341635703</v>
      </c>
      <c r="LH336">
        <v>5953.8995511319499</v>
      </c>
      <c r="LI336">
        <v>4238.9438259687304</v>
      </c>
      <c r="LJ336">
        <v>3904.3068733119399</v>
      </c>
      <c r="LK336">
        <v>4237.0823825919897</v>
      </c>
      <c r="LL336">
        <v>6143.5907884204998</v>
      </c>
      <c r="LM336">
        <v>4312.8060592084403</v>
      </c>
      <c r="LN336">
        <v>4322.2447775494202</v>
      </c>
      <c r="LO336">
        <v>3485.5563278989598</v>
      </c>
      <c r="LP336">
        <v>6355.5447234973599</v>
      </c>
      <c r="LQ336">
        <v>6049.9711847765202</v>
      </c>
      <c r="LR336">
        <v>6258.6312259748302</v>
      </c>
      <c r="LS336">
        <v>4292.7759261361998</v>
      </c>
      <c r="LT336">
        <v>4793.2650970487603</v>
      </c>
      <c r="LU336">
        <v>4483.7204449112796</v>
      </c>
      <c r="LV336">
        <v>5104.1387060315701</v>
      </c>
      <c r="LW336">
        <v>3999.70327310629</v>
      </c>
      <c r="LX336">
        <v>5294.4680379502097</v>
      </c>
      <c r="LY336">
        <v>5518.0976593202104</v>
      </c>
      <c r="LZ336">
        <v>6520.4000468800596</v>
      </c>
      <c r="MA336">
        <v>5786.5575773997298</v>
      </c>
      <c r="MB336">
        <v>4268.1849688258899</v>
      </c>
      <c r="MC336">
        <v>4946.5216935714898</v>
      </c>
      <c r="MD336">
        <v>6064.8627770785897</v>
      </c>
      <c r="ME336">
        <v>5872.6481970509203</v>
      </c>
      <c r="MF336">
        <v>5820.31723239452</v>
      </c>
      <c r="MG336">
        <v>5091.3912013017498</v>
      </c>
      <c r="MH336">
        <v>5178.3138727142396</v>
      </c>
      <c r="MI336">
        <v>3635.3548800753902</v>
      </c>
      <c r="MJ336">
        <v>5027.2821379665002</v>
      </c>
      <c r="MK336">
        <v>6128.2531852166503</v>
      </c>
      <c r="ML336">
        <v>4471.7160206840199</v>
      </c>
      <c r="MM336">
        <v>3789.9619855391602</v>
      </c>
      <c r="MN336">
        <v>4086.74345741756</v>
      </c>
      <c r="MO336">
        <v>6062.1634592987602</v>
      </c>
      <c r="MP336">
        <v>4684.9492702426196</v>
      </c>
      <c r="MQ336">
        <v>5999.5862898156101</v>
      </c>
      <c r="MR336">
        <v>6090.1628238793501</v>
      </c>
      <c r="MS336">
        <v>6025.1228006257998</v>
      </c>
      <c r="MT336">
        <v>5028.3346190907696</v>
      </c>
      <c r="MU336">
        <v>5751.8824164405596</v>
      </c>
      <c r="MV336">
        <v>5833.5483332536296</v>
      </c>
      <c r="MW336">
        <v>4665.3471346489896</v>
      </c>
      <c r="MX336">
        <v>4323.0887378831203</v>
      </c>
      <c r="MY336">
        <v>5155.2190400097497</v>
      </c>
      <c r="MZ336">
        <v>5258.16919664134</v>
      </c>
      <c r="NA336">
        <v>5974.7986741341101</v>
      </c>
      <c r="NB336">
        <v>4427.7722621046896</v>
      </c>
      <c r="NC336">
        <v>6517.81405583179</v>
      </c>
      <c r="ND336">
        <f t="shared" si="15"/>
        <v>1052.2333853864727</v>
      </c>
      <c r="NE336">
        <f t="shared" si="16"/>
        <v>842.43989170777149</v>
      </c>
      <c r="NF336">
        <f t="shared" si="17"/>
        <v>1.2490308160187114</v>
      </c>
    </row>
    <row r="337" spans="1:370" x14ac:dyDescent="0.2">
      <c r="A337" s="2" t="s">
        <v>30</v>
      </c>
      <c r="B337" s="2" t="s">
        <v>368</v>
      </c>
      <c r="C337">
        <v>5502.4095988333702</v>
      </c>
      <c r="D337">
        <v>4777.8630371741301</v>
      </c>
      <c r="E337">
        <v>7914.6273727840198</v>
      </c>
      <c r="F337">
        <v>7357.5332942140103</v>
      </c>
      <c r="G337">
        <v>1728.4272288644499</v>
      </c>
      <c r="H337">
        <v>7744.55472555712</v>
      </c>
      <c r="I337">
        <v>4370.0305968263001</v>
      </c>
      <c r="J337">
        <v>2623.1920363377299</v>
      </c>
      <c r="K337">
        <v>8077.7662372983104</v>
      </c>
      <c r="L337">
        <v>7895.87010990009</v>
      </c>
      <c r="M337">
        <v>7403.1582574323602</v>
      </c>
      <c r="N337">
        <v>6465.3437531598802</v>
      </c>
      <c r="O337">
        <v>8300.7606998638203</v>
      </c>
      <c r="P337">
        <v>7914.2517281178198</v>
      </c>
      <c r="Q337">
        <v>8168.6371891504004</v>
      </c>
      <c r="R337">
        <v>8323.8027357798201</v>
      </c>
      <c r="S337">
        <v>8121.2843915569101</v>
      </c>
      <c r="T337">
        <v>6326.5792904424698</v>
      </c>
      <c r="U337">
        <v>7306.60739418502</v>
      </c>
      <c r="V337">
        <v>7232.0319385305602</v>
      </c>
      <c r="W337">
        <v>6891.2930784543096</v>
      </c>
      <c r="X337">
        <v>5680.9160441206895</v>
      </c>
      <c r="Y337">
        <v>2264.8530616927901</v>
      </c>
      <c r="Z337">
        <v>2121.52184561783</v>
      </c>
      <c r="AA337">
        <v>7557.8987656649497</v>
      </c>
      <c r="AB337">
        <v>7955.0496257464001</v>
      </c>
      <c r="AC337">
        <v>7822.6870255882404</v>
      </c>
      <c r="AD337">
        <v>8641.2780355126397</v>
      </c>
      <c r="AE337">
        <v>7883.4411359526403</v>
      </c>
      <c r="AF337">
        <v>8184.1644897766801</v>
      </c>
      <c r="AG337">
        <v>7756.3502131100504</v>
      </c>
      <c r="AH337">
        <v>7630.0435910219703</v>
      </c>
      <c r="AI337">
        <v>8029.4378005161097</v>
      </c>
      <c r="AJ337">
        <v>7988.0886696414</v>
      </c>
      <c r="AK337">
        <v>7585.7718585183702</v>
      </c>
      <c r="AL337">
        <v>6976.1415114128404</v>
      </c>
      <c r="AM337">
        <v>6381.87449460073</v>
      </c>
      <c r="AN337">
        <v>7991.1230049556998</v>
      </c>
      <c r="AO337">
        <v>7634.4975547215699</v>
      </c>
      <c r="AP337">
        <v>8519.9780643460908</v>
      </c>
      <c r="AQ337">
        <v>8872.5053957486398</v>
      </c>
      <c r="AR337">
        <v>7487.8448896227501</v>
      </c>
      <c r="AS337">
        <v>7685.2847733954904</v>
      </c>
      <c r="AT337">
        <v>8796.2839859273008</v>
      </c>
      <c r="AU337">
        <v>8630.2399264608903</v>
      </c>
      <c r="AV337">
        <v>8350.7785046520003</v>
      </c>
      <c r="AW337">
        <v>6867.3405251427203</v>
      </c>
      <c r="AX337">
        <v>8820.95376991784</v>
      </c>
      <c r="AY337">
        <v>7933.5577513568396</v>
      </c>
      <c r="AZ337">
        <v>5370.3416661000601</v>
      </c>
      <c r="BA337">
        <v>8074.5316495771804</v>
      </c>
      <c r="BB337">
        <v>8831.7191644936302</v>
      </c>
      <c r="BC337">
        <v>2663.9408896750001</v>
      </c>
      <c r="BD337">
        <v>8604.0888144959099</v>
      </c>
      <c r="BE337">
        <v>7581.9351965454398</v>
      </c>
      <c r="BF337">
        <v>6008.2298816951898</v>
      </c>
      <c r="BG337">
        <v>5130.7212165475603</v>
      </c>
      <c r="BH337">
        <v>4300.5953266452498</v>
      </c>
      <c r="BI337">
        <v>9522.2094656360096</v>
      </c>
      <c r="BJ337">
        <v>6674.7419872786004</v>
      </c>
      <c r="BK337">
        <v>6966.43412790189</v>
      </c>
      <c r="BL337">
        <v>4950.0323899445102</v>
      </c>
      <c r="BM337">
        <v>3158.61446270734</v>
      </c>
      <c r="BN337">
        <v>5553.4168944777202</v>
      </c>
      <c r="BO337">
        <v>9817.3711425000201</v>
      </c>
      <c r="BP337">
        <v>9448.6783588300896</v>
      </c>
      <c r="BQ337">
        <v>9457.7886851288895</v>
      </c>
      <c r="BR337">
        <v>7989.9839591672999</v>
      </c>
      <c r="BS337">
        <v>9000.0507700171893</v>
      </c>
      <c r="BT337">
        <v>8868.8852436323596</v>
      </c>
      <c r="BU337">
        <v>9210.8993717618705</v>
      </c>
      <c r="BV337">
        <v>6455.8924844603398</v>
      </c>
      <c r="BW337">
        <v>4435.4025172024103</v>
      </c>
      <c r="BX337">
        <v>8303.1172790171295</v>
      </c>
      <c r="BY337">
        <v>7301.5826683985097</v>
      </c>
      <c r="BZ337">
        <v>8150.8951995076304</v>
      </c>
      <c r="CA337">
        <v>8880.8828514527304</v>
      </c>
      <c r="CB337">
        <v>8366.2390249816599</v>
      </c>
      <c r="CC337">
        <v>8001.8943628348698</v>
      </c>
      <c r="CD337">
        <v>7228.1959524499298</v>
      </c>
      <c r="CE337">
        <v>8493.0023387056499</v>
      </c>
      <c r="CF337">
        <v>4978.2229952677199</v>
      </c>
      <c r="CG337">
        <v>8043.9510215888204</v>
      </c>
      <c r="CH337">
        <v>7677.9931483480796</v>
      </c>
      <c r="CI337">
        <v>5356.6214128358297</v>
      </c>
      <c r="CJ337">
        <v>4499.6964897114403</v>
      </c>
      <c r="CK337">
        <v>7291.9114224001296</v>
      </c>
      <c r="CL337">
        <v>8140.2908785935397</v>
      </c>
      <c r="CM337">
        <v>8613.3151755456493</v>
      </c>
      <c r="CN337">
        <v>8484.5247069755605</v>
      </c>
      <c r="CO337">
        <v>6867.6797867101895</v>
      </c>
      <c r="CP337">
        <v>8999.7939250476393</v>
      </c>
      <c r="CQ337">
        <v>8175.5904809869799</v>
      </c>
      <c r="CR337">
        <v>6921.8773483729301</v>
      </c>
      <c r="CS337">
        <v>8764.4821167934606</v>
      </c>
      <c r="CT337">
        <v>7809.6242886719201</v>
      </c>
      <c r="CU337">
        <v>5379.6917685917897</v>
      </c>
      <c r="CV337">
        <v>7108.8440678480802</v>
      </c>
      <c r="CW337">
        <v>7284.5907560853602</v>
      </c>
      <c r="CX337">
        <v>6623.5272132514401</v>
      </c>
      <c r="CY337">
        <v>7161.3907745842098</v>
      </c>
      <c r="CZ337">
        <v>5631.5388277907796</v>
      </c>
      <c r="DA337">
        <v>8280.2062111269206</v>
      </c>
      <c r="DB337">
        <v>8520.9221395999593</v>
      </c>
      <c r="DC337">
        <v>7465.3930159892698</v>
      </c>
      <c r="DD337">
        <v>7460.9551970212397</v>
      </c>
      <c r="DE337">
        <v>7197.2231501291399</v>
      </c>
      <c r="DF337">
        <v>6346.4448862941299</v>
      </c>
      <c r="DG337">
        <v>9115.9478724209694</v>
      </c>
      <c r="DH337">
        <v>9286.9515631545491</v>
      </c>
      <c r="DI337">
        <v>7820.6613411692097</v>
      </c>
      <c r="DJ337">
        <v>5501.39416648724</v>
      </c>
      <c r="DK337">
        <v>8010.8128635786697</v>
      </c>
      <c r="DL337">
        <v>7694.9840095424597</v>
      </c>
      <c r="DM337">
        <v>8666.9755091223506</v>
      </c>
      <c r="DN337">
        <v>8404.2113890411601</v>
      </c>
      <c r="DO337">
        <v>7358.9855604824797</v>
      </c>
      <c r="DP337">
        <v>8083.3827751298604</v>
      </c>
      <c r="DQ337">
        <v>7619.8095077506196</v>
      </c>
      <c r="DR337">
        <v>4822.5935648981804</v>
      </c>
      <c r="DS337">
        <v>7400.7041596918498</v>
      </c>
      <c r="DT337">
        <v>18.798371600732199</v>
      </c>
      <c r="DU337">
        <v>8795.1683077266007</v>
      </c>
      <c r="DV337">
        <v>6867.2071244249601</v>
      </c>
      <c r="DW337">
        <v>6563.5840670632597</v>
      </c>
      <c r="DX337">
        <v>5265.1536236664197</v>
      </c>
      <c r="DY337">
        <v>7462.8577420206402</v>
      </c>
      <c r="DZ337">
        <v>4941.7706473118296</v>
      </c>
      <c r="EA337">
        <v>4616.6584160324401</v>
      </c>
      <c r="EB337">
        <v>8936.5294443639905</v>
      </c>
      <c r="EC337">
        <v>8679.4357975018193</v>
      </c>
      <c r="ED337">
        <v>7983.7571161553697</v>
      </c>
      <c r="EE337">
        <v>7675.9989412825598</v>
      </c>
      <c r="EF337">
        <v>8828.9689715963395</v>
      </c>
      <c r="EG337">
        <v>5060.3982184414699</v>
      </c>
      <c r="EH337">
        <v>7783.2013541152301</v>
      </c>
      <c r="EI337">
        <v>6814.37073433567</v>
      </c>
      <c r="EJ337">
        <v>4466.1998554891497</v>
      </c>
      <c r="EK337">
        <v>7705.1287718133499</v>
      </c>
      <c r="EL337">
        <v>6535.9509793883999</v>
      </c>
      <c r="EM337">
        <v>7376.5079285106804</v>
      </c>
      <c r="EN337">
        <v>8121.8303110030802</v>
      </c>
      <c r="EO337">
        <v>4610.2406705662797</v>
      </c>
      <c r="EP337">
        <v>7807.7962789268304</v>
      </c>
      <c r="EQ337">
        <v>8682.1571881260606</v>
      </c>
      <c r="ER337">
        <v>7444.4767454769299</v>
      </c>
      <c r="ES337">
        <v>7009.7973338076399</v>
      </c>
      <c r="ET337">
        <v>8013.0725924439703</v>
      </c>
      <c r="EU337">
        <v>9052.3704522906792</v>
      </c>
      <c r="EV337">
        <v>8021.2940052027798</v>
      </c>
      <c r="EW337">
        <v>9413.9810117837096</v>
      </c>
      <c r="EX337">
        <v>9201.9757826463301</v>
      </c>
      <c r="EY337">
        <v>6835.54995614169</v>
      </c>
      <c r="EZ337">
        <v>6332.7271870967497</v>
      </c>
      <c r="FA337">
        <v>7813.9914503293203</v>
      </c>
      <c r="FB337">
        <v>4752.6369236778701</v>
      </c>
      <c r="FC337">
        <v>7228.9425269618796</v>
      </c>
      <c r="FD337">
        <v>9318.90706415163</v>
      </c>
      <c r="FE337">
        <v>8063.8282097186202</v>
      </c>
      <c r="FF337">
        <v>5787.6054503243304</v>
      </c>
      <c r="FG337">
        <v>6782.4417188143298</v>
      </c>
      <c r="FH337">
        <v>4633.7766427668103</v>
      </c>
      <c r="FI337">
        <v>8320.3222835387805</v>
      </c>
      <c r="FJ337">
        <v>8290.8760200906909</v>
      </c>
      <c r="FK337">
        <v>7887.5966386218697</v>
      </c>
      <c r="FL337">
        <v>8475.5231790907092</v>
      </c>
      <c r="FM337">
        <v>8683.2255049272298</v>
      </c>
      <c r="FN337">
        <v>6297.4750815213802</v>
      </c>
      <c r="FO337">
        <v>7198.9372773637497</v>
      </c>
      <c r="FP337">
        <v>6536.8505278136299</v>
      </c>
      <c r="FQ337">
        <v>6346.6958190062396</v>
      </c>
      <c r="FR337">
        <v>7671.1956239842302</v>
      </c>
      <c r="FS337">
        <v>9447.9236694191895</v>
      </c>
      <c r="FT337">
        <v>7740.8538008224396</v>
      </c>
      <c r="FU337">
        <v>5998.2228553369596</v>
      </c>
      <c r="FV337">
        <v>5564.1721909397402</v>
      </c>
      <c r="FW337">
        <v>9077.1717353933309</v>
      </c>
      <c r="FX337">
        <v>7916.8127049026298</v>
      </c>
      <c r="FY337">
        <v>8176.4193431398999</v>
      </c>
      <c r="FZ337">
        <v>9804.7404939795506</v>
      </c>
      <c r="GA337">
        <v>7515.8126657130997</v>
      </c>
      <c r="GB337">
        <v>7910.48213580622</v>
      </c>
      <c r="GC337">
        <v>8996.8960483316096</v>
      </c>
      <c r="GD337">
        <v>7905.2692149176901</v>
      </c>
      <c r="GE337">
        <v>5057.7524444440396</v>
      </c>
      <c r="GF337">
        <v>7134.38170086632</v>
      </c>
      <c r="GG337">
        <v>6562.9842202753298</v>
      </c>
      <c r="GH337">
        <v>7957.0592833955898</v>
      </c>
      <c r="GI337">
        <v>8361.7204273812695</v>
      </c>
      <c r="GJ337">
        <v>4771.5765916263099</v>
      </c>
      <c r="GK337">
        <v>8141.5569162967604</v>
      </c>
      <c r="GL337">
        <v>9288.9533746167708</v>
      </c>
      <c r="GM337">
        <v>7942.5795766203501</v>
      </c>
      <c r="GN337">
        <v>7760.3407834121499</v>
      </c>
      <c r="GO337">
        <v>8576.5080870928796</v>
      </c>
      <c r="GP337">
        <v>7895.8109942756</v>
      </c>
      <c r="GQ337">
        <v>7953.8514482973496</v>
      </c>
      <c r="GR337">
        <v>4824.2134773677499</v>
      </c>
      <c r="GS337">
        <v>7749.4123849335501</v>
      </c>
      <c r="GT337">
        <v>8685.9159939157107</v>
      </c>
      <c r="GU337">
        <v>9890.3727510215394</v>
      </c>
      <c r="GV337">
        <v>9254.0927027013295</v>
      </c>
      <c r="GW337">
        <v>9362.4466286062798</v>
      </c>
      <c r="GX337">
        <v>7011.5037807347098</v>
      </c>
      <c r="GY337">
        <v>6916.9617785455603</v>
      </c>
      <c r="GZ337">
        <v>8822.6757282039998</v>
      </c>
      <c r="HA337">
        <v>8636.9933045538201</v>
      </c>
      <c r="HB337">
        <v>8235.6188100835498</v>
      </c>
      <c r="HC337">
        <v>7585.57672720352</v>
      </c>
      <c r="HD337">
        <v>7899.9061314664796</v>
      </c>
      <c r="HE337">
        <v>7721.8618079142798</v>
      </c>
      <c r="HF337">
        <v>5164.1278905660702</v>
      </c>
      <c r="HG337">
        <v>6332.4446053551601</v>
      </c>
      <c r="HH337">
        <v>9749.5257777584102</v>
      </c>
      <c r="HI337">
        <v>8096.5092223280599</v>
      </c>
      <c r="HJ337">
        <v>8158.9059970096396</v>
      </c>
      <c r="HK337">
        <v>7940.6979805001401</v>
      </c>
      <c r="HL337">
        <v>8229.49792987193</v>
      </c>
      <c r="HM337">
        <v>8284.5583389630392</v>
      </c>
      <c r="HN337">
        <v>4818.97486047242</v>
      </c>
      <c r="HO337">
        <v>7818.2012924666496</v>
      </c>
      <c r="HP337">
        <v>9110.5177275093793</v>
      </c>
      <c r="HQ337">
        <v>8483.2368791039498</v>
      </c>
      <c r="HR337">
        <v>9002.2309897594696</v>
      </c>
      <c r="HS337">
        <v>8210.0644277564406</v>
      </c>
      <c r="HT337">
        <v>6018.3822293011099</v>
      </c>
      <c r="HU337">
        <v>5943.6886405578498</v>
      </c>
      <c r="HV337">
        <v>3676.5453941226201</v>
      </c>
      <c r="HW337">
        <v>6850.77167897462</v>
      </c>
      <c r="HX337">
        <v>7131.9479226499097</v>
      </c>
      <c r="HY337">
        <v>9128.3407496853706</v>
      </c>
      <c r="HZ337">
        <v>8161.9477588865602</v>
      </c>
      <c r="IA337">
        <v>6935.2326329164598</v>
      </c>
      <c r="IB337">
        <v>8351.4384590113295</v>
      </c>
      <c r="IC337">
        <v>9566.2247610452596</v>
      </c>
      <c r="ID337">
        <v>9608.8550075610401</v>
      </c>
      <c r="IE337">
        <v>9013.9352134155997</v>
      </c>
      <c r="IF337">
        <v>8936.1698639322694</v>
      </c>
      <c r="IG337">
        <v>8949.4951837500994</v>
      </c>
      <c r="IH337">
        <v>8711.27084531742</v>
      </c>
      <c r="II337">
        <v>10022.4893756282</v>
      </c>
      <c r="IJ337">
        <v>8891.0747265889095</v>
      </c>
      <c r="IK337">
        <v>9564.59439320003</v>
      </c>
      <c r="IL337">
        <v>7366.9546877442399</v>
      </c>
      <c r="IM337">
        <v>9299.5306639308092</v>
      </c>
      <c r="IN337">
        <v>7867.8935445685102</v>
      </c>
      <c r="IO337">
        <v>8318.6657499691901</v>
      </c>
      <c r="IP337">
        <v>7361.5847061356299</v>
      </c>
      <c r="IQ337">
        <v>7594.9355799762197</v>
      </c>
      <c r="IR337">
        <v>7154.16593617326</v>
      </c>
      <c r="IS337">
        <v>5092.6601366485402</v>
      </c>
      <c r="IT337">
        <v>8526.1135579600195</v>
      </c>
      <c r="IU337">
        <v>7795.26427845339</v>
      </c>
      <c r="IV337">
        <v>9164.9579016623393</v>
      </c>
      <c r="IW337">
        <v>8787.7055979532506</v>
      </c>
      <c r="IX337">
        <v>6987.9068787442702</v>
      </c>
      <c r="IY337">
        <v>8950.9426347019999</v>
      </c>
      <c r="IZ337">
        <v>8722.9517045829398</v>
      </c>
      <c r="JA337">
        <v>9703.8737875163206</v>
      </c>
      <c r="JB337">
        <v>9789.4575728502605</v>
      </c>
      <c r="JC337">
        <v>7912.3788983763097</v>
      </c>
      <c r="JD337">
        <v>3221.8429636372398</v>
      </c>
      <c r="JE337">
        <v>6738.6610736543498</v>
      </c>
      <c r="JF337">
        <v>7888.5298606039796</v>
      </c>
      <c r="JG337">
        <v>8177.3833788697302</v>
      </c>
      <c r="JH337">
        <v>7770.1241814450595</v>
      </c>
      <c r="JI337">
        <v>5332.4856258435102</v>
      </c>
      <c r="JJ337">
        <v>7036.5222300005198</v>
      </c>
      <c r="JK337">
        <v>8863.7295667733706</v>
      </c>
      <c r="JL337">
        <v>7359.3003255753301</v>
      </c>
      <c r="JM337">
        <v>9371.7080224076199</v>
      </c>
      <c r="JN337">
        <v>8778.48190196221</v>
      </c>
      <c r="JO337">
        <v>6108.5259918564998</v>
      </c>
      <c r="JP337">
        <v>6544.8946834009703</v>
      </c>
      <c r="JQ337">
        <v>9628.5065136650101</v>
      </c>
      <c r="JR337">
        <v>9174.4356153191802</v>
      </c>
      <c r="JS337">
        <v>9493.0027765198993</v>
      </c>
      <c r="JT337">
        <v>7470.3856225798099</v>
      </c>
      <c r="JU337">
        <v>4601.2481667599905</v>
      </c>
      <c r="JV337">
        <v>5029.8174268450903</v>
      </c>
      <c r="JW337">
        <v>7211.8652183698996</v>
      </c>
      <c r="JX337">
        <v>7892.9764854832301</v>
      </c>
      <c r="JY337">
        <v>7478.0003142534097</v>
      </c>
      <c r="JZ337">
        <v>4754.7113192266797</v>
      </c>
      <c r="KA337">
        <v>7139.7194198383204</v>
      </c>
      <c r="KB337">
        <v>8098.5666969284603</v>
      </c>
      <c r="KC337">
        <v>8350.3847827468198</v>
      </c>
      <c r="KD337">
        <v>7969.5524585091698</v>
      </c>
      <c r="KE337">
        <v>2415.89999947661</v>
      </c>
      <c r="KF337">
        <v>7286.4510347447203</v>
      </c>
      <c r="KG337">
        <v>9173.6304663292503</v>
      </c>
      <c r="KH337">
        <v>8543.9357341887298</v>
      </c>
      <c r="KI337">
        <v>8826.9069765856602</v>
      </c>
      <c r="KJ337">
        <v>8481.6752283286405</v>
      </c>
      <c r="KK337">
        <v>8500.3145735546404</v>
      </c>
      <c r="KL337">
        <v>7196.2379065448904</v>
      </c>
      <c r="KM337">
        <v>7713.7776085544401</v>
      </c>
      <c r="KN337">
        <v>5960.0646086105298</v>
      </c>
      <c r="KO337">
        <v>3089.9169128018498</v>
      </c>
      <c r="KP337">
        <v>6707.7095845377398</v>
      </c>
      <c r="KQ337">
        <v>9008.8743369695094</v>
      </c>
      <c r="KR337">
        <v>9184.9574297792205</v>
      </c>
      <c r="KS337">
        <v>6902.2588831333396</v>
      </c>
      <c r="KT337">
        <v>5398.8405761143104</v>
      </c>
      <c r="KU337">
        <v>2245.0026585201899</v>
      </c>
      <c r="KV337">
        <v>7404.8728469491298</v>
      </c>
      <c r="KW337">
        <v>7181.4280298906397</v>
      </c>
      <c r="KX337">
        <v>6258.5547099245696</v>
      </c>
      <c r="KY337">
        <v>7152.0384636460803</v>
      </c>
      <c r="KZ337">
        <v>5261.8125059558697</v>
      </c>
      <c r="LA337">
        <v>8012.3242995237797</v>
      </c>
      <c r="LB337">
        <v>7413.8280912519704</v>
      </c>
      <c r="LC337">
        <v>8233.4267755609108</v>
      </c>
      <c r="LD337">
        <v>8186.11737362447</v>
      </c>
      <c r="LE337">
        <v>6837.8932261830296</v>
      </c>
      <c r="LF337">
        <v>7390.6495790181898</v>
      </c>
      <c r="LG337">
        <v>6746.3139368362699</v>
      </c>
      <c r="LH337">
        <v>7964.0846894386004</v>
      </c>
      <c r="LI337">
        <v>6860.2548609046098</v>
      </c>
      <c r="LJ337">
        <v>6931.5822004025904</v>
      </c>
      <c r="LK337">
        <v>5871.22869794081</v>
      </c>
      <c r="LL337">
        <v>3318.2868566075699</v>
      </c>
      <c r="LM337">
        <v>5519.5412655542004</v>
      </c>
      <c r="LN337">
        <v>7718.08336398354</v>
      </c>
      <c r="LO337">
        <v>7726.4484718520198</v>
      </c>
      <c r="LP337">
        <v>7635.9500771212897</v>
      </c>
      <c r="LQ337">
        <v>6504.5125057695004</v>
      </c>
      <c r="LR337">
        <v>7996.0304281925401</v>
      </c>
      <c r="LS337">
        <v>8033.21727735484</v>
      </c>
      <c r="LT337">
        <v>7746.9066700277299</v>
      </c>
      <c r="LU337">
        <v>8031.3617143664096</v>
      </c>
      <c r="LV337">
        <v>5633.9492682092005</v>
      </c>
      <c r="LW337">
        <v>6604.12167977021</v>
      </c>
      <c r="LX337">
        <v>6109.5531698386503</v>
      </c>
      <c r="LY337">
        <v>5954.9917659513603</v>
      </c>
      <c r="LZ337">
        <v>7738.0752870283904</v>
      </c>
      <c r="MA337">
        <v>6650.3963114235203</v>
      </c>
      <c r="MB337">
        <v>7903.22832993674</v>
      </c>
      <c r="MC337">
        <v>5311.9541665021297</v>
      </c>
      <c r="MD337">
        <v>5585.1790328299303</v>
      </c>
      <c r="ME337">
        <v>8060.6601912366996</v>
      </c>
      <c r="MF337">
        <v>7710.9502179874698</v>
      </c>
      <c r="MG337">
        <v>7760.9781229107102</v>
      </c>
      <c r="MH337">
        <v>6448.7877375486096</v>
      </c>
      <c r="MI337">
        <v>7882.5158677168802</v>
      </c>
      <c r="MJ337">
        <v>7634.5953603689104</v>
      </c>
      <c r="MK337">
        <v>6810.8383947667498</v>
      </c>
      <c r="ML337">
        <v>7903.9876269492297</v>
      </c>
      <c r="MM337">
        <v>7015.2336136784998</v>
      </c>
      <c r="MN337">
        <v>6783.1886883220805</v>
      </c>
      <c r="MO337">
        <v>7467.9898927619797</v>
      </c>
      <c r="MP337">
        <v>8117.8143196523497</v>
      </c>
      <c r="MQ337">
        <v>6252.7829484284002</v>
      </c>
      <c r="MR337">
        <v>7180.7534761715197</v>
      </c>
      <c r="MS337">
        <v>7828.0842226801196</v>
      </c>
      <c r="MT337">
        <v>8051.1909147748902</v>
      </c>
      <c r="MU337">
        <v>8022.1750209380798</v>
      </c>
      <c r="MV337">
        <v>7680.2878060099101</v>
      </c>
      <c r="MW337">
        <v>7101.7356185266899</v>
      </c>
      <c r="MX337">
        <v>7639.2888685120497</v>
      </c>
      <c r="MY337">
        <v>7250.0238206327404</v>
      </c>
      <c r="MZ337">
        <v>7403.6939710754305</v>
      </c>
      <c r="NA337">
        <v>7632.6373499450401</v>
      </c>
      <c r="NB337">
        <v>7458.2634009820604</v>
      </c>
      <c r="NC337">
        <v>5523.5505107830404</v>
      </c>
      <c r="ND337">
        <f t="shared" si="15"/>
        <v>1561.6965904196695</v>
      </c>
      <c r="NE337">
        <f t="shared" si="16"/>
        <v>1162.0154001920816</v>
      </c>
      <c r="NF337">
        <f t="shared" si="17"/>
        <v>1.3439551577040376</v>
      </c>
    </row>
    <row r="338" spans="1:370" x14ac:dyDescent="0.2">
      <c r="A338" s="2" t="s">
        <v>30</v>
      </c>
      <c r="B338" s="2" t="s">
        <v>369</v>
      </c>
      <c r="C338">
        <v>6818.5934069286604</v>
      </c>
      <c r="D338">
        <v>5852.5110873277899</v>
      </c>
      <c r="E338">
        <v>5480.0633004372903</v>
      </c>
      <c r="F338">
        <v>6059.7874205200897</v>
      </c>
      <c r="G338">
        <v>5733.5636379934804</v>
      </c>
      <c r="H338">
        <v>7189.1846940532996</v>
      </c>
      <c r="I338">
        <v>1932.9446394947499</v>
      </c>
      <c r="J338">
        <v>6308.2859526561797</v>
      </c>
      <c r="K338">
        <v>6502.2194591052303</v>
      </c>
      <c r="L338">
        <v>7138.1216989480099</v>
      </c>
      <c r="M338">
        <v>5966.0064795323296</v>
      </c>
      <c r="N338">
        <v>7253.1081575514499</v>
      </c>
      <c r="O338">
        <v>6146.9399217943801</v>
      </c>
      <c r="P338">
        <v>7181.19783520083</v>
      </c>
      <c r="Q338">
        <v>7108.4729591106998</v>
      </c>
      <c r="R338">
        <v>4676.8395697957703</v>
      </c>
      <c r="S338">
        <v>5428.3915546649396</v>
      </c>
      <c r="T338">
        <v>6486.2224296460299</v>
      </c>
      <c r="U338">
        <v>7078.8751273653697</v>
      </c>
      <c r="V338">
        <v>7750.9936694893804</v>
      </c>
      <c r="W338">
        <v>7341.2411010982296</v>
      </c>
      <c r="X338">
        <v>7303.4216599286701</v>
      </c>
      <c r="Y338">
        <v>5537.1488508079801</v>
      </c>
      <c r="Z338">
        <v>5721.7357739591598</v>
      </c>
      <c r="AA338">
        <v>4959.9620310284499</v>
      </c>
      <c r="AB338">
        <v>6579.7049941917503</v>
      </c>
      <c r="AC338">
        <v>6803.0604896628001</v>
      </c>
      <c r="AD338">
        <v>7052.8661567925101</v>
      </c>
      <c r="AE338">
        <v>2261.3903653293301</v>
      </c>
      <c r="AF338">
        <v>6801.8903459830099</v>
      </c>
      <c r="AG338">
        <v>7525.7709531350602</v>
      </c>
      <c r="AH338">
        <v>6648.7847961115103</v>
      </c>
      <c r="AI338">
        <v>5515.28592466999</v>
      </c>
      <c r="AJ338">
        <v>7613.8342549839199</v>
      </c>
      <c r="AK338">
        <v>7584.1170413321997</v>
      </c>
      <c r="AL338">
        <v>6386.3754033959503</v>
      </c>
      <c r="AM338">
        <v>6158.1763779204603</v>
      </c>
      <c r="AN338">
        <v>6592.3965772085103</v>
      </c>
      <c r="AO338">
        <v>7755.3209895700502</v>
      </c>
      <c r="AP338">
        <v>6950.5345795643998</v>
      </c>
      <c r="AQ338">
        <v>7318.6965965301797</v>
      </c>
      <c r="AR338">
        <v>7728.3529691765098</v>
      </c>
      <c r="AS338">
        <v>7273.5438744191097</v>
      </c>
      <c r="AT338">
        <v>3736.8091881369101</v>
      </c>
      <c r="AU338">
        <v>7986.21566855525</v>
      </c>
      <c r="AV338">
        <v>5058.6333817230598</v>
      </c>
      <c r="AW338">
        <v>6732.1448931075001</v>
      </c>
      <c r="AX338">
        <v>6852.4292281712696</v>
      </c>
      <c r="AY338">
        <v>5728.2833624129698</v>
      </c>
      <c r="AZ338">
        <v>6151.30060079143</v>
      </c>
      <c r="BA338">
        <v>6952.7644746925898</v>
      </c>
      <c r="BB338">
        <v>8260.5670846903995</v>
      </c>
      <c r="BC338">
        <v>6887.9002894176701</v>
      </c>
      <c r="BD338">
        <v>8044.4477698459305</v>
      </c>
      <c r="BE338">
        <v>6744.3175508949198</v>
      </c>
      <c r="BF338">
        <v>7562.0997222939004</v>
      </c>
      <c r="BG338">
        <v>7501.3272331953203</v>
      </c>
      <c r="BH338">
        <v>7148.25271669623</v>
      </c>
      <c r="BI338">
        <v>8818.4568037560202</v>
      </c>
      <c r="BJ338">
        <v>8750.2055380669299</v>
      </c>
      <c r="BK338">
        <v>8938.6849234996807</v>
      </c>
      <c r="BL338">
        <v>8383.6386182777096</v>
      </c>
      <c r="BM338">
        <v>9373.1419528005008</v>
      </c>
      <c r="BN338">
        <v>8766.3542646835394</v>
      </c>
      <c r="BO338">
        <v>8035.7635258395903</v>
      </c>
      <c r="BP338">
        <v>6607.3408979401302</v>
      </c>
      <c r="BQ338">
        <v>5276.6772094801099</v>
      </c>
      <c r="BR338">
        <v>8310.0120869741604</v>
      </c>
      <c r="BS338">
        <v>6363.62199644668</v>
      </c>
      <c r="BT338">
        <v>8260.4262525857903</v>
      </c>
      <c r="BU338">
        <v>7677.9326376454101</v>
      </c>
      <c r="BV338">
        <v>4239.2208580884399</v>
      </c>
      <c r="BW338">
        <v>6863.5068068883902</v>
      </c>
      <c r="BX338">
        <v>7083.8207056098299</v>
      </c>
      <c r="BY338">
        <v>6374.7807455848197</v>
      </c>
      <c r="BZ338">
        <v>7530.8872829880202</v>
      </c>
      <c r="CA338">
        <v>5253.5022243244102</v>
      </c>
      <c r="CB338">
        <v>5231.8840688036698</v>
      </c>
      <c r="CC338">
        <v>5405.4725714632395</v>
      </c>
      <c r="CD338">
        <v>7876.2114197398896</v>
      </c>
      <c r="CE338">
        <v>7111.8205580766999</v>
      </c>
      <c r="CF338">
        <v>8387.5715469594197</v>
      </c>
      <c r="CG338">
        <v>7584.9931589234802</v>
      </c>
      <c r="CH338">
        <v>7626.1927415924501</v>
      </c>
      <c r="CI338">
        <v>8309.5079132646806</v>
      </c>
      <c r="CJ338">
        <v>9021.8830947214101</v>
      </c>
      <c r="CK338">
        <v>9370.4451585783299</v>
      </c>
      <c r="CL338">
        <v>6557.6510747607099</v>
      </c>
      <c r="CM338">
        <v>5259.2401826198102</v>
      </c>
      <c r="CN338">
        <v>6078.2686107423997</v>
      </c>
      <c r="CO338">
        <v>7971.9700883502201</v>
      </c>
      <c r="CP338">
        <v>9072.4787116297302</v>
      </c>
      <c r="CQ338">
        <v>9274.7690222486308</v>
      </c>
      <c r="CR338">
        <v>8890.6038455557209</v>
      </c>
      <c r="CS338">
        <v>7993.1538932373596</v>
      </c>
      <c r="CT338">
        <v>7006.0783071453698</v>
      </c>
      <c r="CU338">
        <v>2391.3397998573</v>
      </c>
      <c r="CV338">
        <v>3848.40016925396</v>
      </c>
      <c r="CW338">
        <v>3698.4484740068301</v>
      </c>
      <c r="CX338">
        <v>4283.7854496893597</v>
      </c>
      <c r="CY338">
        <v>7951.1509320168998</v>
      </c>
      <c r="CZ338">
        <v>7267.4142132184497</v>
      </c>
      <c r="DA338">
        <v>8203.2242609120494</v>
      </c>
      <c r="DB338">
        <v>8362.7305234160303</v>
      </c>
      <c r="DC338">
        <v>3955.4858567351398</v>
      </c>
      <c r="DD338">
        <v>9217.0584677494098</v>
      </c>
      <c r="DE338">
        <v>8635.2214272433703</v>
      </c>
      <c r="DF338">
        <v>8309.9937660605192</v>
      </c>
      <c r="DG338">
        <v>9440.2300672901201</v>
      </c>
      <c r="DH338">
        <v>9460.8193708614399</v>
      </c>
      <c r="DI338">
        <v>7800.1984909922303</v>
      </c>
      <c r="DJ338">
        <v>6862.7012797203297</v>
      </c>
      <c r="DK338">
        <v>8552.1597523051696</v>
      </c>
      <c r="DL338">
        <v>9137.7258585012096</v>
      </c>
      <c r="DM338">
        <v>8812.5520942621897</v>
      </c>
      <c r="DN338">
        <v>8924.0357924383607</v>
      </c>
      <c r="DO338">
        <v>8088.6915371838404</v>
      </c>
      <c r="DP338">
        <v>7825.4750188091602</v>
      </c>
      <c r="DQ338">
        <v>8796.4032299151004</v>
      </c>
      <c r="DR338">
        <v>5707.86889240653</v>
      </c>
      <c r="DS338">
        <v>7887.0533575380496</v>
      </c>
      <c r="DT338">
        <v>8427.5360405753199</v>
      </c>
      <c r="DU338">
        <v>4907.5560071905702</v>
      </c>
      <c r="DV338">
        <v>7183.50681793477</v>
      </c>
      <c r="DW338">
        <v>7564.9601329768102</v>
      </c>
      <c r="DX338">
        <v>8977.3182642227894</v>
      </c>
      <c r="DY338">
        <v>7058.0412671843596</v>
      </c>
      <c r="DZ338">
        <v>8355.4245542589106</v>
      </c>
      <c r="EA338">
        <v>8446.3097291101694</v>
      </c>
      <c r="EB338">
        <v>8538.0137210472803</v>
      </c>
      <c r="EC338">
        <v>3805.4945654932699</v>
      </c>
      <c r="ED338">
        <v>9227.5805514351596</v>
      </c>
      <c r="EE338">
        <v>9248.1127047140399</v>
      </c>
      <c r="EF338">
        <v>9499.9098426574001</v>
      </c>
      <c r="EG338">
        <v>9562.4646455520506</v>
      </c>
      <c r="EH338">
        <v>2194.59178669835</v>
      </c>
      <c r="EI338">
        <v>8135.4852194162304</v>
      </c>
      <c r="EJ338">
        <v>8521.9612481324002</v>
      </c>
      <c r="EK338">
        <v>6894.7789033237495</v>
      </c>
      <c r="EL338">
        <v>9122.9231975712592</v>
      </c>
      <c r="EM338">
        <v>2832.3430057127798</v>
      </c>
      <c r="EN338">
        <v>7832.1341938326304</v>
      </c>
      <c r="EO338">
        <v>8947.22026898693</v>
      </c>
      <c r="EP338">
        <v>8977.8114923581197</v>
      </c>
      <c r="EQ338">
        <v>7738.8683262853201</v>
      </c>
      <c r="ER338">
        <v>9035.8563148576195</v>
      </c>
      <c r="ES338">
        <v>2636.5899888875201</v>
      </c>
      <c r="ET338">
        <v>59.712474496443598</v>
      </c>
      <c r="EU338">
        <v>8974.1653314944906</v>
      </c>
      <c r="EV338">
        <v>8215.4007867086202</v>
      </c>
      <c r="EW338">
        <v>4850.1008316909601</v>
      </c>
      <c r="EX338">
        <v>5272.6111179344898</v>
      </c>
      <c r="EY338">
        <v>9224.0982141268596</v>
      </c>
      <c r="EZ338">
        <v>7860.2118017507701</v>
      </c>
      <c r="FA338">
        <v>2964.0307090011302</v>
      </c>
      <c r="FB338">
        <v>8628.4036367144599</v>
      </c>
      <c r="FC338">
        <v>8486.4952065837497</v>
      </c>
      <c r="FD338">
        <v>7876.1883417121699</v>
      </c>
      <c r="FE338">
        <v>7599.6161194576298</v>
      </c>
      <c r="FF338">
        <v>7719.8888912857701</v>
      </c>
      <c r="FG338">
        <v>9253.4221695310498</v>
      </c>
      <c r="FH338">
        <v>8703.5079669676506</v>
      </c>
      <c r="FI338">
        <v>4073.6756865099101</v>
      </c>
      <c r="FJ338">
        <v>9399.6329207391609</v>
      </c>
      <c r="FK338">
        <v>5027.2123835298999</v>
      </c>
      <c r="FL338">
        <v>6564.2115272685696</v>
      </c>
      <c r="FM338">
        <v>7688.2838582794102</v>
      </c>
      <c r="FN338">
        <v>8581.6555525850508</v>
      </c>
      <c r="FO338">
        <v>9498.0470061096294</v>
      </c>
      <c r="FP338">
        <v>9046.4103334488791</v>
      </c>
      <c r="FQ338">
        <v>7561.1780195992997</v>
      </c>
      <c r="FR338">
        <v>3904.1424055049301</v>
      </c>
      <c r="FS338">
        <v>9360.5358001028908</v>
      </c>
      <c r="FT338">
        <v>7288.4192844130102</v>
      </c>
      <c r="FU338">
        <v>7492.6607595572405</v>
      </c>
      <c r="FV338">
        <v>4016.0783542046102</v>
      </c>
      <c r="FW338">
        <v>8225.9188682706099</v>
      </c>
      <c r="FX338">
        <v>8300.1054016479902</v>
      </c>
      <c r="FY338">
        <v>7947.9023418023498</v>
      </c>
      <c r="FZ338">
        <v>2514.03801780402</v>
      </c>
      <c r="GA338">
        <v>9783.8824585187103</v>
      </c>
      <c r="GB338">
        <v>4029.8683215472001</v>
      </c>
      <c r="GC338">
        <v>7702.0760877802704</v>
      </c>
      <c r="GD338">
        <v>7608.2004003995698</v>
      </c>
      <c r="GE338">
        <v>4169.4650391639698</v>
      </c>
      <c r="GF338">
        <v>8599.9114171471501</v>
      </c>
      <c r="GG338">
        <v>7914.0785067311499</v>
      </c>
      <c r="GH338">
        <v>3825.3867338945001</v>
      </c>
      <c r="GI338">
        <v>7745.4074518049301</v>
      </c>
      <c r="GJ338">
        <v>6638.2566671638497</v>
      </c>
      <c r="GK338">
        <v>7819.2423164788697</v>
      </c>
      <c r="GL338">
        <v>8011.3847368768002</v>
      </c>
      <c r="GM338">
        <v>9495.4747135305206</v>
      </c>
      <c r="GN338">
        <v>8499.4830380808708</v>
      </c>
      <c r="GO338">
        <v>8567.7549884100008</v>
      </c>
      <c r="GP338">
        <v>9420.8413804691809</v>
      </c>
      <c r="GQ338">
        <v>7057.5006716316102</v>
      </c>
      <c r="GR338">
        <v>8814.7801812129401</v>
      </c>
      <c r="GS338">
        <v>5503.6469735846904</v>
      </c>
      <c r="GT338">
        <v>8017.1960295195504</v>
      </c>
      <c r="GU338">
        <v>9206.6424368387798</v>
      </c>
      <c r="GV338">
        <v>8837.9031543943292</v>
      </c>
      <c r="GW338">
        <v>7225.1493906223704</v>
      </c>
      <c r="GX338">
        <v>9343.4711462404994</v>
      </c>
      <c r="GY338">
        <v>8491.5451190140502</v>
      </c>
      <c r="GZ338">
        <v>6346.1189835004798</v>
      </c>
      <c r="HA338">
        <v>7358.7846595269002</v>
      </c>
      <c r="HB338">
        <v>7597.4145367668898</v>
      </c>
      <c r="HC338">
        <v>6315.4604140077099</v>
      </c>
      <c r="HD338">
        <v>7534.9757789466003</v>
      </c>
      <c r="HE338">
        <v>7314.5125875261901</v>
      </c>
      <c r="HF338">
        <v>8986.3588624165604</v>
      </c>
      <c r="HG338">
        <v>6850.7200284365599</v>
      </c>
      <c r="HH338">
        <v>4491.1042087442302</v>
      </c>
      <c r="HI338">
        <v>8037.7709708262</v>
      </c>
      <c r="HJ338">
        <v>7573.1358699270104</v>
      </c>
      <c r="HK338">
        <v>5022.2397045873004</v>
      </c>
      <c r="HL338">
        <v>4890.7265507827997</v>
      </c>
      <c r="HM338">
        <v>7915.7814669873496</v>
      </c>
      <c r="HN338">
        <v>8712.8955851391293</v>
      </c>
      <c r="HO338">
        <v>9408.3073414746505</v>
      </c>
      <c r="HP338">
        <v>9280.4488654682591</v>
      </c>
      <c r="HQ338">
        <v>9032.3291038934603</v>
      </c>
      <c r="HR338">
        <v>8456.1446917196299</v>
      </c>
      <c r="HS338">
        <v>5506.5584538715202</v>
      </c>
      <c r="HT338">
        <v>5696.4531996733103</v>
      </c>
      <c r="HU338">
        <v>8191.0109955934304</v>
      </c>
      <c r="HV338">
        <v>9628.3295536178302</v>
      </c>
      <c r="HW338">
        <v>9474.0325885722104</v>
      </c>
      <c r="HX338">
        <v>9135.9667510755298</v>
      </c>
      <c r="HY338">
        <v>8990.8132969848102</v>
      </c>
      <c r="HZ338">
        <v>7355.2754182020899</v>
      </c>
      <c r="IA338">
        <v>9332.8584012634692</v>
      </c>
      <c r="IB338">
        <v>8463.8907324002994</v>
      </c>
      <c r="IC338">
        <v>8828.2178300937394</v>
      </c>
      <c r="ID338">
        <v>8885.5893054702192</v>
      </c>
      <c r="IE338">
        <v>9237.7477331407299</v>
      </c>
      <c r="IF338">
        <v>9304.1314775474602</v>
      </c>
      <c r="IG338">
        <v>7882.5375909857103</v>
      </c>
      <c r="IH338">
        <v>8578.0725337092499</v>
      </c>
      <c r="II338">
        <v>8494.7161673875908</v>
      </c>
      <c r="IJ338">
        <v>3443.3426738133498</v>
      </c>
      <c r="IK338">
        <v>6584.2664112500797</v>
      </c>
      <c r="IL338">
        <v>8463.1034849937696</v>
      </c>
      <c r="IM338">
        <v>7395.0254355587404</v>
      </c>
      <c r="IN338">
        <v>9717.8443350636298</v>
      </c>
      <c r="IO338">
        <v>7776.2258040356801</v>
      </c>
      <c r="IP338">
        <v>7676.23609596798</v>
      </c>
      <c r="IQ338">
        <v>7585.9158408376697</v>
      </c>
      <c r="IR338">
        <v>4355.8280187242399</v>
      </c>
      <c r="IS338">
        <v>5952.3327254220203</v>
      </c>
      <c r="IT338">
        <v>9617.2303185499295</v>
      </c>
      <c r="IU338">
        <v>8826.5528272361298</v>
      </c>
      <c r="IV338">
        <v>7684.2097731064296</v>
      </c>
      <c r="IW338">
        <v>9040.9036892617496</v>
      </c>
      <c r="IX338">
        <v>8420.6421227216906</v>
      </c>
      <c r="IY338">
        <v>7544.5444786928902</v>
      </c>
      <c r="IZ338">
        <v>6371.0076906864497</v>
      </c>
      <c r="JA338">
        <v>7898.61462149202</v>
      </c>
      <c r="JB338">
        <v>6804.0800300331102</v>
      </c>
      <c r="JC338">
        <v>7519.0291372661704</v>
      </c>
      <c r="JD338">
        <v>8911.7717037319799</v>
      </c>
      <c r="JE338">
        <v>9335.2867919480595</v>
      </c>
      <c r="JF338">
        <v>8406.1369014786505</v>
      </c>
      <c r="JG338">
        <v>9302.0230128476796</v>
      </c>
      <c r="JH338">
        <v>8928.5066842513406</v>
      </c>
      <c r="JI338">
        <v>7846.90097229401</v>
      </c>
      <c r="JJ338">
        <v>9010.7147159610795</v>
      </c>
      <c r="JK338">
        <v>7750.1292442721897</v>
      </c>
      <c r="JL338">
        <v>9022.1472562503404</v>
      </c>
      <c r="JM338">
        <v>8349.6550042398994</v>
      </c>
      <c r="JN338">
        <v>8746.4172024195395</v>
      </c>
      <c r="JO338">
        <v>7143.4287378756799</v>
      </c>
      <c r="JP338">
        <v>7777.0986477383003</v>
      </c>
      <c r="JQ338">
        <v>7532.8032658907596</v>
      </c>
      <c r="JR338">
        <v>8644.9854879245595</v>
      </c>
      <c r="JS338">
        <v>7421.4152869581203</v>
      </c>
      <c r="JT338">
        <v>9101.5453953030592</v>
      </c>
      <c r="JU338">
        <v>9206.9693108226602</v>
      </c>
      <c r="JV338">
        <v>8303.8335016806795</v>
      </c>
      <c r="JW338">
        <v>9238.8320012235108</v>
      </c>
      <c r="JX338">
        <v>4643.3512785186103</v>
      </c>
      <c r="JY338">
        <v>7497.6244418782499</v>
      </c>
      <c r="JZ338">
        <v>2571.8595516343098</v>
      </c>
      <c r="KA338">
        <v>6044.0436602887403</v>
      </c>
      <c r="KB338">
        <v>6689.26340403615</v>
      </c>
      <c r="KC338">
        <v>8422.8400071460001</v>
      </c>
      <c r="KD338">
        <v>7163.8548400399404</v>
      </c>
      <c r="KE338">
        <v>8563.1918468453205</v>
      </c>
      <c r="KF338">
        <v>9194.0350751411006</v>
      </c>
      <c r="KG338">
        <v>8396.1285181997391</v>
      </c>
      <c r="KH338">
        <v>5164.0680028598599</v>
      </c>
      <c r="KI338">
        <v>6836.89301266659</v>
      </c>
      <c r="KJ338">
        <v>8306.6771701382095</v>
      </c>
      <c r="KK338">
        <v>8423.8826005842693</v>
      </c>
      <c r="KL338">
        <v>7410.6867479334496</v>
      </c>
      <c r="KM338">
        <v>6117.6087301302096</v>
      </c>
      <c r="KN338">
        <v>8235.4946799049194</v>
      </c>
      <c r="KO338">
        <v>8323.8227399563693</v>
      </c>
      <c r="KP338">
        <v>8656.7532125328507</v>
      </c>
      <c r="KQ338">
        <v>5568.2939714983104</v>
      </c>
      <c r="KR338">
        <v>7921.0257982220301</v>
      </c>
      <c r="KS338">
        <v>7063.5096673942799</v>
      </c>
      <c r="KT338">
        <v>6182.2995678400803</v>
      </c>
      <c r="KU338">
        <v>6861.6629181899598</v>
      </c>
      <c r="KV338">
        <v>8321.0041011600697</v>
      </c>
      <c r="KW338">
        <v>7934.7327269764901</v>
      </c>
      <c r="KX338">
        <v>8068.5112548024399</v>
      </c>
      <c r="KY338">
        <v>7357.7386175452602</v>
      </c>
      <c r="KZ338">
        <v>7405.8078254295297</v>
      </c>
      <c r="LA338">
        <v>7986.7031903519101</v>
      </c>
      <c r="LB338">
        <v>8357.5598727631696</v>
      </c>
      <c r="LC338">
        <v>6415.5885813758096</v>
      </c>
      <c r="LD338">
        <v>6573.1875848304298</v>
      </c>
      <c r="LE338">
        <v>2214.74288201629</v>
      </c>
      <c r="LF338">
        <v>5444.4779911431897</v>
      </c>
      <c r="LG338">
        <v>6604.2732660343099</v>
      </c>
      <c r="LH338">
        <v>6297.9908371554702</v>
      </c>
      <c r="LI338">
        <v>6240.2637901180497</v>
      </c>
      <c r="LJ338">
        <v>6198.60352465713</v>
      </c>
      <c r="LK338">
        <v>6869.3854785326002</v>
      </c>
      <c r="LL338">
        <v>5384.5446709020298</v>
      </c>
      <c r="LM338">
        <v>7200.2684598927399</v>
      </c>
      <c r="LN338">
        <v>7373.1033110524704</v>
      </c>
      <c r="LO338">
        <v>7172.2153476810299</v>
      </c>
      <c r="LP338">
        <v>5907.6323119152303</v>
      </c>
      <c r="LQ338">
        <v>7627.2076919853398</v>
      </c>
      <c r="LR338">
        <v>6289.0279464941996</v>
      </c>
      <c r="LS338">
        <v>6525.5070772921499</v>
      </c>
      <c r="LT338">
        <v>5488.4767168677299</v>
      </c>
      <c r="LU338">
        <v>6166.4496613744604</v>
      </c>
      <c r="LV338">
        <v>3115.2956160761501</v>
      </c>
      <c r="LW338">
        <v>6205.4089950346097</v>
      </c>
      <c r="LX338">
        <v>7280.5379671709297</v>
      </c>
      <c r="LY338">
        <v>6988.6831033021799</v>
      </c>
      <c r="LZ338">
        <v>5773.6407438787201</v>
      </c>
      <c r="MA338">
        <v>4454.8425738672904</v>
      </c>
      <c r="MB338">
        <v>6194.4402115520897</v>
      </c>
      <c r="MC338">
        <v>5578.6873489250302</v>
      </c>
      <c r="MD338">
        <v>5183.6173330457996</v>
      </c>
      <c r="ME338">
        <v>6824.9010805703701</v>
      </c>
      <c r="MF338">
        <v>6714.1650773656302</v>
      </c>
      <c r="MG338">
        <v>5406.6348355794898</v>
      </c>
      <c r="MH338">
        <v>5948.7032945832698</v>
      </c>
      <c r="MI338">
        <v>4622.9646882932802</v>
      </c>
      <c r="MJ338">
        <v>7093.37798293385</v>
      </c>
      <c r="MK338">
        <v>5103.4184837972398</v>
      </c>
      <c r="ML338">
        <v>6515.9469573794804</v>
      </c>
      <c r="MM338">
        <v>5606.1256780339099</v>
      </c>
      <c r="MN338">
        <v>6089.7953321294599</v>
      </c>
      <c r="MO338">
        <v>6830.3481383931003</v>
      </c>
      <c r="MP338">
        <v>6921.3445496601298</v>
      </c>
      <c r="MQ338">
        <v>5508.9258117793297</v>
      </c>
      <c r="MR338">
        <v>6788.0308333261</v>
      </c>
      <c r="MS338">
        <v>5308.0767826248402</v>
      </c>
      <c r="MT338">
        <v>5107.07110869403</v>
      </c>
      <c r="MU338">
        <v>6715.2190808960004</v>
      </c>
      <c r="MV338">
        <v>5994.3610415290595</v>
      </c>
      <c r="MW338">
        <v>5780.3467073400898</v>
      </c>
      <c r="MX338">
        <v>5562.7537045986201</v>
      </c>
      <c r="MY338">
        <v>5728.9259947720402</v>
      </c>
      <c r="MZ338">
        <v>5087.2319761036197</v>
      </c>
      <c r="NA338">
        <v>5940.3666334326199</v>
      </c>
      <c r="NB338">
        <v>6645.7053927393199</v>
      </c>
      <c r="NC338">
        <v>4399.5297666665201</v>
      </c>
      <c r="ND338">
        <f t="shared" si="15"/>
        <v>1694.3595614848616</v>
      </c>
      <c r="NE338">
        <f t="shared" si="16"/>
        <v>1335.0610469917715</v>
      </c>
      <c r="NF338">
        <f t="shared" si="17"/>
        <v>1.2691251574620352</v>
      </c>
    </row>
    <row r="339" spans="1:370" x14ac:dyDescent="0.2">
      <c r="A339" s="2" t="s">
        <v>30</v>
      </c>
      <c r="B339" s="2" t="s">
        <v>370</v>
      </c>
      <c r="C339">
        <v>5481.3900393035101</v>
      </c>
      <c r="D339">
        <v>5060.6977824962196</v>
      </c>
      <c r="E339">
        <v>4918.7007407615902</v>
      </c>
      <c r="F339">
        <v>5075.8577245533997</v>
      </c>
      <c r="G339">
        <v>4512.8691407529304</v>
      </c>
      <c r="H339">
        <v>5152.7478590255596</v>
      </c>
      <c r="I339">
        <v>5486.1379053773999</v>
      </c>
      <c r="J339">
        <v>5228.2885699021099</v>
      </c>
      <c r="K339">
        <v>5006.7150981278901</v>
      </c>
      <c r="L339">
        <v>5528.2052128403502</v>
      </c>
      <c r="M339">
        <v>6555.9825429491902</v>
      </c>
      <c r="N339">
        <v>5995.7760665768901</v>
      </c>
      <c r="O339">
        <v>5942.4043790590504</v>
      </c>
      <c r="P339">
        <v>4418.5605217080101</v>
      </c>
      <c r="Q339">
        <v>2434.3859279067201</v>
      </c>
      <c r="R339">
        <v>5046.3502744520001</v>
      </c>
      <c r="S339">
        <v>2860.9247281380899</v>
      </c>
      <c r="T339">
        <v>3694.1197173424298</v>
      </c>
      <c r="U339">
        <v>1124.5168309273799</v>
      </c>
      <c r="V339">
        <v>3984.6011967824502</v>
      </c>
      <c r="W339">
        <v>5680.9269202576497</v>
      </c>
      <c r="X339">
        <v>5123.5843887455003</v>
      </c>
      <c r="Y339">
        <v>5352.8338777977497</v>
      </c>
      <c r="Z339">
        <v>5451.2660397231502</v>
      </c>
      <c r="AA339">
        <v>5698.9067452875697</v>
      </c>
      <c r="AB339">
        <v>5273.3076616587005</v>
      </c>
      <c r="AC339">
        <v>4609.8003474227098</v>
      </c>
      <c r="AD339">
        <v>4530.20482663854</v>
      </c>
      <c r="AE339">
        <v>1711.31751205819</v>
      </c>
      <c r="AF339">
        <v>5926.2937290796099</v>
      </c>
      <c r="AG339">
        <v>5593.6948783745602</v>
      </c>
      <c r="AH339">
        <v>3075.6699117861799</v>
      </c>
      <c r="AI339">
        <v>5876.1859580825503</v>
      </c>
      <c r="AJ339">
        <v>4701.1004923605897</v>
      </c>
      <c r="AK339">
        <v>6029.9339126606601</v>
      </c>
      <c r="AL339">
        <v>5758.7352889411204</v>
      </c>
      <c r="AM339">
        <v>3580.0569121390899</v>
      </c>
      <c r="AN339">
        <v>5650.4426042352397</v>
      </c>
      <c r="AO339">
        <v>6565.1089853146304</v>
      </c>
      <c r="AP339">
        <v>6222.3008310814603</v>
      </c>
      <c r="AQ339">
        <v>6230.9692750823197</v>
      </c>
      <c r="AR339">
        <v>2883.6861419203901</v>
      </c>
      <c r="AS339">
        <v>1767.2288610941901</v>
      </c>
      <c r="AT339">
        <v>5883.7178810523901</v>
      </c>
      <c r="AU339">
        <v>6306.7219820004102</v>
      </c>
      <c r="AV339">
        <v>5799.5740860087099</v>
      </c>
      <c r="AW339">
        <v>5524.5206433196099</v>
      </c>
      <c r="AX339">
        <v>7232.8038868564499</v>
      </c>
      <c r="AY339">
        <v>5717.3758417740801</v>
      </c>
      <c r="AZ339">
        <v>5192.52096436389</v>
      </c>
      <c r="BA339">
        <v>7528.7645090894803</v>
      </c>
      <c r="BB339">
        <v>6359.5036397701797</v>
      </c>
      <c r="BC339">
        <v>3893.5108455363002</v>
      </c>
      <c r="BD339">
        <v>5901.03742923139</v>
      </c>
      <c r="BE339">
        <v>5394.7063780413</v>
      </c>
      <c r="BF339">
        <v>4839.1440528080902</v>
      </c>
      <c r="BG339">
        <v>3649.5037339330902</v>
      </c>
      <c r="BH339">
        <v>4581.6240835496901</v>
      </c>
      <c r="BI339">
        <v>6284.9288074442002</v>
      </c>
      <c r="BJ339">
        <v>7641.0251698993998</v>
      </c>
      <c r="BK339">
        <v>6343.2159789587604</v>
      </c>
      <c r="BL339">
        <v>7404.2248776196202</v>
      </c>
      <c r="BM339">
        <v>6130.9192829191097</v>
      </c>
      <c r="BN339">
        <v>6529.0295983373499</v>
      </c>
      <c r="BO339">
        <v>5410.6016442645396</v>
      </c>
      <c r="BP339">
        <v>7453.4127874693004</v>
      </c>
      <c r="BQ339">
        <v>4147.6377092276198</v>
      </c>
      <c r="BR339">
        <v>2481.33000412213</v>
      </c>
      <c r="BS339">
        <v>4540.5205017315302</v>
      </c>
      <c r="BT339">
        <v>6553.0310455046701</v>
      </c>
      <c r="BU339">
        <v>7563.5719665735796</v>
      </c>
      <c r="BV339">
        <v>3196.5813328031199</v>
      </c>
      <c r="BW339">
        <v>6583.926389192</v>
      </c>
      <c r="BX339">
        <v>6946.16468640127</v>
      </c>
      <c r="BY339">
        <v>6246.2336456754701</v>
      </c>
      <c r="BZ339">
        <v>5117.8683244926096</v>
      </c>
      <c r="CA339">
        <v>5025.9446942340701</v>
      </c>
      <c r="CB339">
        <v>5855.3392610956498</v>
      </c>
      <c r="CC339">
        <v>6850.8344765619504</v>
      </c>
      <c r="CD339">
        <v>5749.21717239793</v>
      </c>
      <c r="CE339">
        <v>6214.3414643349697</v>
      </c>
      <c r="CF339">
        <v>8098.2604394730197</v>
      </c>
      <c r="CG339">
        <v>6658.3122957577398</v>
      </c>
      <c r="CH339">
        <v>6110.3967623272501</v>
      </c>
      <c r="CI339">
        <v>5939.8512569542499</v>
      </c>
      <c r="CJ339">
        <v>4748.7580708770802</v>
      </c>
      <c r="CK339">
        <v>6174.7469335833703</v>
      </c>
      <c r="CL339">
        <v>6883.2484106717902</v>
      </c>
      <c r="CM339">
        <v>4146.7920276947298</v>
      </c>
      <c r="CN339">
        <v>4270.3026071852</v>
      </c>
      <c r="CO339">
        <v>6935.6480802308897</v>
      </c>
      <c r="CP339">
        <v>6455.0676769822503</v>
      </c>
      <c r="CQ339">
        <v>5058.22004204518</v>
      </c>
      <c r="CR339">
        <v>3476.2548513578199</v>
      </c>
      <c r="CS339">
        <v>6756.5666707083401</v>
      </c>
      <c r="CT339">
        <v>6759.6851231892197</v>
      </c>
      <c r="CU339">
        <v>6390.1793235848099</v>
      </c>
      <c r="CV339">
        <v>6394.9727541757902</v>
      </c>
      <c r="CW339">
        <v>5513.43837316186</v>
      </c>
      <c r="CX339">
        <v>2763.7978931431899</v>
      </c>
      <c r="CY339">
        <v>7459.70888676901</v>
      </c>
      <c r="CZ339">
        <v>7657.8168178995802</v>
      </c>
      <c r="DA339">
        <v>7601.0838798721297</v>
      </c>
      <c r="DB339">
        <v>3039.30880234798</v>
      </c>
      <c r="DC339">
        <v>6527.15404490322</v>
      </c>
      <c r="DD339">
        <v>6828.9176433223802</v>
      </c>
      <c r="DE339">
        <v>5365.2693083870299</v>
      </c>
      <c r="DF339">
        <v>6842.10861565091</v>
      </c>
      <c r="DG339">
        <v>6720.5507854605203</v>
      </c>
      <c r="DH339">
        <v>8270.4553998307201</v>
      </c>
      <c r="DI339">
        <v>7784.0093720817003</v>
      </c>
      <c r="DJ339">
        <v>5725.54585031448</v>
      </c>
      <c r="DK339">
        <v>6275.7487145576197</v>
      </c>
      <c r="DL339">
        <v>6930.4990243767097</v>
      </c>
      <c r="DM339">
        <v>6956.2829891088604</v>
      </c>
      <c r="DN339">
        <v>4866.25033684557</v>
      </c>
      <c r="DO339">
        <v>6227.7697194870298</v>
      </c>
      <c r="DP339">
        <v>5808.5152988104901</v>
      </c>
      <c r="DQ339">
        <v>4968.4683011052703</v>
      </c>
      <c r="DR339">
        <v>5440.7001193445903</v>
      </c>
      <c r="DS339">
        <v>7788.0074391675498</v>
      </c>
      <c r="DT339">
        <v>5230.2475243326699</v>
      </c>
      <c r="DU339">
        <v>7640.8278346172401</v>
      </c>
      <c r="DV339">
        <v>5980.6785431302997</v>
      </c>
      <c r="DW339">
        <v>2528.49678569967</v>
      </c>
      <c r="DX339">
        <v>4222.5134985169798</v>
      </c>
      <c r="DY339">
        <v>4778.3160572689803</v>
      </c>
      <c r="DZ339">
        <v>5456.4337796139998</v>
      </c>
      <c r="EA339">
        <v>7275.9274183330299</v>
      </c>
      <c r="EB339">
        <v>7387.5137967748997</v>
      </c>
      <c r="EC339">
        <v>7513.2245235402597</v>
      </c>
      <c r="ED339">
        <v>6396.8918775218699</v>
      </c>
      <c r="EE339">
        <v>7486.0089058593003</v>
      </c>
      <c r="EF339">
        <v>4032.46952150168</v>
      </c>
      <c r="EG339">
        <v>6271.1067255501102</v>
      </c>
      <c r="EH339">
        <v>6295.2176521011197</v>
      </c>
      <c r="EI339">
        <v>4185.3485508584199</v>
      </c>
      <c r="EJ339">
        <v>7211.1577337623203</v>
      </c>
      <c r="EK339">
        <v>6554.9459280759102</v>
      </c>
      <c r="EL339">
        <v>5242.9879576363501</v>
      </c>
      <c r="EM339">
        <v>7798.0164344445202</v>
      </c>
      <c r="EN339">
        <v>3253.9520757120999</v>
      </c>
      <c r="EO339">
        <v>8160.7379228713498</v>
      </c>
      <c r="EP339">
        <v>8120.4959257488999</v>
      </c>
      <c r="EQ339">
        <v>4167.1672677427696</v>
      </c>
      <c r="ER339">
        <v>6763.7049426548201</v>
      </c>
      <c r="ES339">
        <v>6579.9417636570197</v>
      </c>
      <c r="ET339">
        <v>7513.1058294801296</v>
      </c>
      <c r="EU339">
        <v>7072.0401923927902</v>
      </c>
      <c r="EV339">
        <v>5011.7006128303201</v>
      </c>
      <c r="EW339">
        <v>7752.2791705134196</v>
      </c>
      <c r="EX339">
        <v>6778.5002172377899</v>
      </c>
      <c r="EY339">
        <v>7431.4343922144799</v>
      </c>
      <c r="EZ339">
        <v>7620.2259788682404</v>
      </c>
      <c r="FA339">
        <v>6808.9865692405801</v>
      </c>
      <c r="FB339">
        <v>3878.47108700236</v>
      </c>
      <c r="FC339">
        <v>6036.5054057882999</v>
      </c>
      <c r="FD339">
        <v>7294.4889248302698</v>
      </c>
      <c r="FE339">
        <v>6665.6725342624804</v>
      </c>
      <c r="FF339">
        <v>7552.3191297781996</v>
      </c>
      <c r="FG339">
        <v>7730.3060080465002</v>
      </c>
      <c r="FH339">
        <v>7551.2617168345196</v>
      </c>
      <c r="FI339">
        <v>5802.2891271111203</v>
      </c>
      <c r="FJ339">
        <v>6514.74284781611</v>
      </c>
      <c r="FK339">
        <v>7134.1215390543903</v>
      </c>
      <c r="FL339">
        <v>3592.37390876157</v>
      </c>
      <c r="FM339">
        <v>6045.0504046672904</v>
      </c>
      <c r="FN339">
        <v>7959.4619902595496</v>
      </c>
      <c r="FO339">
        <v>8026.7377777377396</v>
      </c>
      <c r="FP339">
        <v>4594.3314348289196</v>
      </c>
      <c r="FQ339">
        <v>7951.9044367075703</v>
      </c>
      <c r="FR339">
        <v>5443.43244514255</v>
      </c>
      <c r="FS339">
        <v>7706.76080352603</v>
      </c>
      <c r="FT339">
        <v>6705.0121530218003</v>
      </c>
      <c r="FU339">
        <v>3194.8770779628298</v>
      </c>
      <c r="FV339">
        <v>3916.37427184128</v>
      </c>
      <c r="FW339">
        <v>7484.5071803459496</v>
      </c>
      <c r="FX339">
        <v>7846.9686932254299</v>
      </c>
      <c r="FY339">
        <v>4404.9604055054197</v>
      </c>
      <c r="FZ339">
        <v>7430.1505881785897</v>
      </c>
      <c r="GA339">
        <v>7050.7657469537198</v>
      </c>
      <c r="GB339">
        <v>7069.1087661673801</v>
      </c>
      <c r="GC339">
        <v>4982.2383308377503</v>
      </c>
      <c r="GD339">
        <v>7321.9814670528904</v>
      </c>
      <c r="GE339">
        <v>7941.3323037748096</v>
      </c>
      <c r="GF339">
        <v>8224.4093003835605</v>
      </c>
      <c r="GG339">
        <v>3638.2649059697101</v>
      </c>
      <c r="GH339">
        <v>3512.33756507508</v>
      </c>
      <c r="GI339">
        <v>5401.0333311252698</v>
      </c>
      <c r="GJ339">
        <v>7269.49590355092</v>
      </c>
      <c r="GK339">
        <v>7213.0053055347898</v>
      </c>
      <c r="GL339">
        <v>8235.1228364944891</v>
      </c>
      <c r="GM339">
        <v>7593.35825472129</v>
      </c>
      <c r="GN339">
        <v>7268.2762014812997</v>
      </c>
      <c r="GO339">
        <v>7615.7492656005697</v>
      </c>
      <c r="GP339">
        <v>5283.9632676215797</v>
      </c>
      <c r="GQ339">
        <v>8143.1042000443404</v>
      </c>
      <c r="GR339">
        <v>7820.7657875472096</v>
      </c>
      <c r="GS339">
        <v>7820.3535019298797</v>
      </c>
      <c r="GT339">
        <v>5886.9257649063402</v>
      </c>
      <c r="GU339">
        <v>34.279383507217602</v>
      </c>
      <c r="GV339">
        <v>8122.8648936033196</v>
      </c>
      <c r="GW339">
        <v>7412.2154105439704</v>
      </c>
      <c r="GX339">
        <v>7862.5621180958196</v>
      </c>
      <c r="GY339">
        <v>7285.9956017803797</v>
      </c>
      <c r="GZ339">
        <v>3034.7736720729199</v>
      </c>
      <c r="HA339">
        <v>3199.0230920437002</v>
      </c>
      <c r="HB339">
        <v>3932.8213909384499</v>
      </c>
      <c r="HC339">
        <v>3379.26707361832</v>
      </c>
      <c r="HD339">
        <v>6741.6684594906501</v>
      </c>
      <c r="HE339">
        <v>6775.5295023645604</v>
      </c>
      <c r="HF339">
        <v>7406.1066574278202</v>
      </c>
      <c r="HG339">
        <v>7395.8260685621299</v>
      </c>
      <c r="HH339">
        <v>8183.1164736401797</v>
      </c>
      <c r="HI339">
        <v>7782.0016970909801</v>
      </c>
      <c r="HJ339">
        <v>7796.8470941051401</v>
      </c>
      <c r="HK339">
        <v>4141.3788759968102</v>
      </c>
      <c r="HL339">
        <v>3887.3477316375302</v>
      </c>
      <c r="HM339">
        <v>3893.1597091241101</v>
      </c>
      <c r="HN339">
        <v>2647.7504012289501</v>
      </c>
      <c r="HO339">
        <v>6315.9137555649604</v>
      </c>
      <c r="HP339">
        <v>6766.3960049838797</v>
      </c>
      <c r="HQ339">
        <v>7274.9557493843904</v>
      </c>
      <c r="HR339">
        <v>8491.4147220273007</v>
      </c>
      <c r="HS339">
        <v>7725.3138735368102</v>
      </c>
      <c r="HT339">
        <v>5890.8031949443703</v>
      </c>
      <c r="HU339">
        <v>2899.38029876568</v>
      </c>
      <c r="HV339">
        <v>2561.8103505150202</v>
      </c>
      <c r="HW339">
        <v>5347.15703156368</v>
      </c>
      <c r="HX339">
        <v>7237.0608549259496</v>
      </c>
      <c r="HY339">
        <v>7972.4891535023598</v>
      </c>
      <c r="HZ339">
        <v>7553.6841913320904</v>
      </c>
      <c r="IA339">
        <v>6833.89229537949</v>
      </c>
      <c r="IB339">
        <v>8091.3491383078699</v>
      </c>
      <c r="IC339">
        <v>8090.2830038369302</v>
      </c>
      <c r="ID339">
        <v>8334.1119836911002</v>
      </c>
      <c r="IE339">
        <v>8263.3558047029201</v>
      </c>
      <c r="IF339">
        <v>7907.9455160507096</v>
      </c>
      <c r="IG339">
        <v>8489.5969838332003</v>
      </c>
      <c r="IH339">
        <v>6074.4585680842702</v>
      </c>
      <c r="II339">
        <v>7810.0865340684504</v>
      </c>
      <c r="IJ339">
        <v>3457.8572787889302</v>
      </c>
      <c r="IK339">
        <v>2202.9364376787298</v>
      </c>
      <c r="IL339">
        <v>3097.90215305433</v>
      </c>
      <c r="IM339">
        <v>4121.9028625925803</v>
      </c>
      <c r="IN339">
        <v>7858.7094256047103</v>
      </c>
      <c r="IO339">
        <v>3886.2972652343101</v>
      </c>
      <c r="IP339">
        <v>5874.0653831523196</v>
      </c>
      <c r="IQ339">
        <v>6735.0346690392998</v>
      </c>
      <c r="IR339">
        <v>6305.7291431170597</v>
      </c>
      <c r="IS339">
        <v>7438.4055143657397</v>
      </c>
      <c r="IT339">
        <v>7923.6027285959799</v>
      </c>
      <c r="IU339">
        <v>7559.6703638292402</v>
      </c>
      <c r="IV339">
        <v>7532.1248672050197</v>
      </c>
      <c r="IW339">
        <v>1937.8290278355</v>
      </c>
      <c r="IX339">
        <v>2847.3538272474998</v>
      </c>
      <c r="IY339">
        <v>5911.8430515959199</v>
      </c>
      <c r="IZ339">
        <v>3218.4761573207202</v>
      </c>
      <c r="JA339">
        <v>3833.32563895155</v>
      </c>
      <c r="JB339">
        <v>7464.9549791739501</v>
      </c>
      <c r="JC339">
        <v>7657.1213741860902</v>
      </c>
      <c r="JD339">
        <v>5731.3486782194004</v>
      </c>
      <c r="JE339">
        <v>4502.9395113222899</v>
      </c>
      <c r="JF339">
        <v>6533.0996647392803</v>
      </c>
      <c r="JG339">
        <v>7055.9830221306602</v>
      </c>
      <c r="JH339">
        <v>6998.3437479767699</v>
      </c>
      <c r="JI339">
        <v>6940.1503962871002</v>
      </c>
      <c r="JJ339">
        <v>1963.5870370852299</v>
      </c>
      <c r="JK339">
        <v>5670.9365201586697</v>
      </c>
      <c r="JL339">
        <v>4027.6158216706099</v>
      </c>
      <c r="JM339">
        <v>3193.15883877131</v>
      </c>
      <c r="JN339">
        <v>3554.8409433543102</v>
      </c>
      <c r="JO339">
        <v>1878.69607685649</v>
      </c>
      <c r="JP339">
        <v>3600.7289422927101</v>
      </c>
      <c r="JQ339">
        <v>7673.0843016398703</v>
      </c>
      <c r="JR339">
        <v>7860.3385938133497</v>
      </c>
      <c r="JS339">
        <v>7283.3360499097698</v>
      </c>
      <c r="JT339">
        <v>1390.81798249901</v>
      </c>
      <c r="JU339">
        <v>3526.9151000420602</v>
      </c>
      <c r="JV339">
        <v>2401.2284129126801</v>
      </c>
      <c r="JW339">
        <v>6336.7963097418897</v>
      </c>
      <c r="JX339">
        <v>7629.0642961868798</v>
      </c>
      <c r="JY339">
        <v>7150.6377286098796</v>
      </c>
      <c r="JZ339">
        <v>4488.5250418834003</v>
      </c>
      <c r="KA339">
        <v>7040.0436416177999</v>
      </c>
      <c r="KB339">
        <v>7827.7631955569504</v>
      </c>
      <c r="KC339">
        <v>7365.23422185033</v>
      </c>
      <c r="KD339">
        <v>7703.2487276907495</v>
      </c>
      <c r="KE339">
        <v>2434.8578888065399</v>
      </c>
      <c r="KF339">
        <v>6138.7275199787</v>
      </c>
      <c r="KG339">
        <v>7853.2164513527296</v>
      </c>
      <c r="KH339">
        <v>7127.8208467203604</v>
      </c>
      <c r="KI339">
        <v>7380.4313129328602</v>
      </c>
      <c r="KJ339">
        <v>8028.7185895575203</v>
      </c>
      <c r="KK339">
        <v>5935.9734283083699</v>
      </c>
      <c r="KL339">
        <v>2517.4928367829202</v>
      </c>
      <c r="KM339">
        <v>4607.9315700714697</v>
      </c>
      <c r="KN339">
        <v>2369.1610876760601</v>
      </c>
      <c r="KO339">
        <v>4589.1023256657199</v>
      </c>
      <c r="KP339">
        <v>5554.0699074089898</v>
      </c>
      <c r="KQ339">
        <v>7690.2217705387302</v>
      </c>
      <c r="KR339">
        <v>6155.9335242406196</v>
      </c>
      <c r="KS339">
        <v>6661.7585495366302</v>
      </c>
      <c r="KT339">
        <v>5303.1184689718202</v>
      </c>
      <c r="KU339">
        <v>1665.32882984812</v>
      </c>
      <c r="KV339">
        <v>5603.8908762467399</v>
      </c>
      <c r="KW339">
        <v>5279.7311817904802</v>
      </c>
      <c r="KX339">
        <v>6251.50331468894</v>
      </c>
      <c r="KY339">
        <v>6157.01822316569</v>
      </c>
      <c r="KZ339">
        <v>6006.0278790092198</v>
      </c>
      <c r="LA339">
        <v>6931.1626847815296</v>
      </c>
      <c r="LB339">
        <v>5275.8741192257103</v>
      </c>
      <c r="LC339">
        <v>6956.87567681169</v>
      </c>
      <c r="LD339">
        <v>6020.6488494056002</v>
      </c>
      <c r="LE339">
        <v>3488.5907845424299</v>
      </c>
      <c r="LF339">
        <v>6550.9993150811497</v>
      </c>
      <c r="LG339">
        <v>4557.2789806005403</v>
      </c>
      <c r="LH339">
        <v>5491.9982320466097</v>
      </c>
      <c r="LI339">
        <v>6701.6613521699801</v>
      </c>
      <c r="LJ339">
        <v>6510.7530999282899</v>
      </c>
      <c r="LK339">
        <v>5833.2296729137797</v>
      </c>
      <c r="LL339">
        <v>5396.0732427857502</v>
      </c>
      <c r="LM339">
        <v>1242.32247766912</v>
      </c>
      <c r="LN339">
        <v>4860.1838026310697</v>
      </c>
      <c r="LO339">
        <v>5336.3568463469501</v>
      </c>
      <c r="LP339">
        <v>4564.0620916028402</v>
      </c>
      <c r="LQ339">
        <v>5003.2988802674199</v>
      </c>
      <c r="LR339">
        <v>4063.2465838532398</v>
      </c>
      <c r="LS339">
        <v>5533.0206565292301</v>
      </c>
      <c r="LT339">
        <v>5890.1060485877697</v>
      </c>
      <c r="LU339">
        <v>4334.3729450262499</v>
      </c>
      <c r="LV339">
        <v>4985.79020484989</v>
      </c>
      <c r="LW339">
        <v>4648.1245813015903</v>
      </c>
      <c r="LX339">
        <v>5170.29783234347</v>
      </c>
      <c r="LY339">
        <v>2930.8926888874698</v>
      </c>
      <c r="LZ339">
        <v>5622.4189895765803</v>
      </c>
      <c r="MA339">
        <v>5049.80824256087</v>
      </c>
      <c r="MB339">
        <v>4246.8837326987596</v>
      </c>
      <c r="MC339">
        <v>2356.92364345027</v>
      </c>
      <c r="MD339">
        <v>3991.1210735654499</v>
      </c>
      <c r="ME339">
        <v>5290.7856989955899</v>
      </c>
      <c r="MF339">
        <v>4703.5226653950704</v>
      </c>
      <c r="MG339">
        <v>5081.17332641546</v>
      </c>
      <c r="MH339">
        <v>5033.1654875025297</v>
      </c>
      <c r="MI339">
        <v>5350.3809043976298</v>
      </c>
      <c r="MJ339">
        <v>4584.5257632058001</v>
      </c>
      <c r="MK339">
        <v>5018.1893268712502</v>
      </c>
      <c r="ML339">
        <v>2942.1826538065502</v>
      </c>
      <c r="MM339">
        <v>5012.0771538938498</v>
      </c>
      <c r="MN339">
        <v>5302.1950083854599</v>
      </c>
      <c r="MO339">
        <v>5459.1776130545404</v>
      </c>
      <c r="MP339">
        <v>4504.4408955409899</v>
      </c>
      <c r="MQ339">
        <v>4602.1317419096804</v>
      </c>
      <c r="MR339">
        <v>4344.1185789905603</v>
      </c>
      <c r="MS339">
        <v>5337.2796299476904</v>
      </c>
      <c r="MT339">
        <v>6400.72741091231</v>
      </c>
      <c r="MU339">
        <v>3227.6830818006201</v>
      </c>
      <c r="MV339">
        <v>5807.6927618647496</v>
      </c>
      <c r="MW339">
        <v>3498.9926413144799</v>
      </c>
      <c r="MX339">
        <v>5097.9279542263102</v>
      </c>
      <c r="MY339">
        <v>4979.4959709508603</v>
      </c>
      <c r="MZ339">
        <v>3723.5198515205302</v>
      </c>
      <c r="NA339">
        <v>5222.8094749305301</v>
      </c>
      <c r="NB339">
        <v>6656.6279796960298</v>
      </c>
      <c r="NC339">
        <v>3350.0245956846302</v>
      </c>
      <c r="ND339">
        <f t="shared" si="15"/>
        <v>1694.5415529063403</v>
      </c>
      <c r="NE339">
        <f t="shared" si="16"/>
        <v>1388.2461952458411</v>
      </c>
      <c r="NF339">
        <f t="shared" si="17"/>
        <v>1.2206347539142781</v>
      </c>
    </row>
    <row r="340" spans="1:370" x14ac:dyDescent="0.2">
      <c r="A340" s="2" t="s">
        <v>30</v>
      </c>
      <c r="B340" s="2" t="s">
        <v>371</v>
      </c>
      <c r="C340">
        <v>7152.1513443293397</v>
      </c>
      <c r="D340">
        <v>8028.4327892580905</v>
      </c>
      <c r="E340">
        <v>7882.5128832562896</v>
      </c>
      <c r="F340">
        <v>8160.8607342475698</v>
      </c>
      <c r="G340">
        <v>6535.8629196539796</v>
      </c>
      <c r="H340">
        <v>7811.77621881086</v>
      </c>
      <c r="I340">
        <v>8412.0493193074399</v>
      </c>
      <c r="J340">
        <v>8046.0680712970398</v>
      </c>
      <c r="K340">
        <v>7553.8368574897404</v>
      </c>
      <c r="L340">
        <v>7708.5855158975401</v>
      </c>
      <c r="M340">
        <v>7811.0573918204</v>
      </c>
      <c r="N340">
        <v>7887.7479741179404</v>
      </c>
      <c r="O340">
        <v>8394.6281346972901</v>
      </c>
      <c r="P340">
        <v>7148.4985372164901</v>
      </c>
      <c r="Q340">
        <v>4322.6008191677602</v>
      </c>
      <c r="R340">
        <v>6829.7517158824803</v>
      </c>
      <c r="S340">
        <v>5084.98039841639</v>
      </c>
      <c r="T340">
        <v>7218.8567704098105</v>
      </c>
      <c r="U340">
        <v>4119.3055106582797</v>
      </c>
      <c r="V340">
        <v>6797.6439118839598</v>
      </c>
      <c r="W340">
        <v>4456.3168273492702</v>
      </c>
      <c r="X340">
        <v>8107.7015369953597</v>
      </c>
      <c r="Y340">
        <v>8201.8420521543794</v>
      </c>
      <c r="Z340">
        <v>6749.0605518640205</v>
      </c>
      <c r="AA340">
        <v>8019.3828528087697</v>
      </c>
      <c r="AB340">
        <v>7530.6508050370503</v>
      </c>
      <c r="AC340">
        <v>7784.2531998865497</v>
      </c>
      <c r="AD340">
        <v>5906.4675411694097</v>
      </c>
      <c r="AE340">
        <v>5851.6259111282297</v>
      </c>
      <c r="AF340">
        <v>5795.8940236783001</v>
      </c>
      <c r="AG340">
        <v>3492.7348082205099</v>
      </c>
      <c r="AH340">
        <v>6628.4616865778498</v>
      </c>
      <c r="AI340">
        <v>6051.8877267386597</v>
      </c>
      <c r="AJ340">
        <v>3365.18387735649</v>
      </c>
      <c r="AK340">
        <v>2548.62369339208</v>
      </c>
      <c r="AL340">
        <v>1730.7090778598599</v>
      </c>
      <c r="AM340">
        <v>7887.6379173610503</v>
      </c>
      <c r="AN340">
        <v>8587.4361802286894</v>
      </c>
      <c r="AO340">
        <v>8593.5751439283395</v>
      </c>
      <c r="AP340">
        <v>8675.7757357837509</v>
      </c>
      <c r="AQ340">
        <v>8276.5727020119102</v>
      </c>
      <c r="AR340">
        <v>8388.4567882936499</v>
      </c>
      <c r="AS340">
        <v>7628.0841985772204</v>
      </c>
      <c r="AT340">
        <v>4759.7454812270398</v>
      </c>
      <c r="AU340">
        <v>9112.5178444327903</v>
      </c>
      <c r="AV340">
        <v>8333.7258986645193</v>
      </c>
      <c r="AW340">
        <v>6886.5398908056604</v>
      </c>
      <c r="AX340">
        <v>9341.1949371939409</v>
      </c>
      <c r="AY340">
        <v>7606.1260785925997</v>
      </c>
      <c r="AZ340">
        <v>7692.6951593109698</v>
      </c>
      <c r="BA340">
        <v>7259.2964408131202</v>
      </c>
      <c r="BB340">
        <v>8668.1662468477207</v>
      </c>
      <c r="BC340">
        <v>8750.5159147944796</v>
      </c>
      <c r="BD340">
        <v>5523.8153670043303</v>
      </c>
      <c r="BE340">
        <v>8100.3905438347501</v>
      </c>
      <c r="BF340">
        <v>3690.8856857016199</v>
      </c>
      <c r="BG340">
        <v>8276.3146608855695</v>
      </c>
      <c r="BH340">
        <v>7104.22849387117</v>
      </c>
      <c r="BI340">
        <v>7922.4023735584597</v>
      </c>
      <c r="BJ340">
        <v>7626.9977215561303</v>
      </c>
      <c r="BK340">
        <v>9072.9002630261202</v>
      </c>
      <c r="BL340">
        <v>4005.8275455694302</v>
      </c>
      <c r="BM340">
        <v>8296.4120327299897</v>
      </c>
      <c r="BN340">
        <v>5129.4876751963402</v>
      </c>
      <c r="BO340">
        <v>4416.4010270025401</v>
      </c>
      <c r="BP340">
        <v>5876.4595828146403</v>
      </c>
      <c r="BQ340">
        <v>5674.2178941890697</v>
      </c>
      <c r="BR340">
        <v>7778.2664922737104</v>
      </c>
      <c r="BS340">
        <v>5333.4889592237796</v>
      </c>
      <c r="BT340">
        <v>4175.8161466428801</v>
      </c>
      <c r="BU340">
        <v>3195.4576367557802</v>
      </c>
      <c r="BV340">
        <v>5646.0865762830499</v>
      </c>
      <c r="BW340">
        <v>3372.2434891156199</v>
      </c>
      <c r="BX340">
        <v>4914.18697034876</v>
      </c>
      <c r="BY340">
        <v>4817.5876146279097</v>
      </c>
      <c r="BZ340">
        <v>7399.7306979642599</v>
      </c>
      <c r="CA340">
        <v>7538.3372350310401</v>
      </c>
      <c r="CB340">
        <v>5874.4681215008704</v>
      </c>
      <c r="CC340">
        <v>8978.9178832605903</v>
      </c>
      <c r="CD340">
        <v>7444.5896017096002</v>
      </c>
      <c r="CE340">
        <v>8472.8322062760508</v>
      </c>
      <c r="CF340">
        <v>7536.6649897032703</v>
      </c>
      <c r="CG340">
        <v>6198.8038488134998</v>
      </c>
      <c r="CH340">
        <v>8595.7854456286695</v>
      </c>
      <c r="CI340">
        <v>8256.3787940458806</v>
      </c>
      <c r="CJ340">
        <v>4901.4287990246703</v>
      </c>
      <c r="CK340">
        <v>2801.6256917543701</v>
      </c>
      <c r="CL340">
        <v>8888.2294231338492</v>
      </c>
      <c r="CM340">
        <v>8748.4305420177807</v>
      </c>
      <c r="CN340">
        <v>5482.5817842371298</v>
      </c>
      <c r="CO340">
        <v>6827.46214658998</v>
      </c>
      <c r="CP340">
        <v>6740.7349796051803</v>
      </c>
      <c r="CQ340">
        <v>7320.9745171327004</v>
      </c>
      <c r="CR340">
        <v>7743.8228514607699</v>
      </c>
      <c r="CS340">
        <v>3506.0959852318701</v>
      </c>
      <c r="CT340">
        <v>9088.6900446443506</v>
      </c>
      <c r="CU340">
        <v>6837.7280208084503</v>
      </c>
      <c r="CV340">
        <v>7644.42933900361</v>
      </c>
      <c r="CW340">
        <v>3169.4315584251199</v>
      </c>
      <c r="CX340">
        <v>3220.2923745806102</v>
      </c>
      <c r="CY340">
        <v>8949.7919202272606</v>
      </c>
      <c r="CZ340">
        <v>7565.8843317565097</v>
      </c>
      <c r="DA340">
        <v>7715.4586049589398</v>
      </c>
      <c r="DB340">
        <v>8905.9987289473702</v>
      </c>
      <c r="DC340">
        <v>6715.1680252065898</v>
      </c>
      <c r="DD340">
        <v>7196.8707466743599</v>
      </c>
      <c r="DE340">
        <v>7217.4935124044396</v>
      </c>
      <c r="DF340">
        <v>7686.9978977885103</v>
      </c>
      <c r="DG340">
        <v>8138.3578519069297</v>
      </c>
      <c r="DH340">
        <v>6751.1345767819803</v>
      </c>
      <c r="DI340">
        <v>6996.1401935130498</v>
      </c>
      <c r="DJ340">
        <v>8593.1719668067999</v>
      </c>
      <c r="DK340">
        <v>7247.4281641349398</v>
      </c>
      <c r="DL340">
        <v>8284.7140206722197</v>
      </c>
      <c r="DM340">
        <v>8188.5012603679897</v>
      </c>
      <c r="DN340">
        <v>5970.71118699402</v>
      </c>
      <c r="DO340">
        <v>5692.9731745294403</v>
      </c>
      <c r="DP340">
        <v>8027.5175365953301</v>
      </c>
      <c r="DQ340">
        <v>3794.17878187528</v>
      </c>
      <c r="DR340">
        <v>7179.8596259954902</v>
      </c>
      <c r="DS340">
        <v>7078.7532592034204</v>
      </c>
      <c r="DT340">
        <v>28.750450683472799</v>
      </c>
      <c r="DU340">
        <v>7702.1916189853901</v>
      </c>
      <c r="DV340">
        <v>8969.0996357258791</v>
      </c>
      <c r="DW340">
        <v>8252.8971328524203</v>
      </c>
      <c r="DX340">
        <v>5801.3014941869696</v>
      </c>
      <c r="DY340">
        <v>5802.1517567320998</v>
      </c>
      <c r="DZ340">
        <v>5112.2061597229304</v>
      </c>
      <c r="EA340">
        <v>6597.2176823952896</v>
      </c>
      <c r="EB340">
        <v>7577.5306448424199</v>
      </c>
      <c r="EC340">
        <v>8055.5338865822596</v>
      </c>
      <c r="ED340">
        <v>7444.1477045108104</v>
      </c>
      <c r="EE340">
        <v>8673.0541312028308</v>
      </c>
      <c r="EF340">
        <v>8942.0565172285005</v>
      </c>
      <c r="EG340">
        <v>7513.0198729869999</v>
      </c>
      <c r="EH340">
        <v>7298.0421560136101</v>
      </c>
      <c r="EI340">
        <v>7115.2321326766996</v>
      </c>
      <c r="EJ340">
        <v>5909.0553940253503</v>
      </c>
      <c r="EK340">
        <v>7332.6196842468798</v>
      </c>
      <c r="EL340">
        <v>4536.4651889532197</v>
      </c>
      <c r="EM340">
        <v>8096.4125679449799</v>
      </c>
      <c r="EN340">
        <v>7652.4242901962798</v>
      </c>
      <c r="EO340">
        <v>5799.6448556262703</v>
      </c>
      <c r="EP340">
        <v>8474.5678388145607</v>
      </c>
      <c r="EQ340">
        <v>7547.9961747506204</v>
      </c>
      <c r="ER340">
        <v>7361.4250887903499</v>
      </c>
      <c r="ES340">
        <v>8633.1340177947804</v>
      </c>
      <c r="ET340">
        <v>3995.7294944144801</v>
      </c>
      <c r="EU340">
        <v>9481.7218273114504</v>
      </c>
      <c r="EV340">
        <v>7965.2265256273804</v>
      </c>
      <c r="EW340">
        <v>8801.5974071741002</v>
      </c>
      <c r="EX340">
        <v>7854.3065200820402</v>
      </c>
      <c r="EY340">
        <v>7252.8951252671304</v>
      </c>
      <c r="EZ340">
        <v>5589.0387347270098</v>
      </c>
      <c r="FA340">
        <v>7715.42840863726</v>
      </c>
      <c r="FB340">
        <v>7517.4441461311199</v>
      </c>
      <c r="FC340">
        <v>7599.8058271092204</v>
      </c>
      <c r="FD340">
        <v>7722.6300498918599</v>
      </c>
      <c r="FE340">
        <v>8297.0748594663692</v>
      </c>
      <c r="FF340">
        <v>7126.2330709918197</v>
      </c>
      <c r="FG340">
        <v>7798.2533049001504</v>
      </c>
      <c r="FH340">
        <v>5281.0453279373396</v>
      </c>
      <c r="FI340">
        <v>8251.1150069706</v>
      </c>
      <c r="FJ340">
        <v>7650.9406186925098</v>
      </c>
      <c r="FK340">
        <v>8872.42550288854</v>
      </c>
      <c r="FL340">
        <v>7888.3816344104398</v>
      </c>
      <c r="FM340">
        <v>5166.2140568484001</v>
      </c>
      <c r="FN340">
        <v>5282.0767159950301</v>
      </c>
      <c r="FO340">
        <v>6333.0293376905902</v>
      </c>
      <c r="FP340">
        <v>7610.2691020453203</v>
      </c>
      <c r="FQ340">
        <v>6063.5586644801597</v>
      </c>
      <c r="FR340">
        <v>6387.4488154144001</v>
      </c>
      <c r="FS340">
        <v>8614.8522652392294</v>
      </c>
      <c r="FT340">
        <v>7548.63822733908</v>
      </c>
      <c r="FU340">
        <v>7569.55095043454</v>
      </c>
      <c r="FV340">
        <v>3798.90232558561</v>
      </c>
      <c r="FW340">
        <v>9283.4166147064097</v>
      </c>
      <c r="FX340">
        <v>6589.1430328735896</v>
      </c>
      <c r="FY340">
        <v>366.92480230927902</v>
      </c>
      <c r="FZ340">
        <v>8683.2915121882797</v>
      </c>
      <c r="GA340">
        <v>9530.5837383932103</v>
      </c>
      <c r="GB340">
        <v>7766.3433738355898</v>
      </c>
      <c r="GC340">
        <v>7881.8373461871197</v>
      </c>
      <c r="GD340">
        <v>7907.53582094182</v>
      </c>
      <c r="GE340">
        <v>7802.3707664513104</v>
      </c>
      <c r="GF340">
        <v>5963.6614305315397</v>
      </c>
      <c r="GG340">
        <v>5677.8042150832898</v>
      </c>
      <c r="GH340">
        <v>8350.4762081958197</v>
      </c>
      <c r="GI340">
        <v>5650.3330987999798</v>
      </c>
      <c r="GJ340">
        <v>7856.0183020472005</v>
      </c>
      <c r="GK340">
        <v>6664.9474617604801</v>
      </c>
      <c r="GL340">
        <v>9147.9481244791405</v>
      </c>
      <c r="GM340">
        <v>6043.76001417713</v>
      </c>
      <c r="GN340">
        <v>7234.9774415899301</v>
      </c>
      <c r="GO340">
        <v>7252.9880078948499</v>
      </c>
      <c r="GP340">
        <v>8793.8540915837493</v>
      </c>
      <c r="GQ340">
        <v>7663.8431194924897</v>
      </c>
      <c r="GR340">
        <v>7335.89021962486</v>
      </c>
      <c r="GS340">
        <v>9389.2149786379196</v>
      </c>
      <c r="GT340">
        <v>9680.2584220891295</v>
      </c>
      <c r="GU340">
        <v>6027.2047103318901</v>
      </c>
      <c r="GV340">
        <v>6354.5293053768301</v>
      </c>
      <c r="GW340">
        <v>7503.5079207652097</v>
      </c>
      <c r="GX340">
        <v>9128.6637136318095</v>
      </c>
      <c r="GY340">
        <v>8544.2887338686596</v>
      </c>
      <c r="GZ340">
        <v>9800.1081607309407</v>
      </c>
      <c r="HA340">
        <v>9551.5746746403693</v>
      </c>
      <c r="HB340">
        <v>9603.3900550112394</v>
      </c>
      <c r="HC340">
        <v>9249.3163268009703</v>
      </c>
      <c r="HD340">
        <v>7919.44660062612</v>
      </c>
      <c r="HE340">
        <v>8848.0363318280906</v>
      </c>
      <c r="HF340">
        <v>9187.0964010825992</v>
      </c>
      <c r="HG340">
        <v>8546.4010295793396</v>
      </c>
      <c r="HH340">
        <v>5118.5306490408202</v>
      </c>
      <c r="HI340">
        <v>9763.0011953330995</v>
      </c>
      <c r="HJ340">
        <v>9722.7665847108692</v>
      </c>
      <c r="HK340">
        <v>8934.8116525941005</v>
      </c>
      <c r="HL340">
        <v>9474.0570710504307</v>
      </c>
      <c r="HM340">
        <v>8471.3078982709194</v>
      </c>
      <c r="HN340">
        <v>6800.6306189672996</v>
      </c>
      <c r="HO340">
        <v>6170.2108987494003</v>
      </c>
      <c r="HP340">
        <v>7120.1398967728701</v>
      </c>
      <c r="HQ340">
        <v>8380.0806744875008</v>
      </c>
      <c r="HR340">
        <v>8318.1671565576999</v>
      </c>
      <c r="HS340">
        <v>9857.0189659184707</v>
      </c>
      <c r="HT340">
        <v>8369.9397406304797</v>
      </c>
      <c r="HU340">
        <v>7807.4805406824098</v>
      </c>
      <c r="HV340">
        <v>8393.6895653910506</v>
      </c>
      <c r="HW340">
        <v>8441.2008313339593</v>
      </c>
      <c r="HX340">
        <v>7673.15009228901</v>
      </c>
      <c r="HY340">
        <v>8326.4713077223696</v>
      </c>
      <c r="HZ340">
        <v>7667.3541114587297</v>
      </c>
      <c r="IA340">
        <v>8035.2869486831796</v>
      </c>
      <c r="IB340">
        <v>7390.6570987687201</v>
      </c>
      <c r="IC340">
        <v>8052.6349344148002</v>
      </c>
      <c r="ID340">
        <v>9535.0093741267192</v>
      </c>
      <c r="IE340">
        <v>4670.2157739342301</v>
      </c>
      <c r="IF340">
        <v>8158.1501318734399</v>
      </c>
      <c r="IG340">
        <v>9193.6947209076006</v>
      </c>
      <c r="IH340">
        <v>9553.7371294992809</v>
      </c>
      <c r="II340">
        <v>6142.3325341814298</v>
      </c>
      <c r="IJ340">
        <v>9558.5255589676308</v>
      </c>
      <c r="IK340">
        <v>8911.4299707118298</v>
      </c>
      <c r="IL340">
        <v>6174.8355140111898</v>
      </c>
      <c r="IM340">
        <v>8839.64096680287</v>
      </c>
      <c r="IN340">
        <v>9806.1501755073605</v>
      </c>
      <c r="IO340">
        <v>9623.3572611930704</v>
      </c>
      <c r="IP340">
        <v>9681.0727075626892</v>
      </c>
      <c r="IQ340">
        <v>9176.5667376093206</v>
      </c>
      <c r="IR340">
        <v>9927.5610410241898</v>
      </c>
      <c r="IS340">
        <v>8470.3834959843898</v>
      </c>
      <c r="IT340">
        <v>7352.6634655881799</v>
      </c>
      <c r="IU340">
        <v>4160.9178834859604</v>
      </c>
      <c r="IV340">
        <v>4065.0528143858901</v>
      </c>
      <c r="IW340">
        <v>4702.5902980565297</v>
      </c>
      <c r="IX340">
        <v>7897.5336649029095</v>
      </c>
      <c r="IY340">
        <v>5818.0928290440197</v>
      </c>
      <c r="IZ340">
        <v>5923.6843676633198</v>
      </c>
      <c r="JA340">
        <v>7565.5697077484901</v>
      </c>
      <c r="JB340">
        <v>5865.13297798241</v>
      </c>
      <c r="JC340">
        <v>7390.6034136800299</v>
      </c>
      <c r="JD340">
        <v>8423.2308766660608</v>
      </c>
      <c r="JE340">
        <v>7931.1344970690798</v>
      </c>
      <c r="JF340">
        <v>8223.8344671883297</v>
      </c>
      <c r="JG340">
        <v>8979.7548520071905</v>
      </c>
      <c r="JH340">
        <v>8037.47672563992</v>
      </c>
      <c r="JI340">
        <v>5508.7041103060501</v>
      </c>
      <c r="JJ340">
        <v>8169.66201589098</v>
      </c>
      <c r="JK340">
        <v>9314.3858305265203</v>
      </c>
      <c r="JL340">
        <v>6652.0051429680298</v>
      </c>
      <c r="JM340">
        <v>7224.3985612944198</v>
      </c>
      <c r="JN340">
        <v>9293.1154719610804</v>
      </c>
      <c r="JO340">
        <v>9281.4087873176104</v>
      </c>
      <c r="JP340">
        <v>9758.0157374704395</v>
      </c>
      <c r="JQ340">
        <v>6062.6256012945496</v>
      </c>
      <c r="JR340">
        <v>9236.6009837312104</v>
      </c>
      <c r="JS340">
        <v>7541.6635119556104</v>
      </c>
      <c r="JT340">
        <v>8630.3164726260602</v>
      </c>
      <c r="JU340">
        <v>3097.0515068088998</v>
      </c>
      <c r="JV340">
        <v>2152.6056974040298</v>
      </c>
      <c r="JW340">
        <v>7103.8683605897904</v>
      </c>
      <c r="JX340">
        <v>9201.7808074078803</v>
      </c>
      <c r="JY340">
        <v>8714.4942668991207</v>
      </c>
      <c r="JZ340">
        <v>6098.7441355034198</v>
      </c>
      <c r="KA340">
        <v>8897.3495449077</v>
      </c>
      <c r="KB340">
        <v>7515.6857838460501</v>
      </c>
      <c r="KC340">
        <v>7834.59021488496</v>
      </c>
      <c r="KD340">
        <v>7423.7927465954899</v>
      </c>
      <c r="KE340">
        <v>7629.3571294278699</v>
      </c>
      <c r="KF340">
        <v>5508.7777553269598</v>
      </c>
      <c r="KG340">
        <v>4862.3394643320999</v>
      </c>
      <c r="KH340">
        <v>9005.7305484532608</v>
      </c>
      <c r="KI340">
        <v>8345.7260743804909</v>
      </c>
      <c r="KJ340">
        <v>8591.5339034405897</v>
      </c>
      <c r="KK340">
        <v>9225.2816951879595</v>
      </c>
      <c r="KL340">
        <v>7239.3729832713498</v>
      </c>
      <c r="KM340">
        <v>6219.5523900117196</v>
      </c>
      <c r="KN340">
        <v>5241.7690382132796</v>
      </c>
      <c r="KO340">
        <v>7767.6490698986699</v>
      </c>
      <c r="KP340">
        <v>7971.2777300610296</v>
      </c>
      <c r="KQ340">
        <v>7439.8977659881903</v>
      </c>
      <c r="KR340">
        <v>8701.0683662135107</v>
      </c>
      <c r="KS340">
        <v>7874.5327388501</v>
      </c>
      <c r="KT340">
        <v>8063.1276149979603</v>
      </c>
      <c r="KU340">
        <v>4016.6611456795199</v>
      </c>
      <c r="KV340">
        <v>7166.5162399067403</v>
      </c>
      <c r="KW340">
        <v>6466.8770407415504</v>
      </c>
      <c r="KX340">
        <v>6559.7790263441902</v>
      </c>
      <c r="KY340">
        <v>7857.4358579831096</v>
      </c>
      <c r="KZ340">
        <v>8666.2350013820305</v>
      </c>
      <c r="LA340">
        <v>8121.6847346207196</v>
      </c>
      <c r="LB340">
        <v>7704.91496825992</v>
      </c>
      <c r="LC340">
        <v>8058.3582495604596</v>
      </c>
      <c r="LD340">
        <v>8227.0169223189805</v>
      </c>
      <c r="LE340">
        <v>6600.5334326741804</v>
      </c>
      <c r="LF340">
        <v>7996.5803948675102</v>
      </c>
      <c r="LG340">
        <v>7158.7938417731402</v>
      </c>
      <c r="LH340">
        <v>8043.4959997014103</v>
      </c>
      <c r="LI340">
        <v>4710.2764517597898</v>
      </c>
      <c r="LJ340">
        <v>2621.9968976004802</v>
      </c>
      <c r="LK340">
        <v>7344.3178563542197</v>
      </c>
      <c r="LL340">
        <v>7003.1846817076503</v>
      </c>
      <c r="LM340">
        <v>8818.5451580521894</v>
      </c>
      <c r="LN340">
        <v>8177.2905762703904</v>
      </c>
      <c r="LO340">
        <v>3069.64891565567</v>
      </c>
      <c r="LP340">
        <v>2658.7953819773002</v>
      </c>
      <c r="LQ340">
        <v>8237.5327539958707</v>
      </c>
      <c r="LR340">
        <v>8047.1988846980903</v>
      </c>
      <c r="LS340">
        <v>6018.7722658948396</v>
      </c>
      <c r="LT340">
        <v>6651.1702416968201</v>
      </c>
      <c r="LU340">
        <v>7368.0762297969404</v>
      </c>
      <c r="LV340">
        <v>7902.7142391979596</v>
      </c>
      <c r="LW340">
        <v>8337.7525172271708</v>
      </c>
      <c r="LX340">
        <v>8559.3000691948801</v>
      </c>
      <c r="LY340">
        <v>7578.3934958631698</v>
      </c>
      <c r="LZ340">
        <v>7758.3319746218203</v>
      </c>
      <c r="MA340">
        <v>8337.5370043358998</v>
      </c>
      <c r="MB340">
        <v>8106.0871141922398</v>
      </c>
      <c r="MC340">
        <v>6973.38342081271</v>
      </c>
      <c r="MD340">
        <v>6601.1830566379604</v>
      </c>
      <c r="ME340">
        <v>7294.2223508301904</v>
      </c>
      <c r="MF340">
        <v>7904.18792818771</v>
      </c>
      <c r="MG340">
        <v>6654.3707930089704</v>
      </c>
      <c r="MH340">
        <v>6208.7054286334196</v>
      </c>
      <c r="MI340">
        <v>7962.6411335591001</v>
      </c>
      <c r="MJ340">
        <v>7540.09423788406</v>
      </c>
      <c r="MK340">
        <v>7642.6877819519304</v>
      </c>
      <c r="ML340">
        <v>7202.0148539736902</v>
      </c>
      <c r="MM340">
        <v>1212.9165590079199</v>
      </c>
      <c r="MN340">
        <v>7682.5287621489497</v>
      </c>
      <c r="MO340">
        <v>6871.8372199335599</v>
      </c>
      <c r="MP340">
        <v>7571.5058378007298</v>
      </c>
      <c r="MQ340">
        <v>7874.1741723190198</v>
      </c>
      <c r="MR340">
        <v>7590.2370186491598</v>
      </c>
      <c r="MS340">
        <v>7546.2931649517404</v>
      </c>
      <c r="MT340">
        <v>5824.8236119865296</v>
      </c>
      <c r="MU340">
        <v>7518.5935445659798</v>
      </c>
      <c r="MV340">
        <v>5263.0264784670399</v>
      </c>
      <c r="MW340">
        <v>6276.4425046251799</v>
      </c>
      <c r="MX340">
        <v>7410.8029765303399</v>
      </c>
      <c r="MY340">
        <v>7509.0838424631002</v>
      </c>
      <c r="MZ340">
        <v>8078.2190037125301</v>
      </c>
      <c r="NA340">
        <v>4870.1089666104499</v>
      </c>
      <c r="NB340">
        <v>7747.6242417652002</v>
      </c>
      <c r="NC340">
        <v>8161.0084124127998</v>
      </c>
      <c r="ND340">
        <f t="shared" si="15"/>
        <v>1715.4350901496368</v>
      </c>
      <c r="NE340">
        <f t="shared" si="16"/>
        <v>1297.9878261175838</v>
      </c>
      <c r="NF340">
        <f t="shared" si="17"/>
        <v>1.3216110780335137</v>
      </c>
    </row>
    <row r="341" spans="1:370" x14ac:dyDescent="0.2">
      <c r="A341" s="2" t="s">
        <v>30</v>
      </c>
      <c r="B341" s="2" t="s">
        <v>372</v>
      </c>
      <c r="C341">
        <v>6682.1337080176399</v>
      </c>
      <c r="D341">
        <v>5856.6365292642304</v>
      </c>
      <c r="E341">
        <v>3243.9193511222002</v>
      </c>
      <c r="F341">
        <v>5908.8066618998701</v>
      </c>
      <c r="G341">
        <v>6798.96092314008</v>
      </c>
      <c r="H341">
        <v>4743.5364341836403</v>
      </c>
      <c r="I341">
        <v>2565.2885482555798</v>
      </c>
      <c r="J341">
        <v>6323.2510262064197</v>
      </c>
      <c r="K341">
        <v>5978.8490662644199</v>
      </c>
      <c r="L341">
        <v>6070.0843908876004</v>
      </c>
      <c r="M341">
        <v>6996.3442198745297</v>
      </c>
      <c r="N341">
        <v>5962.8574207878601</v>
      </c>
      <c r="O341">
        <v>7094.2578670859302</v>
      </c>
      <c r="P341">
        <v>5715.1217766868403</v>
      </c>
      <c r="Q341">
        <v>6438.8425884933004</v>
      </c>
      <c r="R341">
        <v>5380.7072427887297</v>
      </c>
      <c r="S341">
        <v>5504.6465836482803</v>
      </c>
      <c r="T341">
        <v>6406.3745881070799</v>
      </c>
      <c r="U341">
        <v>5232.7730360168298</v>
      </c>
      <c r="V341">
        <v>5106.7252891893204</v>
      </c>
      <c r="W341">
        <v>2826.7010848378</v>
      </c>
      <c r="X341">
        <v>5359.11587478007</v>
      </c>
      <c r="Y341">
        <v>6015.1359834394398</v>
      </c>
      <c r="Z341">
        <v>6793.6741764293101</v>
      </c>
      <c r="AA341">
        <v>7339.4002375413202</v>
      </c>
      <c r="AB341">
        <v>5505.0040970014197</v>
      </c>
      <c r="AC341">
        <v>6355.0779482340904</v>
      </c>
      <c r="AD341">
        <v>6917.3519363156502</v>
      </c>
      <c r="AE341">
        <v>6237.1859634575703</v>
      </c>
      <c r="AF341">
        <v>7490.9429006517903</v>
      </c>
      <c r="AG341">
        <v>6750.6515650613001</v>
      </c>
      <c r="AH341">
        <v>5075.8548669871398</v>
      </c>
      <c r="AI341">
        <v>7260.0807797741199</v>
      </c>
      <c r="AJ341">
        <v>7392.7472282239396</v>
      </c>
      <c r="AK341">
        <v>7074.5292857531103</v>
      </c>
      <c r="AL341">
        <v>6036.4246080674402</v>
      </c>
      <c r="AM341">
        <v>6870.2547023645102</v>
      </c>
      <c r="AN341">
        <v>4877.3572537549799</v>
      </c>
      <c r="AO341">
        <v>8200.6706562282798</v>
      </c>
      <c r="AP341">
        <v>5420.1262462352697</v>
      </c>
      <c r="AQ341">
        <v>7122.3018043858101</v>
      </c>
      <c r="AR341">
        <v>5210.9487387822101</v>
      </c>
      <c r="AS341">
        <v>6269.8888461833403</v>
      </c>
      <c r="AT341">
        <v>5847.4655084960596</v>
      </c>
      <c r="AU341">
        <v>5283.1986510049401</v>
      </c>
      <c r="AV341">
        <v>8269.2046102014301</v>
      </c>
      <c r="AW341">
        <v>6904.2214523634802</v>
      </c>
      <c r="AX341">
        <v>3794.9832349088401</v>
      </c>
      <c r="AY341">
        <v>8579.0634436110995</v>
      </c>
      <c r="AZ341">
        <v>6139.5625291445804</v>
      </c>
      <c r="BA341">
        <v>3691.2803185964599</v>
      </c>
      <c r="BB341">
        <v>7775.6088592087499</v>
      </c>
      <c r="BC341">
        <v>4644.50053159245</v>
      </c>
      <c r="BD341">
        <v>8324.0309282468606</v>
      </c>
      <c r="BE341">
        <v>4959.8094406564996</v>
      </c>
      <c r="BF341">
        <v>2195.3380799732699</v>
      </c>
      <c r="BG341">
        <v>7022.9636960306198</v>
      </c>
      <c r="BH341">
        <v>3660.6355527303599</v>
      </c>
      <c r="BI341">
        <v>7890.6412642554797</v>
      </c>
      <c r="BJ341">
        <v>8298.3050073865197</v>
      </c>
      <c r="BK341">
        <v>6850.0586742272799</v>
      </c>
      <c r="BL341">
        <v>8141.7529435120696</v>
      </c>
      <c r="BM341">
        <v>7880.8809380347502</v>
      </c>
      <c r="BN341">
        <v>8365.6862075384706</v>
      </c>
      <c r="BO341">
        <v>7947.3056269525196</v>
      </c>
      <c r="BP341">
        <v>7198.0678793491197</v>
      </c>
      <c r="BQ341">
        <v>8151.6732582219101</v>
      </c>
      <c r="BR341">
        <v>5956.8408305348703</v>
      </c>
      <c r="BS341">
        <v>6996.1269193401104</v>
      </c>
      <c r="BT341">
        <v>6835.3017909916998</v>
      </c>
      <c r="BU341">
        <v>7245.8253286688596</v>
      </c>
      <c r="BV341">
        <v>1457.7206077630301</v>
      </c>
      <c r="BW341">
        <v>6902.1959663675698</v>
      </c>
      <c r="BX341">
        <v>5735.7405615183998</v>
      </c>
      <c r="BY341">
        <v>3341.9557811612299</v>
      </c>
      <c r="BZ341">
        <v>3047.61798023649</v>
      </c>
      <c r="CA341">
        <v>6944.4781460047498</v>
      </c>
      <c r="CB341">
        <v>5999.1307514451</v>
      </c>
      <c r="CC341">
        <v>4154.7204994207596</v>
      </c>
      <c r="CD341">
        <v>7684.1997670889496</v>
      </c>
      <c r="CE341">
        <v>5814.48307477461</v>
      </c>
      <c r="CF341">
        <v>2552.1441935746798</v>
      </c>
      <c r="CG341">
        <v>7163.91948519378</v>
      </c>
      <c r="CH341">
        <v>8185.4455505610003</v>
      </c>
      <c r="CI341">
        <v>4698.1713055038399</v>
      </c>
      <c r="CJ341">
        <v>8688.7700333707107</v>
      </c>
      <c r="CK341">
        <v>7357.5931174851503</v>
      </c>
      <c r="CL341">
        <v>5907.2036779603905</v>
      </c>
      <c r="CM341">
        <v>6601.2394359536802</v>
      </c>
      <c r="CN341">
        <v>2992.43896953166</v>
      </c>
      <c r="CO341">
        <v>6902.3823486618903</v>
      </c>
      <c r="CP341">
        <v>5483.0593941770203</v>
      </c>
      <c r="CQ341">
        <v>6506.7468557402299</v>
      </c>
      <c r="CR341">
        <v>7463.7566154818696</v>
      </c>
      <c r="CS341">
        <v>8308.4153875677493</v>
      </c>
      <c r="CT341">
        <v>8584.5176531335401</v>
      </c>
      <c r="CU341">
        <v>7169.1678003156903</v>
      </c>
      <c r="CV341">
        <v>8611.6934210690597</v>
      </c>
      <c r="CW341">
        <v>7674.2164038843503</v>
      </c>
      <c r="CX341">
        <v>6875.32691686615</v>
      </c>
      <c r="CY341">
        <v>7809.3015462294397</v>
      </c>
      <c r="CZ341">
        <v>8401.0313964036395</v>
      </c>
      <c r="DA341">
        <v>6406.3820588660401</v>
      </c>
      <c r="DB341">
        <v>7856.2431441737299</v>
      </c>
      <c r="DC341">
        <v>6743.2189399326899</v>
      </c>
      <c r="DD341">
        <v>7269.08919084028</v>
      </c>
      <c r="DE341">
        <v>6298.84108268204</v>
      </c>
      <c r="DF341">
        <v>7885.06619633234</v>
      </c>
      <c r="DG341">
        <v>5463.1479944318899</v>
      </c>
      <c r="DH341">
        <v>8229.3154087218409</v>
      </c>
      <c r="DI341">
        <v>9128.2671067732099</v>
      </c>
      <c r="DJ341">
        <v>7951.5759843902397</v>
      </c>
      <c r="DK341">
        <v>7308.4151518045701</v>
      </c>
      <c r="DL341">
        <v>7431.5067359409604</v>
      </c>
      <c r="DM341">
        <v>2981.7254108413399</v>
      </c>
      <c r="DN341">
        <v>4196.4738945599302</v>
      </c>
      <c r="DO341">
        <v>6825.8756054633204</v>
      </c>
      <c r="DP341">
        <v>7493.0062954124196</v>
      </c>
      <c r="DQ341">
        <v>7452.3077346957398</v>
      </c>
      <c r="DR341">
        <v>7279.2406636243704</v>
      </c>
      <c r="DS341">
        <v>5513.9489778782299</v>
      </c>
      <c r="DT341">
        <v>8783.68642118961</v>
      </c>
      <c r="DU341">
        <v>8233.6357261438097</v>
      </c>
      <c r="DV341">
        <v>6011.2988998668197</v>
      </c>
      <c r="DW341">
        <v>7627.3160823108001</v>
      </c>
      <c r="DX341">
        <v>7780.2182289853399</v>
      </c>
      <c r="DY341">
        <v>4993.1591079112704</v>
      </c>
      <c r="DZ341">
        <v>7668.4836719719497</v>
      </c>
      <c r="EA341">
        <v>8183.8959844130104</v>
      </c>
      <c r="EB341">
        <v>5844.91828646048</v>
      </c>
      <c r="EC341">
        <v>8191.3209019509304</v>
      </c>
      <c r="ED341">
        <v>8896.3445416186605</v>
      </c>
      <c r="EE341">
        <v>7455.7327582562302</v>
      </c>
      <c r="EF341">
        <v>7294.4912916844296</v>
      </c>
      <c r="EG341">
        <v>6616.5293737202701</v>
      </c>
      <c r="EH341">
        <v>8668.4451798090595</v>
      </c>
      <c r="EI341">
        <v>7458.3681932686404</v>
      </c>
      <c r="EJ341">
        <v>8997.3347696834808</v>
      </c>
      <c r="EK341">
        <v>8475.9050424794805</v>
      </c>
      <c r="EL341">
        <v>8537.8702385707402</v>
      </c>
      <c r="EM341">
        <v>6297.3479550422499</v>
      </c>
      <c r="EN341">
        <v>6287.0785587978899</v>
      </c>
      <c r="EO341">
        <v>6294.86056776643</v>
      </c>
      <c r="EP341">
        <v>2.2115731294979102</v>
      </c>
      <c r="EQ341">
        <v>9084.9327828425503</v>
      </c>
      <c r="ER341">
        <v>5396.9932404150304</v>
      </c>
      <c r="ES341">
        <v>7853.1359234433603</v>
      </c>
      <c r="ET341">
        <v>3511.6619633025798</v>
      </c>
      <c r="EU341">
        <v>7939.6986125664498</v>
      </c>
      <c r="EV341">
        <v>7469.75728982288</v>
      </c>
      <c r="EW341">
        <v>8235.16261403934</v>
      </c>
      <c r="EX341">
        <v>4151.7138376447801</v>
      </c>
      <c r="EY341">
        <v>8170.7122111179197</v>
      </c>
      <c r="EZ341">
        <v>9193.9023735158808</v>
      </c>
      <c r="FA341">
        <v>9004.9417517686106</v>
      </c>
      <c r="FB341">
        <v>8262.2615007262502</v>
      </c>
      <c r="FC341">
        <v>6134.0002296580296</v>
      </c>
      <c r="FD341">
        <v>4422.6250706894698</v>
      </c>
      <c r="FE341">
        <v>6312.4577635469705</v>
      </c>
      <c r="FF341">
        <v>5885.3881891055398</v>
      </c>
      <c r="FG341">
        <v>7590.3264515667997</v>
      </c>
      <c r="FH341">
        <v>8053.58385041371</v>
      </c>
      <c r="FI341">
        <v>7712.1138896402399</v>
      </c>
      <c r="FJ341">
        <v>8871.7728967216008</v>
      </c>
      <c r="FK341">
        <v>6206.9670467505402</v>
      </c>
      <c r="FL341">
        <v>86.056751636748402</v>
      </c>
      <c r="FM341">
        <v>7082.9669805273297</v>
      </c>
      <c r="FN341">
        <v>4261.1962523538396</v>
      </c>
      <c r="FO341">
        <v>8226.8869797965508</v>
      </c>
      <c r="FP341">
        <v>5703.5503309940004</v>
      </c>
      <c r="FQ341">
        <v>8596.2432305220209</v>
      </c>
      <c r="FR341">
        <v>2625.0332939709801</v>
      </c>
      <c r="FS341">
        <v>8236.0835753205192</v>
      </c>
      <c r="FT341">
        <v>8747.2963639749796</v>
      </c>
      <c r="FU341">
        <v>8755.9006290663292</v>
      </c>
      <c r="FV341">
        <v>9317.1038592106997</v>
      </c>
      <c r="FW341">
        <v>8327.6507520069499</v>
      </c>
      <c r="FX341">
        <v>7510.7703942095204</v>
      </c>
      <c r="FY341">
        <v>4950.39854089664</v>
      </c>
      <c r="FZ341">
        <v>7865.7339727832996</v>
      </c>
      <c r="GA341">
        <v>7491.8050121840197</v>
      </c>
      <c r="GB341">
        <v>8125.1935796347698</v>
      </c>
      <c r="GC341">
        <v>8026.9807587571604</v>
      </c>
      <c r="GD341">
        <v>7332.7014781817797</v>
      </c>
      <c r="GE341">
        <v>4532.9022419396197</v>
      </c>
      <c r="GF341">
        <v>7624.8774624937396</v>
      </c>
      <c r="GG341">
        <v>8110.8646524018905</v>
      </c>
      <c r="GH341">
        <v>9173.0806329570696</v>
      </c>
      <c r="GI341">
        <v>4294.6935238945698</v>
      </c>
      <c r="GJ341">
        <v>8348.9999705321097</v>
      </c>
      <c r="GK341">
        <v>5902.1591882147404</v>
      </c>
      <c r="GL341">
        <v>9264.8795902176498</v>
      </c>
      <c r="GM341">
        <v>9154.2606426509192</v>
      </c>
      <c r="GN341">
        <v>8530.3378146880295</v>
      </c>
      <c r="GO341">
        <v>8268.4008084646994</v>
      </c>
      <c r="GP341">
        <v>7521.77345070503</v>
      </c>
      <c r="GQ341">
        <v>7388.8624968061204</v>
      </c>
      <c r="GR341">
        <v>7475.4165968713196</v>
      </c>
      <c r="GS341">
        <v>9028.33624457923</v>
      </c>
      <c r="GT341">
        <v>8158.3993723303602</v>
      </c>
      <c r="GU341">
        <v>7478.526259837</v>
      </c>
      <c r="GV341">
        <v>8231.0290907753606</v>
      </c>
      <c r="GW341">
        <v>8737.3135140330305</v>
      </c>
      <c r="GX341">
        <v>7482.2251921296502</v>
      </c>
      <c r="GY341">
        <v>8863.4580847446105</v>
      </c>
      <c r="GZ341">
        <v>5898.4061866892498</v>
      </c>
      <c r="HA341">
        <v>6915.1916651069296</v>
      </c>
      <c r="HB341">
        <v>3513.2860376703102</v>
      </c>
      <c r="HC341">
        <v>3798.97468192632</v>
      </c>
      <c r="HD341">
        <v>6625.5446663899302</v>
      </c>
      <c r="HE341">
        <v>7083.0207791041403</v>
      </c>
      <c r="HF341">
        <v>7579.0617153698804</v>
      </c>
      <c r="HG341">
        <v>8468.0310504696008</v>
      </c>
      <c r="HH341">
        <v>9025.17246503364</v>
      </c>
      <c r="HI341">
        <v>7637.8786492335303</v>
      </c>
      <c r="HJ341">
        <v>8790.6325917154209</v>
      </c>
      <c r="HK341">
        <v>8292.0793362074892</v>
      </c>
      <c r="HL341">
        <v>8955.3103298916994</v>
      </c>
      <c r="HM341">
        <v>5683.1394585968201</v>
      </c>
      <c r="HN341">
        <v>3685.4741556547401</v>
      </c>
      <c r="HO341">
        <v>8660.3655354287293</v>
      </c>
      <c r="HP341">
        <v>9255.28005635915</v>
      </c>
      <c r="HQ341">
        <v>3683.1916824631899</v>
      </c>
      <c r="HR341">
        <v>6265.9934017913702</v>
      </c>
      <c r="HS341">
        <v>4455.1933251144001</v>
      </c>
      <c r="HT341">
        <v>9540.9869275884193</v>
      </c>
      <c r="HU341">
        <v>3355.3712119349898</v>
      </c>
      <c r="HV341">
        <v>3157.0152502825499</v>
      </c>
      <c r="HW341">
        <v>8786.4808874964201</v>
      </c>
      <c r="HX341">
        <v>8857.3357693845192</v>
      </c>
      <c r="HY341">
        <v>8996.6011635994091</v>
      </c>
      <c r="HZ341">
        <v>6168.9855735513402</v>
      </c>
      <c r="IA341">
        <v>6976.5032096278601</v>
      </c>
      <c r="IB341">
        <v>8551.3335160363094</v>
      </c>
      <c r="IC341">
        <v>8424.7110883330806</v>
      </c>
      <c r="ID341">
        <v>2870.0599806887799</v>
      </c>
      <c r="IE341">
        <v>3857.9838474149701</v>
      </c>
      <c r="IF341">
        <v>7623.5072350133296</v>
      </c>
      <c r="IG341">
        <v>5473.60015431395</v>
      </c>
      <c r="IH341">
        <v>8346.9071370108904</v>
      </c>
      <c r="II341">
        <v>8801.5088033450393</v>
      </c>
      <c r="IJ341">
        <v>7999.55295754293</v>
      </c>
      <c r="IK341">
        <v>8205.9506537398993</v>
      </c>
      <c r="IL341">
        <v>7550.6458225828301</v>
      </c>
      <c r="IM341">
        <v>7936.6569909261898</v>
      </c>
      <c r="IN341">
        <v>9133.8195726159702</v>
      </c>
      <c r="IO341">
        <v>7430.7786941659197</v>
      </c>
      <c r="IP341">
        <v>9721.3858103872608</v>
      </c>
      <c r="IQ341">
        <v>8710.6582629988297</v>
      </c>
      <c r="IR341">
        <v>8882.1012748775393</v>
      </c>
      <c r="IS341">
        <v>4935.36380599924</v>
      </c>
      <c r="IT341">
        <v>2532.7740992822701</v>
      </c>
      <c r="IU341">
        <v>7176.22970066161</v>
      </c>
      <c r="IV341">
        <v>7236.3675185695902</v>
      </c>
      <c r="IW341">
        <v>5272.84268458734</v>
      </c>
      <c r="IX341">
        <v>7750.7758788992396</v>
      </c>
      <c r="IY341">
        <v>8738.9646146928699</v>
      </c>
      <c r="IZ341">
        <v>5249.5012664823798</v>
      </c>
      <c r="JA341">
        <v>7408.1045164833304</v>
      </c>
      <c r="JB341">
        <v>8607.6039988237299</v>
      </c>
      <c r="JC341">
        <v>6691.2834880082501</v>
      </c>
      <c r="JD341">
        <v>2603.6330015824901</v>
      </c>
      <c r="JE341">
        <v>7318.9182725279297</v>
      </c>
      <c r="JF341">
        <v>7623.8392906415902</v>
      </c>
      <c r="JG341">
        <v>8857.0268840177505</v>
      </c>
      <c r="JH341">
        <v>7165.6280000465504</v>
      </c>
      <c r="JI341">
        <v>8586.9613313156005</v>
      </c>
      <c r="JJ341">
        <v>8890.7412551538</v>
      </c>
      <c r="JK341">
        <v>7800.7114972955196</v>
      </c>
      <c r="JL341">
        <v>5259.5026726497299</v>
      </c>
      <c r="JM341">
        <v>7218.0452630033396</v>
      </c>
      <c r="JN341">
        <v>8217.8812763212409</v>
      </c>
      <c r="JO341">
        <v>8379.4412646373403</v>
      </c>
      <c r="JP341">
        <v>8363.4834199897905</v>
      </c>
      <c r="JQ341">
        <v>5656.2065323590996</v>
      </c>
      <c r="JR341">
        <v>7533.3215702052803</v>
      </c>
      <c r="JS341">
        <v>8399.0803210076701</v>
      </c>
      <c r="JT341">
        <v>8235.5452225297904</v>
      </c>
      <c r="JU341">
        <v>5368.0319050083999</v>
      </c>
      <c r="JV341">
        <v>5608.4142465138402</v>
      </c>
      <c r="JW341">
        <v>2487.8110090921</v>
      </c>
      <c r="JX341">
        <v>9235.7718853584392</v>
      </c>
      <c r="JY341">
        <v>7931.1268161790604</v>
      </c>
      <c r="JZ341">
        <v>8332.6856222351598</v>
      </c>
      <c r="KA341">
        <v>7953.5054010066597</v>
      </c>
      <c r="KB341">
        <v>5968.9990146694799</v>
      </c>
      <c r="KC341">
        <v>8186.0782204336801</v>
      </c>
      <c r="KD341">
        <v>7738.0408100240602</v>
      </c>
      <c r="KE341">
        <v>8108.9575507648697</v>
      </c>
      <c r="KF341">
        <v>4796.3926188181204</v>
      </c>
      <c r="KG341">
        <v>7952.0720946128504</v>
      </c>
      <c r="KH341">
        <v>7032.9937429462097</v>
      </c>
      <c r="KI341">
        <v>6663.38245177721</v>
      </c>
      <c r="KJ341">
        <v>7645.6368210688897</v>
      </c>
      <c r="KK341">
        <v>7413.3760761877302</v>
      </c>
      <c r="KL341">
        <v>7580.5240633825397</v>
      </c>
      <c r="KM341">
        <v>1856.65591174664</v>
      </c>
      <c r="KN341">
        <v>7715.9189388395298</v>
      </c>
      <c r="KO341">
        <v>3550.01243853908</v>
      </c>
      <c r="KP341">
        <v>5915.7804168886096</v>
      </c>
      <c r="KQ341">
        <v>8161.28416789521</v>
      </c>
      <c r="KR341">
        <v>7140.2803894285898</v>
      </c>
      <c r="KS341">
        <v>6299.2263965163302</v>
      </c>
      <c r="KT341">
        <v>7418.4158871678701</v>
      </c>
      <c r="KU341">
        <v>5836.6800851758499</v>
      </c>
      <c r="KV341">
        <v>2764.10232120317</v>
      </c>
      <c r="KW341">
        <v>7412.3984720312401</v>
      </c>
      <c r="KX341">
        <v>5811.4877680176596</v>
      </c>
      <c r="KY341">
        <v>7264.8478357799004</v>
      </c>
      <c r="KZ341">
        <v>7297.8740181331996</v>
      </c>
      <c r="LA341">
        <v>7002.5506874584198</v>
      </c>
      <c r="LB341">
        <v>6222.3624145592203</v>
      </c>
      <c r="LC341">
        <v>2862.5902099281702</v>
      </c>
      <c r="LD341">
        <v>7583.2647701938204</v>
      </c>
      <c r="LE341">
        <v>4103.4320802103703</v>
      </c>
      <c r="LF341">
        <v>5542.4717159806096</v>
      </c>
      <c r="LG341">
        <v>6381.1055734771298</v>
      </c>
      <c r="LH341">
        <v>6142.2693995219397</v>
      </c>
      <c r="LI341">
        <v>1694.74892205679</v>
      </c>
      <c r="LJ341">
        <v>4866.8229530420404</v>
      </c>
      <c r="LK341">
        <v>4980.1896123813003</v>
      </c>
      <c r="LL341">
        <v>6750.85567838527</v>
      </c>
      <c r="LM341">
        <v>6289.76927784484</v>
      </c>
      <c r="LN341">
        <v>6027.8932147884498</v>
      </c>
      <c r="LO341">
        <v>4035.9615837884098</v>
      </c>
      <c r="LP341">
        <v>6783.3380788487002</v>
      </c>
      <c r="LQ341">
        <v>3647.8074210261202</v>
      </c>
      <c r="LR341">
        <v>6052.7988705713296</v>
      </c>
      <c r="LS341">
        <v>4523.5615985579598</v>
      </c>
      <c r="LT341">
        <v>6299.9340726200098</v>
      </c>
      <c r="LU341">
        <v>5859.3587293757801</v>
      </c>
      <c r="LV341">
        <v>4463.6652689248904</v>
      </c>
      <c r="LW341">
        <v>5617.2679626665504</v>
      </c>
      <c r="LX341">
        <v>6636.9737094735101</v>
      </c>
      <c r="LY341">
        <v>5563.4976121488698</v>
      </c>
      <c r="LZ341">
        <v>6740.9089540200903</v>
      </c>
      <c r="MA341">
        <v>6641.7102176427998</v>
      </c>
      <c r="MB341">
        <v>4982.1603628746898</v>
      </c>
      <c r="MC341">
        <v>6560.5007725233299</v>
      </c>
      <c r="MD341">
        <v>4805.5156966602199</v>
      </c>
      <c r="ME341">
        <v>6297.2356577497103</v>
      </c>
      <c r="MF341">
        <v>2516.6504619018701</v>
      </c>
      <c r="MG341">
        <v>2251.2961490964399</v>
      </c>
      <c r="MH341">
        <v>6482.0893346667799</v>
      </c>
      <c r="MI341">
        <v>6335.0739014148203</v>
      </c>
      <c r="MJ341">
        <v>6530.7962197140696</v>
      </c>
      <c r="MK341">
        <v>1413.5545004534799</v>
      </c>
      <c r="ML341">
        <v>5951.9601055561197</v>
      </c>
      <c r="MM341">
        <v>6501.8530566516802</v>
      </c>
      <c r="MN341">
        <v>5418.5550924250001</v>
      </c>
      <c r="MO341">
        <v>5054.67277765987</v>
      </c>
      <c r="MP341">
        <v>5357.6001776959702</v>
      </c>
      <c r="MQ341">
        <v>6489.25355808724</v>
      </c>
      <c r="MR341">
        <v>6573.69738551919</v>
      </c>
      <c r="MS341">
        <v>4655.2888844253202</v>
      </c>
      <c r="MT341">
        <v>6342.5611421838303</v>
      </c>
      <c r="MU341">
        <v>5782.3991143224603</v>
      </c>
      <c r="MV341">
        <v>5963.9903081335297</v>
      </c>
      <c r="MW341">
        <v>5655.4838946933196</v>
      </c>
      <c r="MX341">
        <v>7043.6674918562203</v>
      </c>
      <c r="MY341">
        <v>6443.7518479242599</v>
      </c>
      <c r="MZ341">
        <v>4904.0924892004896</v>
      </c>
      <c r="NA341">
        <v>5704.5492772828402</v>
      </c>
      <c r="NB341">
        <v>6506.2113008499</v>
      </c>
      <c r="NC341">
        <v>5309.5578177670895</v>
      </c>
      <c r="ND341">
        <f t="shared" si="15"/>
        <v>1806.3377091225025</v>
      </c>
      <c r="NE341">
        <f t="shared" si="16"/>
        <v>1432.4527093437771</v>
      </c>
      <c r="NF341">
        <f t="shared" si="17"/>
        <v>1.2610103616963428</v>
      </c>
    </row>
    <row r="342" spans="1:370" x14ac:dyDescent="0.2">
      <c r="A342" s="2" t="s">
        <v>31</v>
      </c>
      <c r="B342" s="2" t="s">
        <v>373</v>
      </c>
      <c r="C342">
        <v>698.83854015107704</v>
      </c>
      <c r="D342">
        <v>758.94255783604206</v>
      </c>
      <c r="E342">
        <v>2701.7560135560402</v>
      </c>
      <c r="F342">
        <v>781.226368646129</v>
      </c>
      <c r="G342">
        <v>2285.18509884071</v>
      </c>
      <c r="H342">
        <v>3189.9854248745901</v>
      </c>
      <c r="I342">
        <v>2210.2157604164199</v>
      </c>
      <c r="J342">
        <v>2588.6473620676002</v>
      </c>
      <c r="K342">
        <v>2934.18782717048</v>
      </c>
      <c r="L342">
        <v>2577.58784454548</v>
      </c>
      <c r="M342">
        <v>2076.8345465422799</v>
      </c>
      <c r="N342">
        <v>3082.5454273125902</v>
      </c>
      <c r="O342">
        <v>1663.6554231810201</v>
      </c>
      <c r="P342">
        <v>3885.3125753948002</v>
      </c>
      <c r="Q342">
        <v>3419.1301682198</v>
      </c>
      <c r="R342">
        <v>3417.5417516821599</v>
      </c>
      <c r="S342">
        <v>1754.6666850428001</v>
      </c>
      <c r="T342">
        <v>4254.6280598407702</v>
      </c>
      <c r="U342">
        <v>3719.5071771847602</v>
      </c>
      <c r="V342">
        <v>3526.08412105047</v>
      </c>
      <c r="W342">
        <v>3635.8801305862498</v>
      </c>
      <c r="X342">
        <v>3259.5948980627199</v>
      </c>
      <c r="Y342">
        <v>4930.9528528875499</v>
      </c>
      <c r="Z342">
        <v>2030.7411340496001</v>
      </c>
      <c r="AA342">
        <v>3664.2496810539401</v>
      </c>
      <c r="AB342">
        <v>3689.0967687382199</v>
      </c>
      <c r="AC342">
        <v>4585.3137901537202</v>
      </c>
      <c r="AD342">
        <v>3597.93321287451</v>
      </c>
      <c r="AE342">
        <v>1356.9325868726</v>
      </c>
      <c r="AF342">
        <v>3200.1515660376399</v>
      </c>
      <c r="AG342">
        <v>3024.5717512719202</v>
      </c>
      <c r="AH342">
        <v>2854.76485204142</v>
      </c>
      <c r="AI342">
        <v>1392.5554811161701</v>
      </c>
      <c r="AJ342">
        <v>1925.5835168276799</v>
      </c>
      <c r="AK342">
        <v>4908.8803305000602</v>
      </c>
      <c r="AL342">
        <v>4301.1428942441198</v>
      </c>
      <c r="AM342">
        <v>3846.3489457662199</v>
      </c>
      <c r="AN342">
        <v>5616.6382882673797</v>
      </c>
      <c r="AO342">
        <v>5000.9918682795396</v>
      </c>
      <c r="AP342">
        <v>4422.4238455818704</v>
      </c>
      <c r="AQ342">
        <v>5705.6993325193898</v>
      </c>
      <c r="AR342">
        <v>5177.5287380694899</v>
      </c>
      <c r="AS342">
        <v>5103.3732270262999</v>
      </c>
      <c r="AT342">
        <v>2220.0589223730699</v>
      </c>
      <c r="AU342">
        <v>1392.5923916859499</v>
      </c>
      <c r="AV342">
        <v>7134.7380689430702</v>
      </c>
      <c r="AW342">
        <v>2895.4987044425998</v>
      </c>
      <c r="AX342">
        <v>6607.6252051671399</v>
      </c>
      <c r="AY342">
        <v>6475.4953485407495</v>
      </c>
      <c r="AZ342">
        <v>5746.2126238865903</v>
      </c>
      <c r="BA342">
        <v>5268.8466059720004</v>
      </c>
      <c r="BB342">
        <v>6051.2722307127597</v>
      </c>
      <c r="BC342">
        <v>7013.6672591970901</v>
      </c>
      <c r="BD342">
        <v>7044.82366305306</v>
      </c>
      <c r="BE342">
        <v>3989.6530925678499</v>
      </c>
      <c r="BF342">
        <v>5722.8259094320001</v>
      </c>
      <c r="BG342">
        <v>6751.6790069645904</v>
      </c>
      <c r="BH342">
        <v>6187.5447603549601</v>
      </c>
      <c r="BI342">
        <v>1861.69458801522</v>
      </c>
      <c r="BJ342">
        <v>6910.6322560608696</v>
      </c>
      <c r="BK342">
        <v>6498.6181655418404</v>
      </c>
      <c r="BL342">
        <v>7076.8770598471201</v>
      </c>
      <c r="BM342">
        <v>7033.2234794686501</v>
      </c>
      <c r="BN342">
        <v>6063.7032367618203</v>
      </c>
      <c r="BO342">
        <v>6288.3898926673601</v>
      </c>
      <c r="BP342">
        <v>6279.8332568406004</v>
      </c>
      <c r="BQ342">
        <v>5527.6020701875796</v>
      </c>
      <c r="BR342">
        <v>7478.4335783206998</v>
      </c>
      <c r="BS342">
        <v>4412.4413431292996</v>
      </c>
      <c r="BT342">
        <v>5763.23693199429</v>
      </c>
      <c r="BU342">
        <v>6980.5832749306901</v>
      </c>
      <c r="BV342">
        <v>4819.0442023371597</v>
      </c>
      <c r="BW342">
        <v>2913.0576643105201</v>
      </c>
      <c r="BX342">
        <v>6056.9259326588599</v>
      </c>
      <c r="BY342">
        <v>3407.8437737256299</v>
      </c>
      <c r="BZ342">
        <v>2583.7155158800501</v>
      </c>
      <c r="CA342">
        <v>6432.8419433888303</v>
      </c>
      <c r="CB342">
        <v>5938.9365544759503</v>
      </c>
      <c r="CC342">
        <v>3229.40304644463</v>
      </c>
      <c r="CD342">
        <v>5913.9202732988597</v>
      </c>
      <c r="CE342">
        <v>6915.3612178005696</v>
      </c>
      <c r="CF342">
        <v>5798.0795889206502</v>
      </c>
      <c r="CG342">
        <v>3719.4858496850702</v>
      </c>
      <c r="CH342">
        <v>6433.7071484713897</v>
      </c>
      <c r="CI342">
        <v>6079.6211351294296</v>
      </c>
      <c r="CJ342">
        <v>6847.3593213206505</v>
      </c>
      <c r="CK342">
        <v>6634.3468950411398</v>
      </c>
      <c r="CL342">
        <v>1340.58497698923</v>
      </c>
      <c r="CM342">
        <v>2085.8447965629798</v>
      </c>
      <c r="CN342">
        <v>5561.9152057291803</v>
      </c>
      <c r="CO342">
        <v>3204.63793215749</v>
      </c>
      <c r="CP342">
        <v>4307.7465405702296</v>
      </c>
      <c r="CQ342">
        <v>6433.8429291121602</v>
      </c>
      <c r="CR342">
        <v>6064.5453990956103</v>
      </c>
      <c r="CS342">
        <v>6670.1139272862101</v>
      </c>
      <c r="CT342">
        <v>6163.2043584563098</v>
      </c>
      <c r="CU342">
        <v>5279.5704520360796</v>
      </c>
      <c r="CV342">
        <v>4930.4437478145201</v>
      </c>
      <c r="CW342">
        <v>1774.4444772367301</v>
      </c>
      <c r="CX342">
        <v>2492.94976257088</v>
      </c>
      <c r="CY342">
        <v>4413.0612468519703</v>
      </c>
      <c r="CZ342">
        <v>5778.5752532552497</v>
      </c>
      <c r="DA342">
        <v>5908.8774051086202</v>
      </c>
      <c r="DB342">
        <v>6646.0410918675698</v>
      </c>
      <c r="DC342">
        <v>4283.8607547331603</v>
      </c>
      <c r="DD342">
        <v>4074.8119141714701</v>
      </c>
      <c r="DE342">
        <v>2944.4094793697</v>
      </c>
      <c r="DF342">
        <v>4097.3619525300001</v>
      </c>
      <c r="DG342">
        <v>6136.7272313710801</v>
      </c>
      <c r="DH342">
        <v>3865.6166652940201</v>
      </c>
      <c r="DI342">
        <v>5451.3011203138603</v>
      </c>
      <c r="DJ342">
        <v>5742.5957135224999</v>
      </c>
      <c r="DK342">
        <v>4988.2948090582304</v>
      </c>
      <c r="DL342">
        <v>5988.2011326437096</v>
      </c>
      <c r="DM342">
        <v>6348.8671826044001</v>
      </c>
      <c r="DN342">
        <v>6961.1816439649201</v>
      </c>
      <c r="DO342">
        <v>5836.2259589615196</v>
      </c>
      <c r="DP342">
        <v>5071.9446958066501</v>
      </c>
      <c r="DQ342">
        <v>6879.2480399679398</v>
      </c>
      <c r="DR342">
        <v>5424.2340214677397</v>
      </c>
      <c r="DS342">
        <v>7655.6682751726003</v>
      </c>
      <c r="DT342">
        <v>6686.3995252835903</v>
      </c>
      <c r="DU342">
        <v>3728.7045601740201</v>
      </c>
      <c r="DV342">
        <v>5676.2281615688798</v>
      </c>
      <c r="DW342">
        <v>4914.3904654022699</v>
      </c>
      <c r="DX342">
        <v>6015.0364982451702</v>
      </c>
      <c r="DY342">
        <v>5642.4515375417004</v>
      </c>
      <c r="DZ342">
        <v>6969.26848656734</v>
      </c>
      <c r="EA342">
        <v>5769.0005740346296</v>
      </c>
      <c r="EB342">
        <v>4288.5412901155396</v>
      </c>
      <c r="EC342">
        <v>6630.62253425995</v>
      </c>
      <c r="ED342">
        <v>6948.08803195359</v>
      </c>
      <c r="EE342">
        <v>7250.7603137460301</v>
      </c>
      <c r="EF342">
        <v>6757.4569779120002</v>
      </c>
      <c r="EG342">
        <v>2013.2966094413</v>
      </c>
      <c r="EH342">
        <v>1803.78832526678</v>
      </c>
      <c r="EI342">
        <v>3829.2887967226302</v>
      </c>
      <c r="EJ342">
        <v>4150.8245053772398</v>
      </c>
      <c r="EK342">
        <v>3259.0931541107798</v>
      </c>
      <c r="EL342">
        <v>6382.1104513156797</v>
      </c>
      <c r="EM342">
        <v>5290.1018215427302</v>
      </c>
      <c r="EN342">
        <v>4787.0420855934399</v>
      </c>
      <c r="EO342">
        <v>4752.1747757539797</v>
      </c>
      <c r="EP342">
        <v>5729.32448326138</v>
      </c>
      <c r="EQ342">
        <v>6435.0220199205496</v>
      </c>
      <c r="ER342">
        <v>6801.6357410287201</v>
      </c>
      <c r="ES342">
        <v>6923.2518434965004</v>
      </c>
      <c r="ET342">
        <v>6496.7259446756598</v>
      </c>
      <c r="EU342">
        <v>6326.0942579837101</v>
      </c>
      <c r="EV342">
        <v>4935.0340873356799</v>
      </c>
      <c r="EW342">
        <v>2053.0117537146498</v>
      </c>
      <c r="EX342">
        <v>4508.0188356414601</v>
      </c>
      <c r="EY342">
        <v>3970.3734782873898</v>
      </c>
      <c r="EZ342">
        <v>5751.4277670230404</v>
      </c>
      <c r="FA342">
        <v>5787.7915436349404</v>
      </c>
      <c r="FB342">
        <v>6416.5059675224102</v>
      </c>
      <c r="FC342">
        <v>5974.0329885575602</v>
      </c>
      <c r="FD342">
        <v>5890.7201841850901</v>
      </c>
      <c r="FE342">
        <v>4347.5905566367301</v>
      </c>
      <c r="FF342">
        <v>5302.39370928279</v>
      </c>
      <c r="FG342">
        <v>5574.4454588443996</v>
      </c>
      <c r="FH342">
        <v>6868.7522444688202</v>
      </c>
      <c r="FI342">
        <v>6293.8170204877897</v>
      </c>
      <c r="FJ342">
        <v>6498.1123612941501</v>
      </c>
      <c r="FK342">
        <v>7344.3795825051302</v>
      </c>
      <c r="FL342">
        <v>6973.3921236831702</v>
      </c>
      <c r="FM342">
        <v>6850.5172671236896</v>
      </c>
      <c r="FN342">
        <v>5754.7305441263798</v>
      </c>
      <c r="FO342">
        <v>3025.96449982576</v>
      </c>
      <c r="FP342">
        <v>3664.3206118497201</v>
      </c>
      <c r="FQ342">
        <v>4920.6018082444398</v>
      </c>
      <c r="FR342">
        <v>4031.2468717087199</v>
      </c>
      <c r="FS342">
        <v>3619.8972683769498</v>
      </c>
      <c r="FT342">
        <v>5476.6084188302902</v>
      </c>
      <c r="FU342">
        <v>5973.5795158497904</v>
      </c>
      <c r="FV342">
        <v>6686.4109469843797</v>
      </c>
      <c r="FW342">
        <v>5398.9031648585797</v>
      </c>
      <c r="FX342">
        <v>5096.7083201591204</v>
      </c>
      <c r="FY342">
        <v>5468.03522473881</v>
      </c>
      <c r="FZ342">
        <v>4953.8482451834798</v>
      </c>
      <c r="GA342">
        <v>6492.8018234748897</v>
      </c>
      <c r="GB342">
        <v>6832.78231703247</v>
      </c>
      <c r="GC342">
        <v>5387.8606822624397</v>
      </c>
      <c r="GD342">
        <v>6338.0447472993301</v>
      </c>
      <c r="GE342">
        <v>5463.5343096705201</v>
      </c>
      <c r="GF342">
        <v>5176.5710908546798</v>
      </c>
      <c r="GG342">
        <v>5550.3255726237303</v>
      </c>
      <c r="GH342">
        <v>2957.0863341994</v>
      </c>
      <c r="GI342">
        <v>3125.7004032490099</v>
      </c>
      <c r="GJ342">
        <v>2992.89113705932</v>
      </c>
      <c r="GK342">
        <v>3725.8643837238701</v>
      </c>
      <c r="GL342">
        <v>4845.8368557357398</v>
      </c>
      <c r="GM342">
        <v>5093.9076246122704</v>
      </c>
      <c r="GN342">
        <v>5532.9026528650402</v>
      </c>
      <c r="GO342">
        <v>5573.4774535629103</v>
      </c>
      <c r="GP342">
        <v>6250.9130481693601</v>
      </c>
      <c r="GQ342">
        <v>6662.0559423152299</v>
      </c>
      <c r="GR342">
        <v>6470.63569975878</v>
      </c>
      <c r="GS342">
        <v>5359.7372641288202</v>
      </c>
      <c r="GT342">
        <v>7093.9962685165801</v>
      </c>
      <c r="GU342">
        <v>6839.3833118745197</v>
      </c>
      <c r="GV342">
        <v>4070.7228001108201</v>
      </c>
      <c r="GW342">
        <v>6061.0037792838402</v>
      </c>
      <c r="GX342">
        <v>6236.9361645428398</v>
      </c>
      <c r="GY342">
        <v>5801.8121732548998</v>
      </c>
      <c r="GZ342">
        <v>4897.4202106133698</v>
      </c>
      <c r="HA342">
        <v>4635.9610639337598</v>
      </c>
      <c r="HB342">
        <v>5377.0911152467897</v>
      </c>
      <c r="HC342">
        <v>3374.0446030244002</v>
      </c>
      <c r="HD342">
        <v>4382.9533355824997</v>
      </c>
      <c r="HE342">
        <v>5068.0289421428097</v>
      </c>
      <c r="HF342">
        <v>5187.0877643206404</v>
      </c>
      <c r="HG342">
        <v>6811.8059756476096</v>
      </c>
      <c r="HH342">
        <v>7002.57641989886</v>
      </c>
      <c r="HI342">
        <v>5323.7017517737404</v>
      </c>
      <c r="HJ342">
        <v>2390.93448355088</v>
      </c>
      <c r="HK342">
        <v>2750.76389263482</v>
      </c>
      <c r="HL342">
        <v>4686.2214817402501</v>
      </c>
      <c r="HM342">
        <v>4011.8835338193599</v>
      </c>
      <c r="HN342">
        <v>5352.0916480404603</v>
      </c>
      <c r="HO342">
        <v>5362.4330941028402</v>
      </c>
      <c r="HP342">
        <v>1967.4045684147</v>
      </c>
      <c r="HQ342">
        <v>6417.0071608193703</v>
      </c>
      <c r="HR342">
        <v>5618.96498114921</v>
      </c>
      <c r="HS342">
        <v>5551.2928239593502</v>
      </c>
      <c r="HT342">
        <v>5893.0706268609902</v>
      </c>
      <c r="HU342">
        <v>5830.0023862694798</v>
      </c>
      <c r="HV342">
        <v>5072.3412257761602</v>
      </c>
      <c r="HW342">
        <v>7043.4033712262599</v>
      </c>
      <c r="HX342">
        <v>4519.3480538816902</v>
      </c>
      <c r="HY342">
        <v>5371.0834191971098</v>
      </c>
      <c r="HZ342">
        <v>2596.7556698159601</v>
      </c>
      <c r="IA342">
        <v>1866.1708217149701</v>
      </c>
      <c r="IB342">
        <v>3236.2783693729698</v>
      </c>
      <c r="IC342">
        <v>5558.5487643589604</v>
      </c>
      <c r="ID342">
        <v>4868.8536657864897</v>
      </c>
      <c r="IE342">
        <v>4845.34750147458</v>
      </c>
      <c r="IF342">
        <v>5507.2846017920001</v>
      </c>
      <c r="IG342">
        <v>4542.12409184431</v>
      </c>
      <c r="IH342">
        <v>3931.6734173054001</v>
      </c>
      <c r="II342">
        <v>2295.6998094206001</v>
      </c>
      <c r="IJ342">
        <v>4275.04956574266</v>
      </c>
      <c r="IK342">
        <v>3413.6432344118798</v>
      </c>
      <c r="IL342">
        <v>5188.12748422812</v>
      </c>
      <c r="IM342">
        <v>4770.0764108186404</v>
      </c>
      <c r="IN342">
        <v>5756.2223892275897</v>
      </c>
      <c r="IO342">
        <v>4042.9071151773901</v>
      </c>
      <c r="IP342">
        <v>1963.2186088333401</v>
      </c>
      <c r="IQ342">
        <v>5192.0028419028704</v>
      </c>
      <c r="IR342">
        <v>4663.4652980759301</v>
      </c>
      <c r="IS342">
        <v>4251.4523436217796</v>
      </c>
      <c r="IT342">
        <v>3981.71373407069</v>
      </c>
      <c r="IU342">
        <v>5319.97334369686</v>
      </c>
      <c r="IV342">
        <v>7220.70886661035</v>
      </c>
      <c r="IW342">
        <v>6398.5793993816496</v>
      </c>
      <c r="IX342">
        <v>4764.0450165920702</v>
      </c>
      <c r="IY342">
        <v>6425.6564612587599</v>
      </c>
      <c r="IZ342">
        <v>6821.9232345198197</v>
      </c>
      <c r="JA342">
        <v>6447.5399502221799</v>
      </c>
      <c r="JB342">
        <v>6499.6989156080499</v>
      </c>
      <c r="JC342">
        <v>6465.3008169780896</v>
      </c>
      <c r="JD342">
        <v>5849.5329313128595</v>
      </c>
      <c r="JE342">
        <v>5084.9925165032801</v>
      </c>
      <c r="JF342">
        <v>5258.4485854390996</v>
      </c>
      <c r="JG342">
        <v>5489.7630238474303</v>
      </c>
      <c r="JH342">
        <v>2649.04687926725</v>
      </c>
      <c r="JI342">
        <v>3654.75877748734</v>
      </c>
      <c r="JJ342">
        <v>3542.00318651318</v>
      </c>
      <c r="JK342">
        <v>1225.74524057391</v>
      </c>
      <c r="JL342">
        <v>2840.04903638118</v>
      </c>
      <c r="JM342">
        <v>3378.0293809263499</v>
      </c>
      <c r="JN342">
        <v>6367.4895163596402</v>
      </c>
      <c r="JO342">
        <v>3657.2444847894899</v>
      </c>
      <c r="JP342">
        <v>1622.8929914943401</v>
      </c>
      <c r="JQ342">
        <v>5807.0155056552703</v>
      </c>
      <c r="JR342">
        <v>4492.5888311073904</v>
      </c>
      <c r="JS342">
        <v>4641.3603826829903</v>
      </c>
      <c r="JT342">
        <v>5026.47618097536</v>
      </c>
      <c r="JU342">
        <v>5432.3989028494798</v>
      </c>
      <c r="JV342">
        <v>5074.4958663044399</v>
      </c>
      <c r="JW342">
        <v>5089.8807930642597</v>
      </c>
      <c r="JX342">
        <v>892.63005009211599</v>
      </c>
      <c r="JY342">
        <v>1492.54134249256</v>
      </c>
      <c r="JZ342">
        <v>5393.4967295655397</v>
      </c>
      <c r="KA342">
        <v>2464.5073197991101</v>
      </c>
      <c r="KB342">
        <v>4927.0996645422001</v>
      </c>
      <c r="KC342">
        <v>3393.39445120354</v>
      </c>
      <c r="KD342">
        <v>4026.1273780572101</v>
      </c>
      <c r="KE342">
        <v>5211.0084144380098</v>
      </c>
      <c r="KF342">
        <v>2556.25370673713</v>
      </c>
      <c r="KG342">
        <v>5500.8978645276502</v>
      </c>
      <c r="KH342">
        <v>4126.9159144912601</v>
      </c>
      <c r="KI342">
        <v>1508.4626322730301</v>
      </c>
      <c r="KJ342">
        <v>1125.74400681979</v>
      </c>
      <c r="KK342">
        <v>1255.3915943699899</v>
      </c>
      <c r="KL342">
        <v>5156.2255099617096</v>
      </c>
      <c r="KM342">
        <v>4228.4336278860801</v>
      </c>
      <c r="KN342">
        <v>1762.2326901112201</v>
      </c>
      <c r="KO342">
        <v>3978.6845037159201</v>
      </c>
      <c r="KP342">
        <v>2039.15283043771</v>
      </c>
      <c r="KQ342">
        <v>2853.0865844334598</v>
      </c>
      <c r="KR342">
        <v>2208.1876726287701</v>
      </c>
      <c r="KS342">
        <v>3181.9923548860202</v>
      </c>
      <c r="KT342">
        <v>2232.3981098548502</v>
      </c>
      <c r="KU342">
        <v>3412.1888049435502</v>
      </c>
      <c r="KV342">
        <v>3521.3504812882702</v>
      </c>
      <c r="KW342">
        <v>4153.3140623338104</v>
      </c>
      <c r="KX342">
        <v>3795.8767290616202</v>
      </c>
      <c r="KY342">
        <v>3482.4092623174402</v>
      </c>
      <c r="KZ342">
        <v>2482.4364898972399</v>
      </c>
      <c r="LA342">
        <v>2507.60081891146</v>
      </c>
      <c r="LB342">
        <v>2697.3649054020402</v>
      </c>
      <c r="LC342">
        <v>2576.3988245621699</v>
      </c>
      <c r="LD342">
        <v>1881.3444371790499</v>
      </c>
      <c r="LE342">
        <v>2478.41459595278</v>
      </c>
      <c r="LF342">
        <v>4007.6220092036801</v>
      </c>
      <c r="LG342">
        <v>5359.8338204232596</v>
      </c>
      <c r="LH342">
        <v>4900.2880149859702</v>
      </c>
      <c r="LI342">
        <v>3785.73459910274</v>
      </c>
      <c r="LJ342">
        <v>3263.2267276594598</v>
      </c>
      <c r="LK342">
        <v>2211.81834249249</v>
      </c>
      <c r="LL342">
        <v>4146.6436086251297</v>
      </c>
      <c r="LM342">
        <v>2731.6500749516499</v>
      </c>
      <c r="LN342">
        <v>4069.2638723156501</v>
      </c>
      <c r="LO342">
        <v>1842.71276027357</v>
      </c>
      <c r="LP342">
        <v>2187.79570460164</v>
      </c>
      <c r="LQ342">
        <v>1160.0213521256901</v>
      </c>
      <c r="LR342">
        <v>1765.4341281454001</v>
      </c>
      <c r="LS342">
        <v>3540.7262920194198</v>
      </c>
      <c r="LT342">
        <v>3334.4089280759399</v>
      </c>
      <c r="LU342">
        <v>2804.8453795802898</v>
      </c>
      <c r="LV342">
        <v>3722.1934646513</v>
      </c>
      <c r="LW342">
        <v>1145.7722815012401</v>
      </c>
      <c r="LX342">
        <v>3572.5666469666498</v>
      </c>
      <c r="LY342">
        <v>2118.0802717133201</v>
      </c>
      <c r="LZ342">
        <v>2262.7178128802302</v>
      </c>
      <c r="MA342">
        <v>1598.03030387269</v>
      </c>
      <c r="MB342">
        <v>1930.93702265464</v>
      </c>
      <c r="MC342">
        <v>2192.3883785200601</v>
      </c>
      <c r="MD342">
        <v>1885.9645742835301</v>
      </c>
      <c r="ME342">
        <v>1917.95780712953</v>
      </c>
      <c r="MF342">
        <v>2490.7843688650701</v>
      </c>
      <c r="MG342">
        <v>1343.25946039158</v>
      </c>
      <c r="MH342">
        <v>2606.5122261801098</v>
      </c>
      <c r="MI342">
        <v>4281.5470881599904</v>
      </c>
      <c r="MJ342">
        <v>3398.2395732222099</v>
      </c>
      <c r="MK342">
        <v>992.85708341880002</v>
      </c>
      <c r="ML342">
        <v>2772.4317783351098</v>
      </c>
      <c r="MM342">
        <v>3701.8087380032898</v>
      </c>
      <c r="MN342">
        <v>3659.0762092239702</v>
      </c>
      <c r="MO342">
        <v>2378.93356783632</v>
      </c>
      <c r="MP342">
        <v>2498.8388664068498</v>
      </c>
      <c r="MQ342">
        <v>2118.8981533419001</v>
      </c>
      <c r="MR342">
        <v>2605.8769113232202</v>
      </c>
      <c r="MS342">
        <v>2196.4328654259798</v>
      </c>
      <c r="MT342">
        <v>2098.10272842227</v>
      </c>
      <c r="MU342">
        <v>1344.2607719857899</v>
      </c>
      <c r="MV342">
        <v>2598.7631542884801</v>
      </c>
      <c r="MW342">
        <v>2516.2052458815501</v>
      </c>
      <c r="MX342">
        <v>2251.9423586887901</v>
      </c>
      <c r="MY342">
        <v>1426.27704606778</v>
      </c>
      <c r="MZ342">
        <v>3135.6808042088801</v>
      </c>
      <c r="NA342">
        <v>3357.0392493497702</v>
      </c>
      <c r="NB342">
        <v>3215.97465237693</v>
      </c>
      <c r="NC342">
        <v>2730.33421540074</v>
      </c>
      <c r="ND342">
        <f t="shared" si="15"/>
        <v>1726.6396836222998</v>
      </c>
      <c r="NE342">
        <f t="shared" si="16"/>
        <v>1492.9621833774954</v>
      </c>
      <c r="NF342">
        <f t="shared" si="17"/>
        <v>1.156519369912077</v>
      </c>
    </row>
    <row r="343" spans="1:370" x14ac:dyDescent="0.2">
      <c r="A343" s="2" t="s">
        <v>31</v>
      </c>
      <c r="B343" s="2" t="s">
        <v>374</v>
      </c>
      <c r="C343">
        <v>3170.01906019641</v>
      </c>
      <c r="D343">
        <v>1398.09940919531</v>
      </c>
      <c r="E343">
        <v>3424.5097601340499</v>
      </c>
      <c r="F343">
        <v>4196.4540861771902</v>
      </c>
      <c r="G343">
        <v>4534.2358690412502</v>
      </c>
      <c r="H343">
        <v>3245.72163835522</v>
      </c>
      <c r="I343">
        <v>3253.5736901455798</v>
      </c>
      <c r="J343">
        <v>4912.3480343845204</v>
      </c>
      <c r="K343">
        <v>4356.1637819546904</v>
      </c>
      <c r="L343">
        <v>4067.3808464378199</v>
      </c>
      <c r="M343">
        <v>4531.7963383386596</v>
      </c>
      <c r="N343">
        <v>4856.6219357446198</v>
      </c>
      <c r="O343">
        <v>3347.2735753256302</v>
      </c>
      <c r="P343">
        <v>3382.60725872682</v>
      </c>
      <c r="Q343">
        <v>3383.6552979810399</v>
      </c>
      <c r="R343">
        <v>2712.6420214104401</v>
      </c>
      <c r="S343">
        <v>2603.45292159873</v>
      </c>
      <c r="T343">
        <v>1873.5958865697401</v>
      </c>
      <c r="U343">
        <v>1244.28192105669</v>
      </c>
      <c r="V343">
        <v>4092.54352738731</v>
      </c>
      <c r="W343">
        <v>3315.5702422504801</v>
      </c>
      <c r="X343">
        <v>3751.5648644304702</v>
      </c>
      <c r="Y343">
        <v>868.51354011831802</v>
      </c>
      <c r="Z343">
        <v>4029.7901004954401</v>
      </c>
      <c r="AA343">
        <v>3759.72402248872</v>
      </c>
      <c r="AB343">
        <v>4515.3056702142403</v>
      </c>
      <c r="AC343">
        <v>4563.1118857555502</v>
      </c>
      <c r="AD343">
        <v>3512.76763149319</v>
      </c>
      <c r="AE343">
        <v>5492.4435963236901</v>
      </c>
      <c r="AF343">
        <v>1524.8555375465801</v>
      </c>
      <c r="AG343">
        <v>2260.1309842968699</v>
      </c>
      <c r="AH343">
        <v>3917.78790485027</v>
      </c>
      <c r="AI343">
        <v>2732.2308759622501</v>
      </c>
      <c r="AJ343">
        <v>4467.1368011163604</v>
      </c>
      <c r="AK343">
        <v>5262.20423597424</v>
      </c>
      <c r="AL343">
        <v>3424.2578932349402</v>
      </c>
      <c r="AM343">
        <v>3222.6946864094598</v>
      </c>
      <c r="AN343">
        <v>6451.7361473459996</v>
      </c>
      <c r="AO343">
        <v>2871.3882447552501</v>
      </c>
      <c r="AP343">
        <v>3229.59670545272</v>
      </c>
      <c r="AQ343">
        <v>4289.7955622728796</v>
      </c>
      <c r="AR343">
        <v>6315.9685931036802</v>
      </c>
      <c r="AS343">
        <v>5280.7013676903898</v>
      </c>
      <c r="AT343">
        <v>3849.8653442361001</v>
      </c>
      <c r="AU343">
        <v>4184.2823922949301</v>
      </c>
      <c r="AV343">
        <v>5567.8868160637703</v>
      </c>
      <c r="AW343">
        <v>1899.5912071693199</v>
      </c>
      <c r="AX343">
        <v>5394.5918344169004</v>
      </c>
      <c r="AY343">
        <v>5057.1121702026003</v>
      </c>
      <c r="AZ343">
        <v>4780.6234358995798</v>
      </c>
      <c r="BA343">
        <v>4910.8746986947599</v>
      </c>
      <c r="BB343">
        <v>6142.8208688969899</v>
      </c>
      <c r="BC343">
        <v>6710.2279297967698</v>
      </c>
      <c r="BD343">
        <v>4657.7293458642898</v>
      </c>
      <c r="BE343">
        <v>4898.6129570725498</v>
      </c>
      <c r="BF343">
        <v>2703.7179896276002</v>
      </c>
      <c r="BG343">
        <v>3417.8003048965502</v>
      </c>
      <c r="BH343">
        <v>4605.8813858015301</v>
      </c>
      <c r="BI343">
        <v>4225.4904811595798</v>
      </c>
      <c r="BJ343">
        <v>7348.0092865095503</v>
      </c>
      <c r="BK343">
        <v>7349.7360743249501</v>
      </c>
      <c r="BL343">
        <v>4592.7423157109697</v>
      </c>
      <c r="BM343">
        <v>2927.6618917219398</v>
      </c>
      <c r="BN343">
        <v>4027.9752442348099</v>
      </c>
      <c r="BO343">
        <v>6267.5212950886798</v>
      </c>
      <c r="BP343">
        <v>8005.7573744634701</v>
      </c>
      <c r="BQ343">
        <v>6908.3639853243803</v>
      </c>
      <c r="BR343">
        <v>5462.4601491339799</v>
      </c>
      <c r="BS343">
        <v>3509.7005940527802</v>
      </c>
      <c r="BT343">
        <v>6478.5207682187101</v>
      </c>
      <c r="BU343">
        <v>7048.3124100430796</v>
      </c>
      <c r="BV343">
        <v>4359.3926287167096</v>
      </c>
      <c r="BW343">
        <v>6459.3872510686197</v>
      </c>
      <c r="BX343">
        <v>7711.6428289493897</v>
      </c>
      <c r="BY343">
        <v>7411.3447568174197</v>
      </c>
      <c r="BZ343">
        <v>5578.2521437020296</v>
      </c>
      <c r="CA343">
        <v>5987.11884998799</v>
      </c>
      <c r="CB343">
        <v>6565.0851887242297</v>
      </c>
      <c r="CC343">
        <v>4006.8516383506799</v>
      </c>
      <c r="CD343">
        <v>7688.2223440903999</v>
      </c>
      <c r="CE343">
        <v>8248.7208747338591</v>
      </c>
      <c r="CF343">
        <v>7682.7130996711203</v>
      </c>
      <c r="CG343">
        <v>7437.0804126138401</v>
      </c>
      <c r="CH343">
        <v>6864.3753525154998</v>
      </c>
      <c r="CI343">
        <v>7555.5857908647204</v>
      </c>
      <c r="CJ343">
        <v>7225.2789848032198</v>
      </c>
      <c r="CK343">
        <v>3560.6480566507598</v>
      </c>
      <c r="CL343">
        <v>3737.714209022</v>
      </c>
      <c r="CM343">
        <v>4707.7142656360702</v>
      </c>
      <c r="CN343">
        <v>7744.2234626824702</v>
      </c>
      <c r="CO343">
        <v>6453.8397277356198</v>
      </c>
      <c r="CP343">
        <v>7658.45494817901</v>
      </c>
      <c r="CQ343">
        <v>7250.1942169620897</v>
      </c>
      <c r="CR343">
        <v>5761.5490830836197</v>
      </c>
      <c r="CS343">
        <v>6174.1550006314601</v>
      </c>
      <c r="CT343">
        <v>2749.88003957401</v>
      </c>
      <c r="CU343">
        <v>5892.67971673801</v>
      </c>
      <c r="CV343">
        <v>6427.0893330524204</v>
      </c>
      <c r="CW343">
        <v>6404.4910124138796</v>
      </c>
      <c r="CX343">
        <v>5145.1185049659998</v>
      </c>
      <c r="CY343">
        <v>2372.3018666491798</v>
      </c>
      <c r="CZ343">
        <v>6396.5394177682601</v>
      </c>
      <c r="DA343">
        <v>6923.43508100488</v>
      </c>
      <c r="DB343">
        <v>5798.5283361662396</v>
      </c>
      <c r="DC343">
        <v>2680.0254862185802</v>
      </c>
      <c r="DD343">
        <v>4526.6079520705298</v>
      </c>
      <c r="DE343">
        <v>6832.0165629794301</v>
      </c>
      <c r="DF343">
        <v>5006.0523292008802</v>
      </c>
      <c r="DG343">
        <v>6576.2950178791298</v>
      </c>
      <c r="DH343">
        <v>5788.2675266697697</v>
      </c>
      <c r="DI343">
        <v>5628.7611265432497</v>
      </c>
      <c r="DJ343">
        <v>4435.4503020450202</v>
      </c>
      <c r="DK343">
        <v>5114.2075622316297</v>
      </c>
      <c r="DL343">
        <v>4055.4926219177501</v>
      </c>
      <c r="DM343">
        <v>3958.1449015797102</v>
      </c>
      <c r="DN343">
        <v>3595.0641396242399</v>
      </c>
      <c r="DO343">
        <v>6213.9124190588</v>
      </c>
      <c r="DP343">
        <v>6412.5630325391003</v>
      </c>
      <c r="DQ343">
        <v>6981.4013118077601</v>
      </c>
      <c r="DR343">
        <v>6047.9028284962797</v>
      </c>
      <c r="DS343">
        <v>8106.0589782329998</v>
      </c>
      <c r="DT343">
        <v>7692.9288166363303</v>
      </c>
      <c r="DU343">
        <v>4352.1105243224201</v>
      </c>
      <c r="DV343">
        <v>7794.0005554565896</v>
      </c>
      <c r="DW343">
        <v>4648.0870907280096</v>
      </c>
      <c r="DX343">
        <v>7771.8058588180102</v>
      </c>
      <c r="DY343">
        <v>7859.23404026554</v>
      </c>
      <c r="DZ343">
        <v>7693.5226505998098</v>
      </c>
      <c r="EA343">
        <v>5429.1105135981597</v>
      </c>
      <c r="EB343">
        <v>6261.1271028635701</v>
      </c>
      <c r="EC343">
        <v>6148.4525745413403</v>
      </c>
      <c r="ED343">
        <v>6995.1690136932602</v>
      </c>
      <c r="EE343">
        <v>6373.0164115153402</v>
      </c>
      <c r="EF343">
        <v>6553.0773988753799</v>
      </c>
      <c r="EG343">
        <v>3543.0689319053499</v>
      </c>
      <c r="EH343">
        <v>4315.7683648667899</v>
      </c>
      <c r="EI343">
        <v>5536.0287080523703</v>
      </c>
      <c r="EJ343">
        <v>4000.9964374777801</v>
      </c>
      <c r="EK343">
        <v>4922.0089048925402</v>
      </c>
      <c r="EL343">
        <v>6477.2726267872204</v>
      </c>
      <c r="EM343">
        <v>6202.1169617321602</v>
      </c>
      <c r="EN343">
        <v>6479.2955789559701</v>
      </c>
      <c r="EO343">
        <v>7146.5338185353003</v>
      </c>
      <c r="EP343">
        <v>7155.8250895646797</v>
      </c>
      <c r="EQ343">
        <v>7344.17498815832</v>
      </c>
      <c r="ER343">
        <v>7479.5707045772097</v>
      </c>
      <c r="ES343">
        <v>7128.2468609326797</v>
      </c>
      <c r="ET343">
        <v>7204.5791239960499</v>
      </c>
      <c r="EU343">
        <v>4921.9325953684702</v>
      </c>
      <c r="EV343">
        <v>4614.9508679824403</v>
      </c>
      <c r="EW343">
        <v>2483.52112094432</v>
      </c>
      <c r="EX343">
        <v>4066.2337400360798</v>
      </c>
      <c r="EY343">
        <v>2471.6386577557601</v>
      </c>
      <c r="EZ343">
        <v>4839.9077547193601</v>
      </c>
      <c r="FA343">
        <v>4924.4964847906904</v>
      </c>
      <c r="FB343">
        <v>5323.0600052365999</v>
      </c>
      <c r="FC343">
        <v>5660.7464811027503</v>
      </c>
      <c r="FD343">
        <v>2597.9997221035501</v>
      </c>
      <c r="FE343">
        <v>4402.2995172470601</v>
      </c>
      <c r="FF343">
        <v>4833.8617255074496</v>
      </c>
      <c r="FG343">
        <v>5413.2602093032601</v>
      </c>
      <c r="FH343">
        <v>6003.8998875720599</v>
      </c>
      <c r="FI343">
        <v>6291.3725384970703</v>
      </c>
      <c r="FJ343">
        <v>7303.9130937107802</v>
      </c>
      <c r="FK343">
        <v>7429.00073319287</v>
      </c>
      <c r="FL343">
        <v>4821.4494945782799</v>
      </c>
      <c r="FM343">
        <v>7464.6259199121996</v>
      </c>
      <c r="FN343">
        <v>6345.8476354331697</v>
      </c>
      <c r="FO343">
        <v>3456.9802311339699</v>
      </c>
      <c r="FP343">
        <v>6390.4278079240303</v>
      </c>
      <c r="FQ343">
        <v>6445.6529672664801</v>
      </c>
      <c r="FR343">
        <v>6588.3905013508902</v>
      </c>
      <c r="FS343">
        <v>8049.8854538358701</v>
      </c>
      <c r="FT343">
        <v>7458.35852054924</v>
      </c>
      <c r="FU343">
        <v>5183.7509216608096</v>
      </c>
      <c r="FV343">
        <v>5047.3005397924098</v>
      </c>
      <c r="FW343">
        <v>6974.3221632182103</v>
      </c>
      <c r="FX343">
        <v>6964.4320967629601</v>
      </c>
      <c r="FY343">
        <v>7114.3440154231503</v>
      </c>
      <c r="FZ343">
        <v>7126.8544977982201</v>
      </c>
      <c r="GA343">
        <v>7302.1902668143503</v>
      </c>
      <c r="GB343">
        <v>7122.4238368072802</v>
      </c>
      <c r="GC343">
        <v>5021.4850210395598</v>
      </c>
      <c r="GD343">
        <v>4507.6331340656898</v>
      </c>
      <c r="GE343">
        <v>5266.0543244459104</v>
      </c>
      <c r="GF343">
        <v>6107.4710243161599</v>
      </c>
      <c r="GG343">
        <v>6446.4376129715502</v>
      </c>
      <c r="GH343">
        <v>6240.12625745077</v>
      </c>
      <c r="GI343">
        <v>6329.0676849912898</v>
      </c>
      <c r="GJ343">
        <v>6706.5711023248696</v>
      </c>
      <c r="GK343">
        <v>6570.6965585509997</v>
      </c>
      <c r="GL343">
        <v>4245.69963493456</v>
      </c>
      <c r="GM343">
        <v>3005.0029445559298</v>
      </c>
      <c r="GN343">
        <v>4307.4514565461604</v>
      </c>
      <c r="GO343">
        <v>5464.9199867297602</v>
      </c>
      <c r="GP343">
        <v>5511.9033124019497</v>
      </c>
      <c r="GQ343">
        <v>5709.28966342904</v>
      </c>
      <c r="GR343">
        <v>6094.0354588248501</v>
      </c>
      <c r="GS343">
        <v>4753.03468102222</v>
      </c>
      <c r="GT343">
        <v>6216.8443058086305</v>
      </c>
      <c r="GU343">
        <v>5477.5228154551996</v>
      </c>
      <c r="GV343">
        <v>6080.1163095623397</v>
      </c>
      <c r="GW343">
        <v>5753.7598539734199</v>
      </c>
      <c r="GX343">
        <v>4422.7932079744396</v>
      </c>
      <c r="GY343">
        <v>3628.2094596381298</v>
      </c>
      <c r="GZ343">
        <v>5024.77747947848</v>
      </c>
      <c r="HA343">
        <v>6426.2828425298403</v>
      </c>
      <c r="HB343">
        <v>5805.3944381429301</v>
      </c>
      <c r="HC343">
        <v>5879.0785983657497</v>
      </c>
      <c r="HD343">
        <v>5382.9022220856696</v>
      </c>
      <c r="HE343">
        <v>3668.6551847658102</v>
      </c>
      <c r="HF343">
        <v>2077.9814125389798</v>
      </c>
      <c r="HG343">
        <v>5584.8728268655796</v>
      </c>
      <c r="HH343">
        <v>1834.2268726929301</v>
      </c>
      <c r="HI343">
        <v>3920.1780533944202</v>
      </c>
      <c r="HJ343">
        <v>5175.8016189140399</v>
      </c>
      <c r="HK343">
        <v>5797.1289682767501</v>
      </c>
      <c r="HL343">
        <v>3352.4787153518801</v>
      </c>
      <c r="HM343">
        <v>4674.0282715602498</v>
      </c>
      <c r="HN343">
        <v>3811.40012781219</v>
      </c>
      <c r="HO343">
        <v>7123.8842119935898</v>
      </c>
      <c r="HP343">
        <v>3429.6112707042898</v>
      </c>
      <c r="HQ343">
        <v>5838.7593118037003</v>
      </c>
      <c r="HR343">
        <v>2104.6117777587101</v>
      </c>
      <c r="HS343">
        <v>4017.00588029854</v>
      </c>
      <c r="HT343">
        <v>4832.7763343590595</v>
      </c>
      <c r="HU343">
        <v>5518.4445761965098</v>
      </c>
      <c r="HV343">
        <v>6412.4509884454701</v>
      </c>
      <c r="HW343">
        <v>5795.66576567018</v>
      </c>
      <c r="HX343">
        <v>4543.1008631487502</v>
      </c>
      <c r="HY343">
        <v>5449.9849719491403</v>
      </c>
      <c r="HZ343">
        <v>5623.8632212121001</v>
      </c>
      <c r="IA343">
        <v>7154.83269232358</v>
      </c>
      <c r="IB343">
        <v>6474.2710780198104</v>
      </c>
      <c r="IC343">
        <v>7306.9105660816704</v>
      </c>
      <c r="ID343">
        <v>6728.2568698320101</v>
      </c>
      <c r="IE343">
        <v>3383.6321179102601</v>
      </c>
      <c r="IF343">
        <v>5772.4593988762299</v>
      </c>
      <c r="IG343">
        <v>6223.8392322825803</v>
      </c>
      <c r="IH343">
        <v>6449.2336232211801</v>
      </c>
      <c r="II343">
        <v>6717.8492955342399</v>
      </c>
      <c r="IJ343">
        <v>7117.0932909240901</v>
      </c>
      <c r="IK343">
        <v>6540.4367695008796</v>
      </c>
      <c r="IL343">
        <v>6087.0759094863797</v>
      </c>
      <c r="IM343">
        <v>4588.1457855718199</v>
      </c>
      <c r="IN343">
        <v>3536.1469187913499</v>
      </c>
      <c r="IO343">
        <v>2485.3698893531</v>
      </c>
      <c r="IP343">
        <v>4585.0030121113796</v>
      </c>
      <c r="IQ343">
        <v>3932.6460687185199</v>
      </c>
      <c r="IR343">
        <v>5139.2246698416202</v>
      </c>
      <c r="IS343">
        <v>6427.36945180968</v>
      </c>
      <c r="IT343">
        <v>6456.7934664813301</v>
      </c>
      <c r="IU343">
        <v>5095.8778225337801</v>
      </c>
      <c r="IV343">
        <v>8046.3591866308898</v>
      </c>
      <c r="IW343">
        <v>7334.5930502520696</v>
      </c>
      <c r="IX343">
        <v>7789.9816335436699</v>
      </c>
      <c r="IY343">
        <v>5294.1340112108301</v>
      </c>
      <c r="IZ343">
        <v>5055.6092372986895</v>
      </c>
      <c r="JA343">
        <v>6142.3357626790103</v>
      </c>
      <c r="JB343">
        <v>6639.4820865976099</v>
      </c>
      <c r="JC343">
        <v>7051.4773614404203</v>
      </c>
      <c r="JD343">
        <v>7552.0767550617002</v>
      </c>
      <c r="JE343">
        <v>7315.0420036451897</v>
      </c>
      <c r="JF343">
        <v>7110.9034125890103</v>
      </c>
      <c r="JG343">
        <v>5911.0110067920596</v>
      </c>
      <c r="JH343">
        <v>1775.8103982176001</v>
      </c>
      <c r="JI343">
        <v>5557.9336215367603</v>
      </c>
      <c r="JJ343">
        <v>5103.2798426639501</v>
      </c>
      <c r="JK343">
        <v>3909.5161320185198</v>
      </c>
      <c r="JL343">
        <v>7060.1266340919701</v>
      </c>
      <c r="JM343">
        <v>4153.3617383063802</v>
      </c>
      <c r="JN343">
        <v>2067.5062439621702</v>
      </c>
      <c r="JO343">
        <v>5928.2937713881502</v>
      </c>
      <c r="JP343">
        <v>2618.8704777251</v>
      </c>
      <c r="JQ343">
        <v>2020.9582095650901</v>
      </c>
      <c r="JR343">
        <v>5108.8699359969896</v>
      </c>
      <c r="JS343">
        <v>3534.6819994534198</v>
      </c>
      <c r="JT343">
        <v>4584.5284494708103</v>
      </c>
      <c r="JU343">
        <v>3103.56871763749</v>
      </c>
      <c r="JV343">
        <v>1147.0228900837701</v>
      </c>
      <c r="JW343">
        <v>3808.3963020614501</v>
      </c>
      <c r="JX343">
        <v>4932.8137784455403</v>
      </c>
      <c r="JY343">
        <v>3833.7372256977901</v>
      </c>
      <c r="JZ343">
        <v>860.93634340631797</v>
      </c>
      <c r="KA343">
        <v>4830.8746677275203</v>
      </c>
      <c r="KB343">
        <v>4500.3217906057798</v>
      </c>
      <c r="KC343">
        <v>3772.9437552037598</v>
      </c>
      <c r="KD343">
        <v>5565.0689107585404</v>
      </c>
      <c r="KE343">
        <v>5811.4364068883497</v>
      </c>
      <c r="KF343">
        <v>5190.49818826302</v>
      </c>
      <c r="KG343">
        <v>3309.1834356265899</v>
      </c>
      <c r="KH343">
        <v>1016.18887316675</v>
      </c>
      <c r="KI343">
        <v>4069.0293087709701</v>
      </c>
      <c r="KJ343">
        <v>1949.3995855877299</v>
      </c>
      <c r="KK343">
        <v>5004.8595237732297</v>
      </c>
      <c r="KL343">
        <v>4293.0002212372801</v>
      </c>
      <c r="KM343">
        <v>1448.48362132537</v>
      </c>
      <c r="KN343">
        <v>4811.9680470295698</v>
      </c>
      <c r="KO343">
        <v>4599.1314762810898</v>
      </c>
      <c r="KP343">
        <v>5246.0944608802702</v>
      </c>
      <c r="KQ343">
        <v>4878.8197873909303</v>
      </c>
      <c r="KR343">
        <v>3724.69409373704</v>
      </c>
      <c r="KS343">
        <v>2025.23008973028</v>
      </c>
      <c r="KT343">
        <v>3275.93196425927</v>
      </c>
      <c r="KU343">
        <v>3186.2464304556102</v>
      </c>
      <c r="KV343">
        <v>3278.4318384174499</v>
      </c>
      <c r="KW343">
        <v>3114.0598015094602</v>
      </c>
      <c r="KX343">
        <v>3692.0587456349899</v>
      </c>
      <c r="KY343">
        <v>3132.52640469377</v>
      </c>
      <c r="KZ343">
        <v>1252.44877667744</v>
      </c>
      <c r="LA343">
        <v>1947.55818202047</v>
      </c>
      <c r="LB343">
        <v>2911.4935635472498</v>
      </c>
      <c r="LC343">
        <v>3107.91069345817</v>
      </c>
      <c r="LD343">
        <v>1652.87179933988</v>
      </c>
      <c r="LE343">
        <v>1479.8915829966199</v>
      </c>
      <c r="LF343">
        <v>4756.7830771725803</v>
      </c>
      <c r="LG343">
        <v>5860.2854399689404</v>
      </c>
      <c r="LH343">
        <v>5747.6206536202499</v>
      </c>
      <c r="LI343">
        <v>3955.27838168884</v>
      </c>
      <c r="LJ343">
        <v>4348.4743891161597</v>
      </c>
      <c r="LK343">
        <v>3663.4532917840702</v>
      </c>
      <c r="LL343">
        <v>1622.3515884508299</v>
      </c>
      <c r="LM343">
        <v>4029.1492635394202</v>
      </c>
      <c r="LN343">
        <v>4587.7986341267697</v>
      </c>
      <c r="LO343">
        <v>3777.0910241441502</v>
      </c>
      <c r="LP343">
        <v>3356.0599254303902</v>
      </c>
      <c r="LQ343">
        <v>1266.17830745428</v>
      </c>
      <c r="LR343">
        <v>1811.6912432203501</v>
      </c>
      <c r="LS343">
        <v>3852.5107484965301</v>
      </c>
      <c r="LT343">
        <v>872.79146332692596</v>
      </c>
      <c r="LU343">
        <v>1026.8831696539801</v>
      </c>
      <c r="LV343">
        <v>2765.8252843999899</v>
      </c>
      <c r="LW343">
        <v>620.12338813093902</v>
      </c>
      <c r="LX343">
        <v>2732.9131062075398</v>
      </c>
      <c r="LY343">
        <v>3570.3703583317101</v>
      </c>
      <c r="LZ343">
        <v>4292.9815640973002</v>
      </c>
      <c r="MA343">
        <v>2868.5661142785402</v>
      </c>
      <c r="MB343">
        <v>3130.1891231720301</v>
      </c>
      <c r="MC343">
        <v>1710.5391580118701</v>
      </c>
      <c r="MD343">
        <v>3052.57788896685</v>
      </c>
      <c r="ME343">
        <v>2801.1992099551899</v>
      </c>
      <c r="MF343">
        <v>2634.0576813651001</v>
      </c>
      <c r="MG343">
        <v>3016.06990679207</v>
      </c>
      <c r="MH343">
        <v>2612.84174694692</v>
      </c>
      <c r="MI343">
        <v>1222.53748710167</v>
      </c>
      <c r="MJ343">
        <v>605.79298839484898</v>
      </c>
      <c r="MK343">
        <v>850.17525128385705</v>
      </c>
      <c r="ML343">
        <v>4563.0921527179798</v>
      </c>
      <c r="MM343">
        <v>4970.0585121198001</v>
      </c>
      <c r="MN343">
        <v>3046.85696087524</v>
      </c>
      <c r="MO343">
        <v>3004.7976370016099</v>
      </c>
      <c r="MP343">
        <v>3099.2464661864001</v>
      </c>
      <c r="MQ343">
        <v>3491.6007827996</v>
      </c>
      <c r="MR343">
        <v>2968.0341799193602</v>
      </c>
      <c r="MS343">
        <v>2389.8956024490799</v>
      </c>
      <c r="MT343">
        <v>2409.0166460894602</v>
      </c>
      <c r="MU343">
        <v>2025.43448177955</v>
      </c>
      <c r="MV343">
        <v>4289.68115729489</v>
      </c>
      <c r="MW343">
        <v>4469.2272489514999</v>
      </c>
      <c r="MX343">
        <v>2555.5381179622</v>
      </c>
      <c r="MY343">
        <v>3960.8065306526</v>
      </c>
      <c r="MZ343">
        <v>2685.4724279751599</v>
      </c>
      <c r="NA343">
        <v>1272.30483748083</v>
      </c>
      <c r="NB343">
        <v>3048.4098409466401</v>
      </c>
      <c r="NC343">
        <v>914.14203606656702</v>
      </c>
      <c r="ND343">
        <f t="shared" si="15"/>
        <v>1812.0559581595712</v>
      </c>
      <c r="NE343">
        <f t="shared" si="16"/>
        <v>1508.2055950062918</v>
      </c>
      <c r="NF343">
        <f t="shared" si="17"/>
        <v>1.2014648163084236</v>
      </c>
    </row>
    <row r="344" spans="1:370" x14ac:dyDescent="0.2">
      <c r="A344" s="2" t="s">
        <v>31</v>
      </c>
      <c r="B344" s="2" t="s">
        <v>375</v>
      </c>
      <c r="C344">
        <v>2071.7176742823899</v>
      </c>
      <c r="D344">
        <v>1658.3459047742001</v>
      </c>
      <c r="E344">
        <v>1498.7339845039</v>
      </c>
      <c r="F344">
        <v>2883.8391389768699</v>
      </c>
      <c r="G344">
        <v>2365.21714614139</v>
      </c>
      <c r="H344">
        <v>2083.12078413056</v>
      </c>
      <c r="I344">
        <v>2600.5666411652901</v>
      </c>
      <c r="J344">
        <v>1914.2091837887499</v>
      </c>
      <c r="K344">
        <v>3268.0886445921501</v>
      </c>
      <c r="L344">
        <v>2343.4504552594899</v>
      </c>
      <c r="M344">
        <v>1427.09542837717</v>
      </c>
      <c r="N344">
        <v>643.05309558628505</v>
      </c>
      <c r="O344">
        <v>3767.5180916132799</v>
      </c>
      <c r="P344">
        <v>3219.0537939425699</v>
      </c>
      <c r="Q344">
        <v>1675.73060815554</v>
      </c>
      <c r="R344">
        <v>519.199540920902</v>
      </c>
      <c r="S344">
        <v>1478.9520592379099</v>
      </c>
      <c r="T344">
        <v>2281.04204728171</v>
      </c>
      <c r="U344">
        <v>2430.85740523701</v>
      </c>
      <c r="V344">
        <v>1496.4828347303101</v>
      </c>
      <c r="W344">
        <v>1577.4301728524099</v>
      </c>
      <c r="X344">
        <v>1723.2875375922099</v>
      </c>
      <c r="Y344">
        <v>1783.77314603582</v>
      </c>
      <c r="Z344">
        <v>2126.77247232022</v>
      </c>
      <c r="AA344">
        <v>2730.29072562898</v>
      </c>
      <c r="AB344">
        <v>547.75227008214495</v>
      </c>
      <c r="AC344">
        <v>3050.33672362176</v>
      </c>
      <c r="AD344">
        <v>4024.5498991640302</v>
      </c>
      <c r="AE344">
        <v>3801.7752500349002</v>
      </c>
      <c r="AF344">
        <v>3593.0242475361101</v>
      </c>
      <c r="AG344">
        <v>2828.26651400843</v>
      </c>
      <c r="AH344">
        <v>1837.33737524668</v>
      </c>
      <c r="AI344">
        <v>3504.07631546639</v>
      </c>
      <c r="AJ344">
        <v>3653.0821105506402</v>
      </c>
      <c r="AK344">
        <v>3654.5420164000002</v>
      </c>
      <c r="AL344">
        <v>3579.5777371887698</v>
      </c>
      <c r="AM344">
        <v>3214.1718634183799</v>
      </c>
      <c r="AN344">
        <v>3267.3649198675398</v>
      </c>
      <c r="AO344">
        <v>3356.3322949214398</v>
      </c>
      <c r="AP344">
        <v>4230.3168648276596</v>
      </c>
      <c r="AQ344">
        <v>5525.7652520368201</v>
      </c>
      <c r="AR344">
        <v>6638.9421036867698</v>
      </c>
      <c r="AS344">
        <v>4087.72945748661</v>
      </c>
      <c r="AT344">
        <v>4517.5223511870799</v>
      </c>
      <c r="AU344">
        <v>3985.8508039661701</v>
      </c>
      <c r="AV344">
        <v>1156.1595288634001</v>
      </c>
      <c r="AW344">
        <v>6288.5294084697298</v>
      </c>
      <c r="AX344">
        <v>3567.06892838572</v>
      </c>
      <c r="AY344">
        <v>2873.6423965485401</v>
      </c>
      <c r="AZ344">
        <v>4261.55542234528</v>
      </c>
      <c r="BA344">
        <v>6036.7037099041399</v>
      </c>
      <c r="BB344">
        <v>5806.9002214946804</v>
      </c>
      <c r="BC344">
        <v>5095.6480771245997</v>
      </c>
      <c r="BD344">
        <v>3853.5340504803698</v>
      </c>
      <c r="BE344">
        <v>3477.8324209371999</v>
      </c>
      <c r="BF344">
        <v>6687.90108077477</v>
      </c>
      <c r="BG344">
        <v>6677.8141476453902</v>
      </c>
      <c r="BH344">
        <v>3922.7688979782001</v>
      </c>
      <c r="BI344">
        <v>5109.59116799601</v>
      </c>
      <c r="BJ344">
        <v>4464.2425958166396</v>
      </c>
      <c r="BK344">
        <v>4947.29055488417</v>
      </c>
      <c r="BL344">
        <v>4154.2286147015702</v>
      </c>
      <c r="BM344">
        <v>4887.8261617428398</v>
      </c>
      <c r="BN344">
        <v>4721.5275334257904</v>
      </c>
      <c r="BO344">
        <v>5454.5888169294503</v>
      </c>
      <c r="BP344">
        <v>4965.9102320177799</v>
      </c>
      <c r="BQ344">
        <v>6370.6982559686403</v>
      </c>
      <c r="BR344">
        <v>4399.03478282592</v>
      </c>
      <c r="BS344">
        <v>6186.1721489646798</v>
      </c>
      <c r="BT344">
        <v>6667.4029114108298</v>
      </c>
      <c r="BU344">
        <v>6235.8560610395898</v>
      </c>
      <c r="BV344">
        <v>3700.3809995798902</v>
      </c>
      <c r="BW344">
        <v>2650.8754546179098</v>
      </c>
      <c r="BX344">
        <v>1753.3608778456701</v>
      </c>
      <c r="BY344">
        <v>4517.9796460950902</v>
      </c>
      <c r="BZ344">
        <v>4783.6254013159896</v>
      </c>
      <c r="CA344">
        <v>1821.9486760540899</v>
      </c>
      <c r="CB344">
        <v>5036.1833819181902</v>
      </c>
      <c r="CC344">
        <v>6064.8737307506199</v>
      </c>
      <c r="CD344">
        <v>5536.8636171226599</v>
      </c>
      <c r="CE344">
        <v>5002.0398560904896</v>
      </c>
      <c r="CF344">
        <v>5009.5491458239503</v>
      </c>
      <c r="CG344">
        <v>3476.4973281401099</v>
      </c>
      <c r="CH344">
        <v>5141.2340840633797</v>
      </c>
      <c r="CI344">
        <v>4981.5034719781697</v>
      </c>
      <c r="CJ344">
        <v>5017.2582125368899</v>
      </c>
      <c r="CK344">
        <v>5448.0414164540098</v>
      </c>
      <c r="CL344">
        <v>3611.7696115827798</v>
      </c>
      <c r="CM344">
        <v>4307.3974836447196</v>
      </c>
      <c r="CN344">
        <v>5674.5325760502501</v>
      </c>
      <c r="CO344">
        <v>3291.5955681618202</v>
      </c>
      <c r="CP344">
        <v>4917.4881987425397</v>
      </c>
      <c r="CQ344">
        <v>6600.1474092080998</v>
      </c>
      <c r="CR344">
        <v>6313.4391985338798</v>
      </c>
      <c r="CS344">
        <v>6139.0794015333404</v>
      </c>
      <c r="CT344">
        <v>6418.0806503482199</v>
      </c>
      <c r="CU344">
        <v>3536.3803852859501</v>
      </c>
      <c r="CV344">
        <v>1827.3047081335901</v>
      </c>
      <c r="CW344">
        <v>2592.3750426216202</v>
      </c>
      <c r="CX344">
        <v>1343.6719834394301</v>
      </c>
      <c r="CY344">
        <v>5540.1779348079499</v>
      </c>
      <c r="CZ344">
        <v>6286.6611225873703</v>
      </c>
      <c r="DA344">
        <v>5574.7123893423204</v>
      </c>
      <c r="DB344">
        <v>6151.2515472929499</v>
      </c>
      <c r="DC344">
        <v>5887.3235963888301</v>
      </c>
      <c r="DD344">
        <v>5840.2336873100003</v>
      </c>
      <c r="DE344">
        <v>3196.1940822479201</v>
      </c>
      <c r="DF344">
        <v>3573.30824560781</v>
      </c>
      <c r="DG344">
        <v>6626.0458103844503</v>
      </c>
      <c r="DH344">
        <v>6598.6946856824397</v>
      </c>
      <c r="DI344">
        <v>7312.5953009230097</v>
      </c>
      <c r="DJ344">
        <v>7138.5431972366296</v>
      </c>
      <c r="DK344">
        <v>7537.1072555123401</v>
      </c>
      <c r="DL344">
        <v>7384.0597724052204</v>
      </c>
      <c r="DM344">
        <v>7064.9095121642204</v>
      </c>
      <c r="DN344">
        <v>6935.2020991967502</v>
      </c>
      <c r="DO344">
        <v>7724.1769834039496</v>
      </c>
      <c r="DP344">
        <v>3817.3734622615898</v>
      </c>
      <c r="DQ344">
        <v>6938.1862491817901</v>
      </c>
      <c r="DR344">
        <v>4960.1540154557197</v>
      </c>
      <c r="DS344">
        <v>3705.5772522975399</v>
      </c>
      <c r="DT344">
        <v>1818.7625572770501</v>
      </c>
      <c r="DU344">
        <v>3276.3302802782</v>
      </c>
      <c r="DV344">
        <v>6895.8551471390501</v>
      </c>
      <c r="DW344">
        <v>5033.3352070262499</v>
      </c>
      <c r="DX344">
        <v>6997.6021639926203</v>
      </c>
      <c r="DY344">
        <v>7719.8242429902302</v>
      </c>
      <c r="DZ344">
        <v>3075.3193274596001</v>
      </c>
      <c r="EA344">
        <v>6392.8667719278601</v>
      </c>
      <c r="EB344">
        <v>5916.8694258373798</v>
      </c>
      <c r="EC344">
        <v>6975.9735406615901</v>
      </c>
      <c r="ED344">
        <v>5954.2888644590903</v>
      </c>
      <c r="EE344">
        <v>7672.9324072969102</v>
      </c>
      <c r="EF344">
        <v>6784.15162511992</v>
      </c>
      <c r="EG344">
        <v>7281.5175110628697</v>
      </c>
      <c r="EH344">
        <v>5077.02650246339</v>
      </c>
      <c r="EI344">
        <v>6300.0008951884201</v>
      </c>
      <c r="EJ344">
        <v>6007.4959289010103</v>
      </c>
      <c r="EK344">
        <v>2610.80113734307</v>
      </c>
      <c r="EL344">
        <v>4663.9616119292396</v>
      </c>
      <c r="EM344">
        <v>4957.1150356816497</v>
      </c>
      <c r="EN344">
        <v>4239.0745374049502</v>
      </c>
      <c r="EO344">
        <v>7134.2372625635498</v>
      </c>
      <c r="EP344">
        <v>6975.8474230366</v>
      </c>
      <c r="EQ344">
        <v>7254.2506623982099</v>
      </c>
      <c r="ER344">
        <v>7195.22913479818</v>
      </c>
      <c r="ES344">
        <v>6546.2128597620003</v>
      </c>
      <c r="ET344">
        <v>5352.2399311408399</v>
      </c>
      <c r="EU344">
        <v>5800.4259076826002</v>
      </c>
      <c r="EV344">
        <v>4364.7767322099699</v>
      </c>
      <c r="EW344">
        <v>5865.4512298135596</v>
      </c>
      <c r="EX344">
        <v>6353.9216252832002</v>
      </c>
      <c r="EY344">
        <v>7103.48173572831</v>
      </c>
      <c r="EZ344">
        <v>6959.7098087452396</v>
      </c>
      <c r="FA344">
        <v>7505.7489671191997</v>
      </c>
      <c r="FB344">
        <v>6933.0750509685004</v>
      </c>
      <c r="FC344">
        <v>7568.6904639188397</v>
      </c>
      <c r="FD344">
        <v>5047.8718450656197</v>
      </c>
      <c r="FE344">
        <v>6427.7643402609501</v>
      </c>
      <c r="FF344">
        <v>6445.8535718213798</v>
      </c>
      <c r="FG344">
        <v>6563.1337193842301</v>
      </c>
      <c r="FH344">
        <v>7511.1777842742704</v>
      </c>
      <c r="FI344">
        <v>6725.8060142376899</v>
      </c>
      <c r="FJ344">
        <v>6853.4711178945499</v>
      </c>
      <c r="FK344">
        <v>7385.3649264926798</v>
      </c>
      <c r="FL344">
        <v>7743.2347213931898</v>
      </c>
      <c r="FM344">
        <v>7301.3800915615902</v>
      </c>
      <c r="FN344">
        <v>6316.3387969263404</v>
      </c>
      <c r="FO344">
        <v>3439.8132039718698</v>
      </c>
      <c r="FP344">
        <v>4118.7659558353198</v>
      </c>
      <c r="FQ344">
        <v>4034.2841187460799</v>
      </c>
      <c r="FR344">
        <v>6402.8512609344398</v>
      </c>
      <c r="FS344">
        <v>7262.63777135279</v>
      </c>
      <c r="FT344">
        <v>7053.1733352565097</v>
      </c>
      <c r="FU344">
        <v>7804.9721736978399</v>
      </c>
      <c r="FV344">
        <v>7703.4688805373698</v>
      </c>
      <c r="FW344">
        <v>6659.2765000263898</v>
      </c>
      <c r="FX344">
        <v>6357.6345454215298</v>
      </c>
      <c r="FY344">
        <v>4639.0212379976801</v>
      </c>
      <c r="FZ344">
        <v>5316.5357039391201</v>
      </c>
      <c r="GA344">
        <v>4321.7844811902596</v>
      </c>
      <c r="GB344">
        <v>5666.4085972590301</v>
      </c>
      <c r="GC344">
        <v>6712.10837987988</v>
      </c>
      <c r="GD344">
        <v>4011.7494915868401</v>
      </c>
      <c r="GE344">
        <v>4631.7890120174698</v>
      </c>
      <c r="GF344">
        <v>6741.3421990996903</v>
      </c>
      <c r="GG344">
        <v>7263.6656166783496</v>
      </c>
      <c r="GH344">
        <v>6720.8706413444797</v>
      </c>
      <c r="GI344">
        <v>6847.4066989252196</v>
      </c>
      <c r="GJ344">
        <v>5663.9130971594795</v>
      </c>
      <c r="GK344">
        <v>5797.7528572683004</v>
      </c>
      <c r="GL344">
        <v>5240.3954023983797</v>
      </c>
      <c r="GM344">
        <v>5747.2491695544204</v>
      </c>
      <c r="GN344">
        <v>5384.0407471223298</v>
      </c>
      <c r="GO344">
        <v>6075.9807135866504</v>
      </c>
      <c r="GP344">
        <v>6927.2747756756999</v>
      </c>
      <c r="GQ344">
        <v>6922.7953431760498</v>
      </c>
      <c r="GR344">
        <v>4792.3886053062697</v>
      </c>
      <c r="GS344">
        <v>4472.6427415138796</v>
      </c>
      <c r="GT344">
        <v>6333.17238571093</v>
      </c>
      <c r="GU344">
        <v>6954.95008298826</v>
      </c>
      <c r="GV344">
        <v>6745.6967756129698</v>
      </c>
      <c r="GW344">
        <v>7243.0041498307901</v>
      </c>
      <c r="GX344">
        <v>3625.7984156232301</v>
      </c>
      <c r="GY344">
        <v>4396.8879320948099</v>
      </c>
      <c r="GZ344">
        <v>5904.4988471019997</v>
      </c>
      <c r="HA344">
        <v>6474.6406481706799</v>
      </c>
      <c r="HB344">
        <v>5884.5509065122296</v>
      </c>
      <c r="HC344">
        <v>4141.0855131300304</v>
      </c>
      <c r="HD344">
        <v>7531.54625467396</v>
      </c>
      <c r="HE344">
        <v>5800.2381442639298</v>
      </c>
      <c r="HF344">
        <v>6264.6062609093797</v>
      </c>
      <c r="HG344">
        <v>5903.1527899184803</v>
      </c>
      <c r="HH344">
        <v>3286.93395743574</v>
      </c>
      <c r="HI344">
        <v>4867.5659808049504</v>
      </c>
      <c r="HJ344">
        <v>4528.9445836697896</v>
      </c>
      <c r="HK344">
        <v>2559.3368274622098</v>
      </c>
      <c r="HL344">
        <v>2400.6080769043901</v>
      </c>
      <c r="HM344">
        <v>1826.811436338</v>
      </c>
      <c r="HN344">
        <v>2435.1569867616099</v>
      </c>
      <c r="HO344">
        <v>6585.4876279353703</v>
      </c>
      <c r="HP344">
        <v>5680.3007073614599</v>
      </c>
      <c r="HQ344">
        <v>5787.6570113962898</v>
      </c>
      <c r="HR344">
        <v>5708.2784392844096</v>
      </c>
      <c r="HS344">
        <v>5752.2256399307898</v>
      </c>
      <c r="HT344">
        <v>5107.2346744835404</v>
      </c>
      <c r="HU344">
        <v>5315.9349433307198</v>
      </c>
      <c r="HV344">
        <v>6879.5684154328601</v>
      </c>
      <c r="HW344">
        <v>6553.5555413170896</v>
      </c>
      <c r="HX344">
        <v>6479.2936816613701</v>
      </c>
      <c r="HY344">
        <v>8074.6154496802201</v>
      </c>
      <c r="HZ344">
        <v>5235.8044791358097</v>
      </c>
      <c r="IA344">
        <v>6300.9547510967996</v>
      </c>
      <c r="IB344">
        <v>6744.8146813462899</v>
      </c>
      <c r="IC344">
        <v>6598.5413877216697</v>
      </c>
      <c r="ID344">
        <v>6455.3997423791097</v>
      </c>
      <c r="IE344">
        <v>6117.30340581774</v>
      </c>
      <c r="IF344">
        <v>3907.7451225719501</v>
      </c>
      <c r="IG344">
        <v>5502.1522596229097</v>
      </c>
      <c r="IH344">
        <v>6556.7376892239299</v>
      </c>
      <c r="II344">
        <v>6195.51631331724</v>
      </c>
      <c r="IJ344">
        <v>5968.4563524130199</v>
      </c>
      <c r="IK344">
        <v>6962.6164652961797</v>
      </c>
      <c r="IL344">
        <v>5095.4318855024103</v>
      </c>
      <c r="IM344">
        <v>6799.5860924773297</v>
      </c>
      <c r="IN344">
        <v>7246.5901199550399</v>
      </c>
      <c r="IO344">
        <v>3439.1075611870401</v>
      </c>
      <c r="IP344">
        <v>5861.8832893156105</v>
      </c>
      <c r="IQ344">
        <v>7858.8306315174104</v>
      </c>
      <c r="IR344">
        <v>4974.2925123049899</v>
      </c>
      <c r="IS344">
        <v>1585.41259133873</v>
      </c>
      <c r="IT344">
        <v>5777.5015482635399</v>
      </c>
      <c r="IU344">
        <v>4660.7130497828502</v>
      </c>
      <c r="IV344">
        <v>4849.7367263269998</v>
      </c>
      <c r="IW344">
        <v>6608.149642759</v>
      </c>
      <c r="IX344">
        <v>7336.2468523105899</v>
      </c>
      <c r="IY344">
        <v>6827.6376600598996</v>
      </c>
      <c r="IZ344">
        <v>5522.0313943308402</v>
      </c>
      <c r="JA344">
        <v>5470.4243233263796</v>
      </c>
      <c r="JB344">
        <v>5188.7874271700002</v>
      </c>
      <c r="JC344">
        <v>5093.42319909463</v>
      </c>
      <c r="JD344">
        <v>3745.4242286466101</v>
      </c>
      <c r="JE344">
        <v>1681.8543114602401</v>
      </c>
      <c r="JF344">
        <v>1616.3023041377801</v>
      </c>
      <c r="JG344">
        <v>3684.64202766368</v>
      </c>
      <c r="JH344">
        <v>1826.68127615513</v>
      </c>
      <c r="JI344">
        <v>6528.4298267720596</v>
      </c>
      <c r="JJ344">
        <v>5454.7732250059398</v>
      </c>
      <c r="JK344">
        <v>6161.69608544518</v>
      </c>
      <c r="JL344">
        <v>6664.0547400375699</v>
      </c>
      <c r="JM344">
        <v>6934.2370352125199</v>
      </c>
      <c r="JN344">
        <v>5338.5014027754296</v>
      </c>
      <c r="JO344">
        <v>6885.5643570737302</v>
      </c>
      <c r="JP344">
        <v>5527.51557854972</v>
      </c>
      <c r="JQ344">
        <v>2979.84502501117</v>
      </c>
      <c r="JR344">
        <v>2622.64880503633</v>
      </c>
      <c r="JS344">
        <v>3505.1709958400002</v>
      </c>
      <c r="JT344">
        <v>4304.8802488893098</v>
      </c>
      <c r="JU344">
        <v>3044.1621637102498</v>
      </c>
      <c r="JV344">
        <v>4809.7483835311896</v>
      </c>
      <c r="JW344">
        <v>4460.5957383732402</v>
      </c>
      <c r="JX344">
        <v>4101.2199381987502</v>
      </c>
      <c r="JY344">
        <v>4164.0726106531802</v>
      </c>
      <c r="JZ344">
        <v>2071.52229171611</v>
      </c>
      <c r="KA344">
        <v>4219.8052919722204</v>
      </c>
      <c r="KB344">
        <v>3032.47695420847</v>
      </c>
      <c r="KC344">
        <v>4850.2084972270404</v>
      </c>
      <c r="KD344">
        <v>4579.89460444417</v>
      </c>
      <c r="KE344">
        <v>5720.4373022981299</v>
      </c>
      <c r="KF344">
        <v>4493.6346572287302</v>
      </c>
      <c r="KG344">
        <v>5921.2997119271704</v>
      </c>
      <c r="KH344">
        <v>4078.2746503281001</v>
      </c>
      <c r="KI344">
        <v>3864.4713554468299</v>
      </c>
      <c r="KJ344">
        <v>2800.9042864962798</v>
      </c>
      <c r="KK344">
        <v>2582.58655204353</v>
      </c>
      <c r="KL344">
        <v>3432.3724981026398</v>
      </c>
      <c r="KM344">
        <v>3155.6386527313598</v>
      </c>
      <c r="KN344">
        <v>3188.8190701605299</v>
      </c>
      <c r="KO344">
        <v>928.260416895037</v>
      </c>
      <c r="KP344">
        <v>3805.0906678312299</v>
      </c>
      <c r="KQ344">
        <v>3122.4538611092398</v>
      </c>
      <c r="KR344">
        <v>2492.8954762716498</v>
      </c>
      <c r="KS344">
        <v>2534.5536016926899</v>
      </c>
      <c r="KT344">
        <v>3086.3438284159802</v>
      </c>
      <c r="KU344">
        <v>3190.3547695646498</v>
      </c>
      <c r="KV344">
        <v>684.48698102637195</v>
      </c>
      <c r="KW344">
        <v>834.744952598086</v>
      </c>
      <c r="KX344">
        <v>702.26546697265098</v>
      </c>
      <c r="KY344">
        <v>4011.5743145968299</v>
      </c>
      <c r="KZ344">
        <v>3131.2713079365299</v>
      </c>
      <c r="LA344">
        <v>2301.84771001841</v>
      </c>
      <c r="LB344">
        <v>2691.61600554503</v>
      </c>
      <c r="LC344">
        <v>2254.3849103818502</v>
      </c>
      <c r="LD344">
        <v>4646.4935254226702</v>
      </c>
      <c r="LE344">
        <v>4016.5625807501001</v>
      </c>
      <c r="LF344">
        <v>3727.6952263726698</v>
      </c>
      <c r="LG344">
        <v>4234.5220144663699</v>
      </c>
      <c r="LH344">
        <v>4041.2609502256901</v>
      </c>
      <c r="LI344">
        <v>4485.0178823927599</v>
      </c>
      <c r="LJ344">
        <v>4950.0168635301297</v>
      </c>
      <c r="LK344">
        <v>2619.4953306628699</v>
      </c>
      <c r="LL344">
        <v>2210.4005257951899</v>
      </c>
      <c r="LM344">
        <v>1944.05950318949</v>
      </c>
      <c r="LN344">
        <v>1049.36317784268</v>
      </c>
      <c r="LO344">
        <v>1756.6549277270799</v>
      </c>
      <c r="LP344">
        <v>2903.3064639036702</v>
      </c>
      <c r="LQ344">
        <v>533.78251918843603</v>
      </c>
      <c r="LR344">
        <v>674.209368126551</v>
      </c>
      <c r="LS344">
        <v>1029.1178744684601</v>
      </c>
      <c r="LT344">
        <v>582.37072572655495</v>
      </c>
      <c r="LU344">
        <v>444.620614943779</v>
      </c>
      <c r="LV344">
        <v>1815.9587085620899</v>
      </c>
      <c r="LW344">
        <v>521.11999902199602</v>
      </c>
      <c r="LX344">
        <v>2672.2521345406299</v>
      </c>
      <c r="LY344">
        <v>3598.3152356699102</v>
      </c>
      <c r="LZ344">
        <v>3076.18450546648</v>
      </c>
      <c r="MA344">
        <v>2331.4598659657499</v>
      </c>
      <c r="MB344">
        <v>2054.8661093402802</v>
      </c>
      <c r="MC344">
        <v>1063.16840825076</v>
      </c>
      <c r="MD344">
        <v>2065.2192170129902</v>
      </c>
      <c r="ME344">
        <v>1630.1009814439401</v>
      </c>
      <c r="MF344">
        <v>446.43720534571099</v>
      </c>
      <c r="MG344">
        <v>1918.3069507970299</v>
      </c>
      <c r="MH344">
        <v>1339.06734795027</v>
      </c>
      <c r="MI344">
        <v>1067.2709005238601</v>
      </c>
      <c r="MJ344">
        <v>2198.7674962911101</v>
      </c>
      <c r="MK344">
        <v>1513.96471940481</v>
      </c>
      <c r="ML344">
        <v>1307.8728967837001</v>
      </c>
      <c r="MM344">
        <v>1968.0956233388799</v>
      </c>
      <c r="MN344">
        <v>1623.49183340688</v>
      </c>
      <c r="MO344">
        <v>931.99387735969503</v>
      </c>
      <c r="MP344">
        <v>2296.77333089381</v>
      </c>
      <c r="MQ344">
        <v>658.66888643941797</v>
      </c>
      <c r="MR344">
        <v>3487.1949188900799</v>
      </c>
      <c r="MS344">
        <v>1754.5748582823301</v>
      </c>
      <c r="MT344">
        <v>2695.9222038807202</v>
      </c>
      <c r="MU344">
        <v>1786.7755809821899</v>
      </c>
      <c r="MV344">
        <v>2324.5166650859801</v>
      </c>
      <c r="MW344">
        <v>1086.24536363943</v>
      </c>
      <c r="MX344">
        <v>410.74542308231798</v>
      </c>
      <c r="MY344">
        <v>2579.2821151553899</v>
      </c>
      <c r="MZ344">
        <v>1681.2986649054501</v>
      </c>
      <c r="NA344">
        <v>509.21986395886501</v>
      </c>
      <c r="NB344">
        <v>1446.26309655603</v>
      </c>
      <c r="NC344">
        <v>2435.9744320088698</v>
      </c>
      <c r="ND344">
        <f t="shared" si="15"/>
        <v>2016.3209394443165</v>
      </c>
      <c r="NE344">
        <f t="shared" si="16"/>
        <v>1736.2729635844983</v>
      </c>
      <c r="NF344">
        <f t="shared" si="17"/>
        <v>1.1612925972663108</v>
      </c>
    </row>
    <row r="345" spans="1:370" x14ac:dyDescent="0.2">
      <c r="A345" s="2" t="s">
        <v>31</v>
      </c>
      <c r="B345" s="2" t="s">
        <v>376</v>
      </c>
      <c r="C345">
        <v>1254.11452986367</v>
      </c>
      <c r="D345">
        <v>1449.4838404663701</v>
      </c>
      <c r="E345">
        <v>3568.39825593248</v>
      </c>
      <c r="F345">
        <v>3168.8888580633102</v>
      </c>
      <c r="G345">
        <v>2776.61786510703</v>
      </c>
      <c r="H345">
        <v>1064.6484686629301</v>
      </c>
      <c r="I345">
        <v>2987.4206502009702</v>
      </c>
      <c r="J345">
        <v>3503.50293618454</v>
      </c>
      <c r="K345">
        <v>2754.3381498912299</v>
      </c>
      <c r="L345">
        <v>3645.2753094086702</v>
      </c>
      <c r="M345">
        <v>3617.0382295876502</v>
      </c>
      <c r="N345">
        <v>4739.9743651078998</v>
      </c>
      <c r="O345">
        <v>5429.2315322152199</v>
      </c>
      <c r="P345">
        <v>5261.85032092031</v>
      </c>
      <c r="Q345">
        <v>4506.2477503623404</v>
      </c>
      <c r="R345">
        <v>2106.28830199615</v>
      </c>
      <c r="S345">
        <v>5763.1865532506899</v>
      </c>
      <c r="T345">
        <v>4050.8640213036601</v>
      </c>
      <c r="U345">
        <v>4555.6236937351996</v>
      </c>
      <c r="V345">
        <v>4266.5021714668301</v>
      </c>
      <c r="W345">
        <v>4579.7861460291597</v>
      </c>
      <c r="X345">
        <v>4224.8468588237201</v>
      </c>
      <c r="Y345">
        <v>5213.6584971784496</v>
      </c>
      <c r="Z345">
        <v>4049.5908109847601</v>
      </c>
      <c r="AA345">
        <v>4011.8560897534699</v>
      </c>
      <c r="AB345">
        <v>5134.1721527665604</v>
      </c>
      <c r="AC345">
        <v>5381.9831398792803</v>
      </c>
      <c r="AD345">
        <v>5330.9306758666798</v>
      </c>
      <c r="AE345">
        <v>4586.6963037897403</v>
      </c>
      <c r="AF345">
        <v>4180.3641459595101</v>
      </c>
      <c r="AG345">
        <v>3464.5997224737898</v>
      </c>
      <c r="AH345">
        <v>5043.5771799343802</v>
      </c>
      <c r="AI345">
        <v>3255.8702249520902</v>
      </c>
      <c r="AJ345">
        <v>3288.4788017155402</v>
      </c>
      <c r="AK345">
        <v>3934.1722280604599</v>
      </c>
      <c r="AL345">
        <v>3666.3336971117201</v>
      </c>
      <c r="AM345">
        <v>6120.1646015196002</v>
      </c>
      <c r="AN345">
        <v>6078.1091719242304</v>
      </c>
      <c r="AO345">
        <v>4655.67461300181</v>
      </c>
      <c r="AP345">
        <v>6451.58736247874</v>
      </c>
      <c r="AQ345">
        <v>5857.8043343890704</v>
      </c>
      <c r="AR345">
        <v>7052.4292535704599</v>
      </c>
      <c r="AS345">
        <v>5451.8621335589296</v>
      </c>
      <c r="AT345">
        <v>5717.2090630470302</v>
      </c>
      <c r="AU345">
        <v>4808.1508135722497</v>
      </c>
      <c r="AV345">
        <v>6551.1726652443303</v>
      </c>
      <c r="AW345">
        <v>4054.8657867838301</v>
      </c>
      <c r="AX345">
        <v>6712.8422969877802</v>
      </c>
      <c r="AY345">
        <v>4809.4182664674399</v>
      </c>
      <c r="AZ345">
        <v>6494.7283273953899</v>
      </c>
      <c r="BA345">
        <v>6571.2667340031703</v>
      </c>
      <c r="BB345">
        <v>7184.21421535224</v>
      </c>
      <c r="BC345">
        <v>5886.1456082090399</v>
      </c>
      <c r="BD345">
        <v>5951.5863111920198</v>
      </c>
      <c r="BE345">
        <v>4442.8685037538398</v>
      </c>
      <c r="BF345">
        <v>6157.6028709244301</v>
      </c>
      <c r="BG345">
        <v>5200.0775988569503</v>
      </c>
      <c r="BH345">
        <v>7404.7822953749701</v>
      </c>
      <c r="BI345">
        <v>6943.0188584698399</v>
      </c>
      <c r="BJ345">
        <v>8091.3687442044402</v>
      </c>
      <c r="BK345">
        <v>8293.9308014936905</v>
      </c>
      <c r="BL345">
        <v>8471.1955298285502</v>
      </c>
      <c r="BM345">
        <v>6452.6217735057799</v>
      </c>
      <c r="BN345">
        <v>7288.8275293604602</v>
      </c>
      <c r="BO345">
        <v>8636.9726081996305</v>
      </c>
      <c r="BP345">
        <v>6925.5169407350704</v>
      </c>
      <c r="BQ345">
        <v>6952.7828989754798</v>
      </c>
      <c r="BR345">
        <v>2959.3416536108798</v>
      </c>
      <c r="BS345">
        <v>2125.6733370415</v>
      </c>
      <c r="BT345">
        <v>5683.3661328157896</v>
      </c>
      <c r="BU345">
        <v>5735.5237675611197</v>
      </c>
      <c r="BV345">
        <v>7405.59071235797</v>
      </c>
      <c r="BW345">
        <v>5648.4216664604201</v>
      </c>
      <c r="BX345">
        <v>4857.1167395434604</v>
      </c>
      <c r="BY345">
        <v>2359.1490408106301</v>
      </c>
      <c r="BZ345">
        <v>4642.16485084342</v>
      </c>
      <c r="CA345">
        <v>6500.1082934918804</v>
      </c>
      <c r="CB345">
        <v>7018.7236592038298</v>
      </c>
      <c r="CC345">
        <v>7148.5521435261599</v>
      </c>
      <c r="CD345">
        <v>7868.4891510657999</v>
      </c>
      <c r="CE345">
        <v>7615.1514528494699</v>
      </c>
      <c r="CF345">
        <v>7879.6058722698099</v>
      </c>
      <c r="CG345">
        <v>7003.81825713741</v>
      </c>
      <c r="CH345">
        <v>7848.0835412242104</v>
      </c>
      <c r="CI345">
        <v>6637.5542576551597</v>
      </c>
      <c r="CJ345">
        <v>7556.9662074273001</v>
      </c>
      <c r="CK345">
        <v>8086.0631551935203</v>
      </c>
      <c r="CL345">
        <v>4090.0918943317301</v>
      </c>
      <c r="CM345">
        <v>5142.3608169797799</v>
      </c>
      <c r="CN345">
        <v>5361.3744140934596</v>
      </c>
      <c r="CO345">
        <v>7642.8547569359998</v>
      </c>
      <c r="CP345">
        <v>7547.7700643985499</v>
      </c>
      <c r="CQ345">
        <v>5756.2349352399997</v>
      </c>
      <c r="CR345">
        <v>4774.0258837487099</v>
      </c>
      <c r="CS345">
        <v>6656.0225647370999</v>
      </c>
      <c r="CT345">
        <v>5980.0582203335098</v>
      </c>
      <c r="CU345">
        <v>1859.7021112437101</v>
      </c>
      <c r="CV345">
        <v>6117.0147855283203</v>
      </c>
      <c r="CW345">
        <v>3547.3021015407598</v>
      </c>
      <c r="CX345">
        <v>5716.0009040809</v>
      </c>
      <c r="CY345">
        <v>6276.7611107118601</v>
      </c>
      <c r="CZ345">
        <v>6977.8272176820801</v>
      </c>
      <c r="DA345">
        <v>6865.3731120024404</v>
      </c>
      <c r="DB345">
        <v>5548.8314762338396</v>
      </c>
      <c r="DC345">
        <v>6492.9676828819302</v>
      </c>
      <c r="DD345">
        <v>6587.9736533676896</v>
      </c>
      <c r="DE345">
        <v>6158.1595102397296</v>
      </c>
      <c r="DF345">
        <v>5995.3313410209303</v>
      </c>
      <c r="DG345">
        <v>6632.5057827126002</v>
      </c>
      <c r="DH345">
        <v>4103.5300601257204</v>
      </c>
      <c r="DI345">
        <v>2143.6619382669301</v>
      </c>
      <c r="DJ345">
        <v>5232.7414551377296</v>
      </c>
      <c r="DK345">
        <v>2282.7513477661701</v>
      </c>
      <c r="DL345">
        <v>2828.01693828099</v>
      </c>
      <c r="DM345">
        <v>5116.9653702482901</v>
      </c>
      <c r="DN345">
        <v>5383.2680857808</v>
      </c>
      <c r="DO345">
        <v>5563.6186068486904</v>
      </c>
      <c r="DP345">
        <v>6590.1669691201596</v>
      </c>
      <c r="DQ345">
        <v>5799.2537863118996</v>
      </c>
      <c r="DR345">
        <v>4153.1399239434304</v>
      </c>
      <c r="DS345">
        <v>4012.41870031901</v>
      </c>
      <c r="DT345">
        <v>6737.9714352953497</v>
      </c>
      <c r="DU345">
        <v>6703.7304003119798</v>
      </c>
      <c r="DV345">
        <v>7231.0926677260504</v>
      </c>
      <c r="DW345">
        <v>6801.7652405128702</v>
      </c>
      <c r="DX345">
        <v>7592.5936014021399</v>
      </c>
      <c r="DY345">
        <v>6190.9734589866903</v>
      </c>
      <c r="DZ345">
        <v>6763.0803097989101</v>
      </c>
      <c r="EA345">
        <v>4113.1056317587299</v>
      </c>
      <c r="EB345">
        <v>4648.4964221767004</v>
      </c>
      <c r="EC345">
        <v>6353.8359126666001</v>
      </c>
      <c r="ED345">
        <v>7723.8444212732302</v>
      </c>
      <c r="EE345">
        <v>6974.4254474118097</v>
      </c>
      <c r="EF345">
        <v>7167.1533826312598</v>
      </c>
      <c r="EG345">
        <v>5704.6481162773698</v>
      </c>
      <c r="EH345">
        <v>6782.8953655219602</v>
      </c>
      <c r="EI345">
        <v>7318.5586249313001</v>
      </c>
      <c r="EJ345">
        <v>2954.9012004569199</v>
      </c>
      <c r="EK345">
        <v>6348.5205717599101</v>
      </c>
      <c r="EL345">
        <v>4406.4496732931902</v>
      </c>
      <c r="EM345">
        <v>5573.8077759685302</v>
      </c>
      <c r="EN345">
        <v>5146.5315863126598</v>
      </c>
      <c r="EO345">
        <v>5786.1541856616795</v>
      </c>
      <c r="EP345">
        <v>7148.85421071173</v>
      </c>
      <c r="EQ345">
        <v>4323.2070934386102</v>
      </c>
      <c r="ER345">
        <v>6358.8703311193003</v>
      </c>
      <c r="ES345">
        <v>6897.3448610985297</v>
      </c>
      <c r="ET345">
        <v>7311.19214407255</v>
      </c>
      <c r="EU345">
        <v>7432.0857847359903</v>
      </c>
      <c r="EV345">
        <v>6633.4229650545403</v>
      </c>
      <c r="EW345">
        <v>6853.5528052427098</v>
      </c>
      <c r="EX345">
        <v>6427.7982700483199</v>
      </c>
      <c r="EY345">
        <v>5988.6657895864601</v>
      </c>
      <c r="EZ345">
        <v>6515.7327068335599</v>
      </c>
      <c r="FA345">
        <v>6805.8006081933399</v>
      </c>
      <c r="FB345">
        <v>7135.74917333748</v>
      </c>
      <c r="FC345">
        <v>7392.8538049973904</v>
      </c>
      <c r="FD345">
        <v>5513.2262005427301</v>
      </c>
      <c r="FE345">
        <v>7723.2263445431599</v>
      </c>
      <c r="FF345">
        <v>6214.7158482644099</v>
      </c>
      <c r="FG345">
        <v>6762.5573635686296</v>
      </c>
      <c r="FH345">
        <v>7291.1266870641402</v>
      </c>
      <c r="FI345">
        <v>6883.0474257419</v>
      </c>
      <c r="FJ345">
        <v>7361.4860258784302</v>
      </c>
      <c r="FK345">
        <v>7999.4564548271201</v>
      </c>
      <c r="FL345">
        <v>7219.9642824009197</v>
      </c>
      <c r="FM345">
        <v>7730.5902244852095</v>
      </c>
      <c r="FN345">
        <v>4982.3340272017704</v>
      </c>
      <c r="FO345">
        <v>4513.47499111857</v>
      </c>
      <c r="FP345">
        <v>6037.1198995514196</v>
      </c>
      <c r="FQ345">
        <v>5931.5731792105598</v>
      </c>
      <c r="FR345">
        <v>5759.9237446392399</v>
      </c>
      <c r="FS345">
        <v>5886.9347561890399</v>
      </c>
      <c r="FT345">
        <v>2629.18730623174</v>
      </c>
      <c r="FU345">
        <v>4097.2773212879501</v>
      </c>
      <c r="FV345">
        <v>5337.33419692593</v>
      </c>
      <c r="FW345">
        <v>6475.8797321474403</v>
      </c>
      <c r="FX345">
        <v>6215.1137314664002</v>
      </c>
      <c r="FY345">
        <v>6529.2829201324203</v>
      </c>
      <c r="FZ345">
        <v>5931.0589868440702</v>
      </c>
      <c r="GA345">
        <v>7485.1709796772002</v>
      </c>
      <c r="GB345">
        <v>4341.9274360761801</v>
      </c>
      <c r="GC345">
        <v>5598.23766616379</v>
      </c>
      <c r="GD345">
        <v>5823.3037956635899</v>
      </c>
      <c r="GE345">
        <v>4092.9556489689498</v>
      </c>
      <c r="GF345">
        <v>5762.8504949454</v>
      </c>
      <c r="GG345">
        <v>4930.7287554208297</v>
      </c>
      <c r="GH345">
        <v>6163.8241611027997</v>
      </c>
      <c r="GI345">
        <v>6570.3322939699301</v>
      </c>
      <c r="GJ345">
        <v>7178.4283949229302</v>
      </c>
      <c r="GK345">
        <v>7665.3833518521897</v>
      </c>
      <c r="GL345">
        <v>7495.40389727</v>
      </c>
      <c r="GM345">
        <v>7238.6659167651196</v>
      </c>
      <c r="GN345">
        <v>5419.8354594799603</v>
      </c>
      <c r="GO345">
        <v>6253.6527826238098</v>
      </c>
      <c r="GP345">
        <v>5604.9924429883304</v>
      </c>
      <c r="GQ345">
        <v>5964.6133665490997</v>
      </c>
      <c r="GR345">
        <v>4860.6958659644097</v>
      </c>
      <c r="GS345">
        <v>4267.6681068024</v>
      </c>
      <c r="GT345">
        <v>4376.17569177514</v>
      </c>
      <c r="GU345">
        <v>5062.5002456095599</v>
      </c>
      <c r="GV345">
        <v>4233.4795620364903</v>
      </c>
      <c r="GW345">
        <v>3723.6040726527399</v>
      </c>
      <c r="GX345">
        <v>4054.0585918587299</v>
      </c>
      <c r="GY345">
        <v>5176.4554217437799</v>
      </c>
      <c r="GZ345">
        <v>4439.4288898212399</v>
      </c>
      <c r="HA345">
        <v>4810.4875698850301</v>
      </c>
      <c r="HB345">
        <v>4330.6334958265297</v>
      </c>
      <c r="HC345">
        <v>4100.0202452829399</v>
      </c>
      <c r="HD345">
        <v>2294.31897795859</v>
      </c>
      <c r="HE345">
        <v>4169.6426079842304</v>
      </c>
      <c r="HF345">
        <v>4654.7519564955601</v>
      </c>
      <c r="HG345">
        <v>5479.1279018017603</v>
      </c>
      <c r="HH345">
        <v>2419.81600942879</v>
      </c>
      <c r="HI345">
        <v>5787.4083109285903</v>
      </c>
      <c r="HJ345">
        <v>6191.6021737031297</v>
      </c>
      <c r="HK345">
        <v>6237.1256453177502</v>
      </c>
      <c r="HL345">
        <v>3138.70035579255</v>
      </c>
      <c r="HM345">
        <v>4237.5414686020304</v>
      </c>
      <c r="HN345">
        <v>5381.5865042666101</v>
      </c>
      <c r="HO345">
        <v>6158.2150462278396</v>
      </c>
      <c r="HP345">
        <v>3156.4844317623301</v>
      </c>
      <c r="HQ345">
        <v>4779.6700385602198</v>
      </c>
      <c r="HR345">
        <v>2065.41799105871</v>
      </c>
      <c r="HS345">
        <v>4058.8214339313399</v>
      </c>
      <c r="HT345">
        <v>5653.4535508550098</v>
      </c>
      <c r="HU345">
        <v>6554.7569630261096</v>
      </c>
      <c r="HV345">
        <v>5553.8259470504499</v>
      </c>
      <c r="HW345">
        <v>4629.1133935034704</v>
      </c>
      <c r="HX345">
        <v>5016.5086198147501</v>
      </c>
      <c r="HY345">
        <v>2627.91624812286</v>
      </c>
      <c r="HZ345">
        <v>5883.6736897709097</v>
      </c>
      <c r="IA345">
        <v>7219.3117912275102</v>
      </c>
      <c r="IB345">
        <v>6287.1500281278604</v>
      </c>
      <c r="IC345">
        <v>6959.06436694887</v>
      </c>
      <c r="ID345">
        <v>7079.4864488231196</v>
      </c>
      <c r="IE345">
        <v>6480.3989653440904</v>
      </c>
      <c r="IF345">
        <v>5661.8730932767003</v>
      </c>
      <c r="IG345">
        <v>6584.2212081469597</v>
      </c>
      <c r="IH345">
        <v>6218.4823687661201</v>
      </c>
      <c r="II345">
        <v>6036.5372298088196</v>
      </c>
      <c r="IJ345">
        <v>6661.5178068448404</v>
      </c>
      <c r="IK345">
        <v>6679.3942725265897</v>
      </c>
      <c r="IL345">
        <v>4709.0352691023299</v>
      </c>
      <c r="IM345">
        <v>5301.8804771986097</v>
      </c>
      <c r="IN345">
        <v>6029.33791045834</v>
      </c>
      <c r="IO345">
        <v>5520.6624890457297</v>
      </c>
      <c r="IP345">
        <v>5240.5127431199699</v>
      </c>
      <c r="IQ345">
        <v>6281.1434049877598</v>
      </c>
      <c r="IR345">
        <v>7058.7454630037601</v>
      </c>
      <c r="IS345">
        <v>6995.5774765247097</v>
      </c>
      <c r="IT345">
        <v>6040.2826790569698</v>
      </c>
      <c r="IU345">
        <v>6281.7654564279401</v>
      </c>
      <c r="IV345">
        <v>6261.2137336447004</v>
      </c>
      <c r="IW345">
        <v>4260.9823704160299</v>
      </c>
      <c r="IX345">
        <v>7569.6280491817097</v>
      </c>
      <c r="IY345">
        <v>6475.40330984925</v>
      </c>
      <c r="IZ345">
        <v>5544.9273352071796</v>
      </c>
      <c r="JA345">
        <v>2894.0969009430301</v>
      </c>
      <c r="JB345">
        <v>5857.1319715719901</v>
      </c>
      <c r="JC345">
        <v>8276.0473911480094</v>
      </c>
      <c r="JD345">
        <v>6307.3758466478903</v>
      </c>
      <c r="JE345">
        <v>7184.6102618760997</v>
      </c>
      <c r="JF345">
        <v>7273.04632148162</v>
      </c>
      <c r="JG345">
        <v>6059.3712313967299</v>
      </c>
      <c r="JH345">
        <v>5972.1222064104204</v>
      </c>
      <c r="JI345">
        <v>6535.5364831024599</v>
      </c>
      <c r="JJ345">
        <v>4176.4734939730897</v>
      </c>
      <c r="JK345">
        <v>5143.7629356285197</v>
      </c>
      <c r="JL345">
        <v>7239.4261294029702</v>
      </c>
      <c r="JM345">
        <v>7042.3795576263201</v>
      </c>
      <c r="JN345">
        <v>4569.4897473156097</v>
      </c>
      <c r="JO345">
        <v>2877.38938156017</v>
      </c>
      <c r="JP345">
        <v>4038.86757437714</v>
      </c>
      <c r="JQ345">
        <v>3544.0482645571701</v>
      </c>
      <c r="JR345">
        <v>2340.0343676694301</v>
      </c>
      <c r="JS345">
        <v>5108.2476524658396</v>
      </c>
      <c r="JT345">
        <v>5348.3412432437499</v>
      </c>
      <c r="JU345">
        <v>5298.5267637238503</v>
      </c>
      <c r="JV345">
        <v>1144.05342085594</v>
      </c>
      <c r="JW345">
        <v>4201.3730240765699</v>
      </c>
      <c r="JX345">
        <v>6474.4043103537397</v>
      </c>
      <c r="JY345">
        <v>6426.08830632847</v>
      </c>
      <c r="JZ345">
        <v>6195.7738427542499</v>
      </c>
      <c r="KA345">
        <v>5951.0354475169897</v>
      </c>
      <c r="KB345">
        <v>6025.3403778502397</v>
      </c>
      <c r="KC345">
        <v>5834.1352709322</v>
      </c>
      <c r="KD345">
        <v>5389.7481276261497</v>
      </c>
      <c r="KE345">
        <v>6095.9921286953204</v>
      </c>
      <c r="KF345">
        <v>5651.5498331254603</v>
      </c>
      <c r="KG345">
        <v>6558.5303528542499</v>
      </c>
      <c r="KH345">
        <v>2595.4478752229702</v>
      </c>
      <c r="KI345">
        <v>4901.1765901471999</v>
      </c>
      <c r="KJ345">
        <v>5281.8985945717304</v>
      </c>
      <c r="KK345">
        <v>5741.4171898455597</v>
      </c>
      <c r="KL345">
        <v>1302.9851095224899</v>
      </c>
      <c r="KM345">
        <v>1982.2836092683999</v>
      </c>
      <c r="KN345">
        <v>5837.7872460457502</v>
      </c>
      <c r="KO345">
        <v>4726.7423100898304</v>
      </c>
      <c r="KP345">
        <v>4587.4735402851102</v>
      </c>
      <c r="KQ345">
        <v>5544.6828875783003</v>
      </c>
      <c r="KR345">
        <v>4866.6968564065201</v>
      </c>
      <c r="KS345">
        <v>5208.4872167193498</v>
      </c>
      <c r="KT345">
        <v>4101.7998191958604</v>
      </c>
      <c r="KU345">
        <v>3091.5442062618299</v>
      </c>
      <c r="KV345">
        <v>2792.6971593479798</v>
      </c>
      <c r="KW345">
        <v>3568.3620840351</v>
      </c>
      <c r="KX345">
        <v>850.91216378366505</v>
      </c>
      <c r="KY345">
        <v>841.28558491578804</v>
      </c>
      <c r="KZ345">
        <v>5310.8892084998297</v>
      </c>
      <c r="LA345">
        <v>3587.2521258112702</v>
      </c>
      <c r="LB345">
        <v>2841.7987034376802</v>
      </c>
      <c r="LC345">
        <v>2989.0051240971802</v>
      </c>
      <c r="LD345">
        <v>1927.5397021181</v>
      </c>
      <c r="LE345">
        <v>4769.9008782670398</v>
      </c>
      <c r="LF345">
        <v>3439.8142847423401</v>
      </c>
      <c r="LG345">
        <v>3346.58043175389</v>
      </c>
      <c r="LH345">
        <v>4640.1901427326602</v>
      </c>
      <c r="LI345">
        <v>4050.0346174819101</v>
      </c>
      <c r="LJ345">
        <v>2590.28214742002</v>
      </c>
      <c r="LK345">
        <v>2733.5259172475098</v>
      </c>
      <c r="LL345">
        <v>4476.0554180584804</v>
      </c>
      <c r="LM345">
        <v>3995.32922729335</v>
      </c>
      <c r="LN345">
        <v>1607.4219360836601</v>
      </c>
      <c r="LO345">
        <v>4601.7114492480996</v>
      </c>
      <c r="LP345">
        <v>3372.5514283712801</v>
      </c>
      <c r="LQ345">
        <v>891.34505739917995</v>
      </c>
      <c r="LR345">
        <v>1298.23503005219</v>
      </c>
      <c r="LS345">
        <v>2722.60135702969</v>
      </c>
      <c r="LT345">
        <v>1066.4998630533701</v>
      </c>
      <c r="LU345">
        <v>4387.4898758232603</v>
      </c>
      <c r="LV345">
        <v>3498.5596537220799</v>
      </c>
      <c r="LW345">
        <v>4134.2873189306401</v>
      </c>
      <c r="LX345">
        <v>2021.56802705635</v>
      </c>
      <c r="LY345">
        <v>2533.7673423163901</v>
      </c>
      <c r="LZ345">
        <v>3605.7922830580901</v>
      </c>
      <c r="MA345">
        <v>1133.6230689715901</v>
      </c>
      <c r="MB345">
        <v>1523.41734750506</v>
      </c>
      <c r="MC345">
        <v>3531.3869262913699</v>
      </c>
      <c r="MD345">
        <v>3637.5683221087602</v>
      </c>
      <c r="ME345">
        <v>4044.7383444365701</v>
      </c>
      <c r="MF345">
        <v>4565.6816093179104</v>
      </c>
      <c r="MG345">
        <v>4623.6410191089199</v>
      </c>
      <c r="MH345">
        <v>4130.7432245255104</v>
      </c>
      <c r="MI345">
        <v>4785.45785393592</v>
      </c>
      <c r="MJ345">
        <v>2761.3435504221102</v>
      </c>
      <c r="MK345">
        <v>4230.4907917926002</v>
      </c>
      <c r="ML345">
        <v>1302.03534938709</v>
      </c>
      <c r="MM345">
        <v>4503.1471546917901</v>
      </c>
      <c r="MN345">
        <v>2633.6822513566699</v>
      </c>
      <c r="MO345">
        <v>1134.45464039889</v>
      </c>
      <c r="MP345">
        <v>3138.99630540111</v>
      </c>
      <c r="MQ345">
        <v>2501.76715722678</v>
      </c>
      <c r="MR345">
        <v>2822.43038434347</v>
      </c>
      <c r="MS345">
        <v>2288.3434215529601</v>
      </c>
      <c r="MT345">
        <v>2771.6561511105201</v>
      </c>
      <c r="MU345">
        <v>2210.3836335864098</v>
      </c>
      <c r="MV345">
        <v>2991.1443346700598</v>
      </c>
      <c r="MW345">
        <v>2223.23461569254</v>
      </c>
      <c r="MX345">
        <v>4093.4654462486901</v>
      </c>
      <c r="MY345">
        <v>2880.5575945608798</v>
      </c>
      <c r="MZ345">
        <v>3009.0983577400398</v>
      </c>
      <c r="NA345">
        <v>3861.66081413448</v>
      </c>
      <c r="NB345">
        <v>3254.0183392280401</v>
      </c>
      <c r="NC345">
        <v>2834.91559993786</v>
      </c>
      <c r="ND345">
        <f t="shared" si="15"/>
        <v>1739.2549088315191</v>
      </c>
      <c r="NE345">
        <f t="shared" si="16"/>
        <v>1445.3428974579733</v>
      </c>
      <c r="NF345">
        <f t="shared" si="17"/>
        <v>1.2033510607693645</v>
      </c>
    </row>
    <row r="346" spans="1:370" x14ac:dyDescent="0.2">
      <c r="A346" s="2" t="s">
        <v>31</v>
      </c>
      <c r="B346" s="2" t="s">
        <v>377</v>
      </c>
      <c r="C346">
        <v>2311.9983849586602</v>
      </c>
      <c r="D346">
        <v>3821.5121325485302</v>
      </c>
      <c r="E346">
        <v>3152.8747043857802</v>
      </c>
      <c r="F346">
        <v>690.37767282761001</v>
      </c>
      <c r="G346">
        <v>3100.7909486702101</v>
      </c>
      <c r="H346">
        <v>2271.6739200841298</v>
      </c>
      <c r="I346">
        <v>3597.5031313172699</v>
      </c>
      <c r="J346">
        <v>3216.4683279584601</v>
      </c>
      <c r="K346">
        <v>2916.6781275784001</v>
      </c>
      <c r="L346">
        <v>3041.1150875994199</v>
      </c>
      <c r="M346">
        <v>2094.0154953854199</v>
      </c>
      <c r="N346">
        <v>2122.1361790185201</v>
      </c>
      <c r="O346">
        <v>999.94639596604702</v>
      </c>
      <c r="P346">
        <v>5162.0938325280104</v>
      </c>
      <c r="Q346">
        <v>3875.5179500440199</v>
      </c>
      <c r="R346">
        <v>2853.8186351015602</v>
      </c>
      <c r="S346">
        <v>685.93136310181296</v>
      </c>
      <c r="T346">
        <v>3098.6855477306899</v>
      </c>
      <c r="U346">
        <v>2932.9925415829498</v>
      </c>
      <c r="V346">
        <v>4072.4421657070102</v>
      </c>
      <c r="W346">
        <v>3858.4255946466801</v>
      </c>
      <c r="X346">
        <v>2542.83967766555</v>
      </c>
      <c r="Y346">
        <v>3103.5236872206901</v>
      </c>
      <c r="Z346">
        <v>4429.0505512200998</v>
      </c>
      <c r="AA346">
        <v>4038.2297278123001</v>
      </c>
      <c r="AB346">
        <v>5326.4580074758596</v>
      </c>
      <c r="AC346">
        <v>4747.3141818284203</v>
      </c>
      <c r="AD346">
        <v>3875.7566050902101</v>
      </c>
      <c r="AE346">
        <v>5092.4888993059103</v>
      </c>
      <c r="AF346">
        <v>4257.4227633615001</v>
      </c>
      <c r="AG346">
        <v>3586.7474362073399</v>
      </c>
      <c r="AH346">
        <v>3947.3542107143899</v>
      </c>
      <c r="AI346">
        <v>4568.4174119352101</v>
      </c>
      <c r="AJ346">
        <v>3684.2191786441499</v>
      </c>
      <c r="AK346">
        <v>3808.8094817649499</v>
      </c>
      <c r="AL346">
        <v>5226.48227328954</v>
      </c>
      <c r="AM346">
        <v>6108.4651369559797</v>
      </c>
      <c r="AN346">
        <v>3389.8589221868601</v>
      </c>
      <c r="AO346">
        <v>4071.8537850426601</v>
      </c>
      <c r="AP346">
        <v>3913.1366963785799</v>
      </c>
      <c r="AQ346">
        <v>5110.09844529371</v>
      </c>
      <c r="AR346">
        <v>6273.51648658261</v>
      </c>
      <c r="AS346">
        <v>6164.1640667883003</v>
      </c>
      <c r="AT346">
        <v>4846.1856647839604</v>
      </c>
      <c r="AU346">
        <v>3883.6576155580601</v>
      </c>
      <c r="AV346">
        <v>1317.90383008853</v>
      </c>
      <c r="AW346">
        <v>6092.9199960674396</v>
      </c>
      <c r="AX346">
        <v>5559.7320935827402</v>
      </c>
      <c r="AY346">
        <v>5249.4652246298001</v>
      </c>
      <c r="AZ346">
        <v>7023.3258570338303</v>
      </c>
      <c r="BA346">
        <v>6301.8193922352702</v>
      </c>
      <c r="BB346">
        <v>5786.6792707271597</v>
      </c>
      <c r="BC346">
        <v>6343.7950702488897</v>
      </c>
      <c r="BD346">
        <v>4259.6453870016103</v>
      </c>
      <c r="BE346">
        <v>6200.7887110227803</v>
      </c>
      <c r="BF346">
        <v>6220.3544579158297</v>
      </c>
      <c r="BG346">
        <v>5763.2161260657304</v>
      </c>
      <c r="BH346">
        <v>5426.6638412305301</v>
      </c>
      <c r="BI346">
        <v>6562.6617774579199</v>
      </c>
      <c r="BJ346">
        <v>3293.2426913434601</v>
      </c>
      <c r="BK346">
        <v>4275.1770681077596</v>
      </c>
      <c r="BL346">
        <v>6291.0987499070998</v>
      </c>
      <c r="BM346">
        <v>6224.2032297965097</v>
      </c>
      <c r="BN346">
        <v>6117.36968815614</v>
      </c>
      <c r="BO346">
        <v>6737.0249617596</v>
      </c>
      <c r="BP346">
        <v>4815.9901009805699</v>
      </c>
      <c r="BQ346">
        <v>6610.3963119952496</v>
      </c>
      <c r="BR346">
        <v>6661.0457729109703</v>
      </c>
      <c r="BS346">
        <v>5986.0616220007596</v>
      </c>
      <c r="BT346">
        <v>3974.60259311033</v>
      </c>
      <c r="BU346">
        <v>4656.07547714463</v>
      </c>
      <c r="BV346">
        <v>7259.5482337599396</v>
      </c>
      <c r="BW346">
        <v>7213.8041414201698</v>
      </c>
      <c r="BX346">
        <v>3964.9392028616999</v>
      </c>
      <c r="BY346">
        <v>1946.62752603175</v>
      </c>
      <c r="BZ346">
        <v>6152.00002976223</v>
      </c>
      <c r="CA346">
        <v>5428.6278040133402</v>
      </c>
      <c r="CB346">
        <v>5252.2631967286598</v>
      </c>
      <c r="CC346">
        <v>7026.2198401813002</v>
      </c>
      <c r="CD346">
        <v>6924.6230919521104</v>
      </c>
      <c r="CE346">
        <v>6611.6662257669695</v>
      </c>
      <c r="CF346">
        <v>5758.0489139519004</v>
      </c>
      <c r="CG346">
        <v>6157.3433170185599</v>
      </c>
      <c r="CH346">
        <v>5793.8206446589402</v>
      </c>
      <c r="CI346">
        <v>6362.2494631433101</v>
      </c>
      <c r="CJ346">
        <v>7187.1672956949196</v>
      </c>
      <c r="CK346">
        <v>7284.4869924334898</v>
      </c>
      <c r="CL346">
        <v>5386.09781008765</v>
      </c>
      <c r="CM346">
        <v>7102.7800775580599</v>
      </c>
      <c r="CN346">
        <v>7279.3092370719996</v>
      </c>
      <c r="CO346">
        <v>6413.2833180123598</v>
      </c>
      <c r="CP346">
        <v>6715.0808594934097</v>
      </c>
      <c r="CQ346">
        <v>7386.0092425250295</v>
      </c>
      <c r="CR346">
        <v>6919.2243004646098</v>
      </c>
      <c r="CS346">
        <v>6989.0721268239804</v>
      </c>
      <c r="CT346">
        <v>4474.6365804526804</v>
      </c>
      <c r="CU346">
        <v>4466.9232438732997</v>
      </c>
      <c r="CV346">
        <v>6646.5491585800801</v>
      </c>
      <c r="CW346">
        <v>6376.2741301574797</v>
      </c>
      <c r="CX346">
        <v>5905.5302221543097</v>
      </c>
      <c r="CY346">
        <v>1888.36445288819</v>
      </c>
      <c r="CZ346">
        <v>5432.78118300196</v>
      </c>
      <c r="DA346">
        <v>6312.3356347769604</v>
      </c>
      <c r="DB346">
        <v>5658.13520640354</v>
      </c>
      <c r="DC346">
        <v>4212.0598601063803</v>
      </c>
      <c r="DD346">
        <v>5557.8040074260398</v>
      </c>
      <c r="DE346">
        <v>7422.9552158495799</v>
      </c>
      <c r="DF346">
        <v>7452.4451972380703</v>
      </c>
      <c r="DG346">
        <v>5978.1082654564498</v>
      </c>
      <c r="DH346">
        <v>6381.8928568641604</v>
      </c>
      <c r="DI346">
        <v>6800.5031892663401</v>
      </c>
      <c r="DJ346">
        <v>6032.5768529418301</v>
      </c>
      <c r="DK346">
        <v>6247.4900520274496</v>
      </c>
      <c r="DL346">
        <v>6029.9784729612502</v>
      </c>
      <c r="DM346">
        <v>4508.7163785657103</v>
      </c>
      <c r="DN346">
        <v>4980.8681537013999</v>
      </c>
      <c r="DO346">
        <v>6732.5047815980297</v>
      </c>
      <c r="DP346">
        <v>6825.94126919874</v>
      </c>
      <c r="DQ346">
        <v>7270.2414722766598</v>
      </c>
      <c r="DR346">
        <v>7018.7479123085604</v>
      </c>
      <c r="DS346">
        <v>3256.8527250371399</v>
      </c>
      <c r="DT346">
        <v>4226.7926573284303</v>
      </c>
      <c r="DU346">
        <v>6407.0568940333796</v>
      </c>
      <c r="DV346">
        <v>6955.5810089997804</v>
      </c>
      <c r="DW346">
        <v>3773.7468967800901</v>
      </c>
      <c r="DX346">
        <v>5897.2569191532302</v>
      </c>
      <c r="DY346">
        <v>2786.0098380484601</v>
      </c>
      <c r="DZ346">
        <v>2827.60592514473</v>
      </c>
      <c r="EA346">
        <v>5477.7817435767302</v>
      </c>
      <c r="EB346">
        <v>6784.3343245631504</v>
      </c>
      <c r="EC346">
        <v>7534.2890543288004</v>
      </c>
      <c r="ED346">
        <v>7822.8519072114004</v>
      </c>
      <c r="EE346">
        <v>7533.8105215201704</v>
      </c>
      <c r="EF346">
        <v>6280.9129120648704</v>
      </c>
      <c r="EG346">
        <v>4299.1898649794803</v>
      </c>
      <c r="EH346">
        <v>7720.7857736225096</v>
      </c>
      <c r="EI346">
        <v>6291.0491477535497</v>
      </c>
      <c r="EJ346">
        <v>6965.9698716073999</v>
      </c>
      <c r="EK346">
        <v>6574.2946636004399</v>
      </c>
      <c r="EL346">
        <v>6803.7335519902699</v>
      </c>
      <c r="EM346">
        <v>1952.1506804144401</v>
      </c>
      <c r="EN346">
        <v>6202.59279896313</v>
      </c>
      <c r="EO346">
        <v>6673.2932902176999</v>
      </c>
      <c r="EP346">
        <v>7659.5713479401702</v>
      </c>
      <c r="EQ346">
        <v>6992.2708572649999</v>
      </c>
      <c r="ER346">
        <v>6301.6233024427702</v>
      </c>
      <c r="ES346">
        <v>7683.2860626046804</v>
      </c>
      <c r="ET346">
        <v>7149.7266170433504</v>
      </c>
      <c r="EU346">
        <v>5336.4214825953704</v>
      </c>
      <c r="EV346">
        <v>6742.4907717996502</v>
      </c>
      <c r="EW346">
        <v>7101.7651885526402</v>
      </c>
      <c r="EX346">
        <v>6232.7521676557499</v>
      </c>
      <c r="EY346">
        <v>7251.9198355696599</v>
      </c>
      <c r="EZ346">
        <v>5817.2903348611198</v>
      </c>
      <c r="FA346">
        <v>7492.1356444413304</v>
      </c>
      <c r="FB346">
        <v>6941.5163571213297</v>
      </c>
      <c r="FC346">
        <v>6915.8829766539002</v>
      </c>
      <c r="FD346">
        <v>5511.3377802383602</v>
      </c>
      <c r="FE346">
        <v>7495.2630098135196</v>
      </c>
      <c r="FF346">
        <v>7204.9815549027098</v>
      </c>
      <c r="FG346">
        <v>4459.7225600705997</v>
      </c>
      <c r="FH346">
        <v>3658.2340227938898</v>
      </c>
      <c r="FI346">
        <v>2418.9692916886202</v>
      </c>
      <c r="FJ346">
        <v>5049.6613587810698</v>
      </c>
      <c r="FK346">
        <v>5981.9413861600096</v>
      </c>
      <c r="FL346">
        <v>6394.57890026112</v>
      </c>
      <c r="FM346">
        <v>6993.8173564548897</v>
      </c>
      <c r="FN346">
        <v>6584.0261097891198</v>
      </c>
      <c r="FO346">
        <v>4915.8974865176497</v>
      </c>
      <c r="FP346">
        <v>5702.2849197804298</v>
      </c>
      <c r="FQ346">
        <v>3759.1171570281099</v>
      </c>
      <c r="FR346">
        <v>6112.4290140084104</v>
      </c>
      <c r="FS346">
        <v>6270.6879522491099</v>
      </c>
      <c r="FT346">
        <v>7206.6313466213296</v>
      </c>
      <c r="FU346">
        <v>7566.6535048976602</v>
      </c>
      <c r="FV346">
        <v>7672.1246384967599</v>
      </c>
      <c r="FW346">
        <v>8059.2862292168702</v>
      </c>
      <c r="FX346">
        <v>7182.1615354156902</v>
      </c>
      <c r="FY346">
        <v>6018.57155439502</v>
      </c>
      <c r="FZ346">
        <v>5854.0222794522697</v>
      </c>
      <c r="GA346">
        <v>6060.8401161635002</v>
      </c>
      <c r="GB346">
        <v>7507.9195758048099</v>
      </c>
      <c r="GC346">
        <v>6568.8627179247096</v>
      </c>
      <c r="GD346">
        <v>2262.0115858231102</v>
      </c>
      <c r="GE346">
        <v>5747.14767164771</v>
      </c>
      <c r="GF346">
        <v>5483.1491439104002</v>
      </c>
      <c r="GG346">
        <v>3327.9703746980899</v>
      </c>
      <c r="GH346">
        <v>3157.3783747380398</v>
      </c>
      <c r="GI346">
        <v>3664.5747958992902</v>
      </c>
      <c r="GJ346">
        <v>6000.6951337607998</v>
      </c>
      <c r="GK346">
        <v>6039.3268963329001</v>
      </c>
      <c r="GL346">
        <v>5865.8676942870698</v>
      </c>
      <c r="GM346">
        <v>6060.6653906075799</v>
      </c>
      <c r="GN346">
        <v>6417.53474815357</v>
      </c>
      <c r="GO346">
        <v>7107.6089383817198</v>
      </c>
      <c r="GP346">
        <v>6884.9208388672996</v>
      </c>
      <c r="GQ346">
        <v>7068.6112294272398</v>
      </c>
      <c r="GR346">
        <v>7341.4899711334701</v>
      </c>
      <c r="GS346">
        <v>7460.5512075971501</v>
      </c>
      <c r="GT346">
        <v>7492.7269731461902</v>
      </c>
      <c r="GU346">
        <v>3307.0848189608</v>
      </c>
      <c r="GV346">
        <v>3135.9144494407401</v>
      </c>
      <c r="GW346">
        <v>7361.7057018648702</v>
      </c>
      <c r="GX346">
        <v>6799.7894899604198</v>
      </c>
      <c r="GY346">
        <v>3878.1412969840098</v>
      </c>
      <c r="GZ346">
        <v>4659.9209759866799</v>
      </c>
      <c r="HA346">
        <v>6731.4836361891303</v>
      </c>
      <c r="HB346">
        <v>6446.1617930359598</v>
      </c>
      <c r="HC346">
        <v>4904.0736349794397</v>
      </c>
      <c r="HD346">
        <v>5091.1798737557901</v>
      </c>
      <c r="HE346">
        <v>6223.0154532814004</v>
      </c>
      <c r="HF346">
        <v>3884.6620072304099</v>
      </c>
      <c r="HG346">
        <v>4746.5572300321001</v>
      </c>
      <c r="HH346">
        <v>1973.70309076794</v>
      </c>
      <c r="HI346">
        <v>4347.3478067138103</v>
      </c>
      <c r="HJ346">
        <v>5110.7896281324702</v>
      </c>
      <c r="HK346">
        <v>4965.9270928588803</v>
      </c>
      <c r="HL346">
        <v>4987.8914973359197</v>
      </c>
      <c r="HM346">
        <v>4195.4535524196999</v>
      </c>
      <c r="HN346">
        <v>3409.5721888318299</v>
      </c>
      <c r="HO346">
        <v>6786.9949078747704</v>
      </c>
      <c r="HP346">
        <v>5399.2177339398404</v>
      </c>
      <c r="HQ346">
        <v>4128.8911016551401</v>
      </c>
      <c r="HR346">
        <v>4269.9621742480704</v>
      </c>
      <c r="HS346">
        <v>4977.7806188115301</v>
      </c>
      <c r="HT346">
        <v>4982.7667837476902</v>
      </c>
      <c r="HU346">
        <v>5919.5111490413401</v>
      </c>
      <c r="HV346">
        <v>6490.2469046510296</v>
      </c>
      <c r="HW346">
        <v>5992.0305029033098</v>
      </c>
      <c r="HX346">
        <v>5436.9515926458098</v>
      </c>
      <c r="HY346">
        <v>6915.5843786740897</v>
      </c>
      <c r="HZ346">
        <v>4883.0058261998101</v>
      </c>
      <c r="IA346">
        <v>7027.5174727400799</v>
      </c>
      <c r="IB346">
        <v>6806.3081796279002</v>
      </c>
      <c r="IC346">
        <v>6273.5931306481098</v>
      </c>
      <c r="ID346">
        <v>6501.70122432066</v>
      </c>
      <c r="IE346">
        <v>4424.3836375496003</v>
      </c>
      <c r="IF346">
        <v>5671.1279460179203</v>
      </c>
      <c r="IG346">
        <v>6062.3751250831201</v>
      </c>
      <c r="IH346">
        <v>6365.3491221794002</v>
      </c>
      <c r="II346">
        <v>6271.3710180318603</v>
      </c>
      <c r="IJ346">
        <v>6094.9379305124103</v>
      </c>
      <c r="IK346">
        <v>6359.1556609744403</v>
      </c>
      <c r="IL346">
        <v>5626.0373322525902</v>
      </c>
      <c r="IM346">
        <v>3646.6336969195099</v>
      </c>
      <c r="IN346">
        <v>4159.8424082749798</v>
      </c>
      <c r="IO346">
        <v>2789.8229855606501</v>
      </c>
      <c r="IP346">
        <v>4651.8744400412497</v>
      </c>
      <c r="IQ346">
        <v>4012.1924915331201</v>
      </c>
      <c r="IR346">
        <v>4923.3446583039804</v>
      </c>
      <c r="IS346">
        <v>5910.2470682438097</v>
      </c>
      <c r="IT346">
        <v>5347.4453472879704</v>
      </c>
      <c r="IU346">
        <v>5908.3757927830802</v>
      </c>
      <c r="IV346">
        <v>7140.8194284381298</v>
      </c>
      <c r="IW346">
        <v>6680.9733540824</v>
      </c>
      <c r="IX346">
        <v>6429.3969092958996</v>
      </c>
      <c r="IY346">
        <v>5061.2757637744198</v>
      </c>
      <c r="IZ346">
        <v>5515.5772042767503</v>
      </c>
      <c r="JA346">
        <v>5871.4464215110402</v>
      </c>
      <c r="JB346">
        <v>7008.8778199214603</v>
      </c>
      <c r="JC346">
        <v>7143.0067984118496</v>
      </c>
      <c r="JD346">
        <v>7426.2307967102797</v>
      </c>
      <c r="JE346">
        <v>5875.1754232367703</v>
      </c>
      <c r="JF346">
        <v>6078.97495506013</v>
      </c>
      <c r="JG346">
        <v>6797.2226445259603</v>
      </c>
      <c r="JH346">
        <v>4611.1435908353496</v>
      </c>
      <c r="JI346">
        <v>5490.8524368201597</v>
      </c>
      <c r="JJ346">
        <v>5137.7100561003999</v>
      </c>
      <c r="JK346">
        <v>3041.2864273595001</v>
      </c>
      <c r="JL346">
        <v>6952.6489585785303</v>
      </c>
      <c r="JM346">
        <v>3960.46245964729</v>
      </c>
      <c r="JN346">
        <v>1040.08190125693</v>
      </c>
      <c r="JO346">
        <v>6058.6730954836603</v>
      </c>
      <c r="JP346">
        <v>3172.3339571813499</v>
      </c>
      <c r="JQ346">
        <v>3654.23829907346</v>
      </c>
      <c r="JR346">
        <v>6065.1291740473898</v>
      </c>
      <c r="JS346">
        <v>4344.0047811904897</v>
      </c>
      <c r="JT346">
        <v>4966.0773276486998</v>
      </c>
      <c r="JU346">
        <v>4385.5194416679496</v>
      </c>
      <c r="JV346">
        <v>2186.6519171967302</v>
      </c>
      <c r="JW346">
        <v>3067.4559543092801</v>
      </c>
      <c r="JX346">
        <v>4448.6132995470098</v>
      </c>
      <c r="JY346">
        <v>1547.04845204763</v>
      </c>
      <c r="JZ346">
        <v>1624.9878924954801</v>
      </c>
      <c r="KA346">
        <v>5057.4874707476702</v>
      </c>
      <c r="KB346">
        <v>4193.1169182312997</v>
      </c>
      <c r="KC346">
        <v>5080.5892692411999</v>
      </c>
      <c r="KD346">
        <v>5648.9207663846701</v>
      </c>
      <c r="KE346">
        <v>5908.8580877160102</v>
      </c>
      <c r="KF346">
        <v>5905.1678495312799</v>
      </c>
      <c r="KG346">
        <v>4571.3949343637096</v>
      </c>
      <c r="KH346">
        <v>3964.0225023610101</v>
      </c>
      <c r="KI346">
        <v>4978.3839848466996</v>
      </c>
      <c r="KJ346">
        <v>4706.6546927711297</v>
      </c>
      <c r="KK346">
        <v>5714.6438654328804</v>
      </c>
      <c r="KL346">
        <v>4580.2172163574996</v>
      </c>
      <c r="KM346">
        <v>2050.6114343834502</v>
      </c>
      <c r="KN346">
        <v>3410.13815686316</v>
      </c>
      <c r="KO346">
        <v>4877.3096092821697</v>
      </c>
      <c r="KP346">
        <v>5218.4158939327399</v>
      </c>
      <c r="KQ346">
        <v>3698.8467252259802</v>
      </c>
      <c r="KR346">
        <v>3804.3843642152201</v>
      </c>
      <c r="KS346">
        <v>3153.7411976037201</v>
      </c>
      <c r="KT346">
        <v>3409.0465401347201</v>
      </c>
      <c r="KU346">
        <v>4992.3740381432199</v>
      </c>
      <c r="KV346">
        <v>3787.8120395334399</v>
      </c>
      <c r="KW346">
        <v>4283.2508935759697</v>
      </c>
      <c r="KX346">
        <v>3091.8430008245</v>
      </c>
      <c r="KY346">
        <v>4286.2764298304301</v>
      </c>
      <c r="KZ346">
        <v>4055.9726137605198</v>
      </c>
      <c r="LA346">
        <v>3793.8382677828399</v>
      </c>
      <c r="LB346">
        <v>1931.08775876953</v>
      </c>
      <c r="LC346">
        <v>2962.5182019097201</v>
      </c>
      <c r="LD346">
        <v>4518.1251575796296</v>
      </c>
      <c r="LE346">
        <v>3541.58918623727</v>
      </c>
      <c r="LF346">
        <v>3486.9696422622601</v>
      </c>
      <c r="LG346">
        <v>3439.9715663643701</v>
      </c>
      <c r="LH346">
        <v>4421.5790920606696</v>
      </c>
      <c r="LI346">
        <v>3779.9175086855198</v>
      </c>
      <c r="LJ346">
        <v>3334.9910521274501</v>
      </c>
      <c r="LK346">
        <v>3122.75084282839</v>
      </c>
      <c r="LL346">
        <v>3011.53844225388</v>
      </c>
      <c r="LM346">
        <v>2334.74405437223</v>
      </c>
      <c r="LN346">
        <v>1914.0905143700199</v>
      </c>
      <c r="LO346">
        <v>3107.7585435526898</v>
      </c>
      <c r="LP346">
        <v>3235.2858651761499</v>
      </c>
      <c r="LQ346">
        <v>2236.0908527645602</v>
      </c>
      <c r="LR346">
        <v>1346.7819075140701</v>
      </c>
      <c r="LS346">
        <v>625.28000262673697</v>
      </c>
      <c r="LT346">
        <v>767.91168728282003</v>
      </c>
      <c r="LU346">
        <v>3730.13668973104</v>
      </c>
      <c r="LV346">
        <v>3342.15436092755</v>
      </c>
      <c r="LW346">
        <v>3064.5955141347799</v>
      </c>
      <c r="LX346">
        <v>1937.5838370721999</v>
      </c>
      <c r="LY346">
        <v>3096.2944013074198</v>
      </c>
      <c r="LZ346">
        <v>3196.3415336077601</v>
      </c>
      <c r="MA346">
        <v>607.62698355515499</v>
      </c>
      <c r="MB346">
        <v>3786.2276011389699</v>
      </c>
      <c r="MC346">
        <v>3277.6798553799999</v>
      </c>
      <c r="MD346">
        <v>1274.6186277398101</v>
      </c>
      <c r="ME346">
        <v>3259.5235373773899</v>
      </c>
      <c r="MF346">
        <v>3730.9388375397798</v>
      </c>
      <c r="MG346">
        <v>875.81032681070496</v>
      </c>
      <c r="MH346">
        <v>2047.24015542201</v>
      </c>
      <c r="MI346">
        <v>2878.6995203864199</v>
      </c>
      <c r="MJ346">
        <v>1982.02302844369</v>
      </c>
      <c r="MK346">
        <v>2824.4748968345898</v>
      </c>
      <c r="ML346">
        <v>2101.3973053556301</v>
      </c>
      <c r="MM346">
        <v>2198.35504692942</v>
      </c>
      <c r="MN346">
        <v>2517.32574717942</v>
      </c>
      <c r="MO346">
        <v>2021.91310185721</v>
      </c>
      <c r="MP346">
        <v>2478.0214394783302</v>
      </c>
      <c r="MQ346">
        <v>1324.29402985971</v>
      </c>
      <c r="MR346">
        <v>2615.7395663277498</v>
      </c>
      <c r="MS346">
        <v>2191.1578838027199</v>
      </c>
      <c r="MT346">
        <v>3398.3616778341998</v>
      </c>
      <c r="MU346">
        <v>3777.3293952098502</v>
      </c>
      <c r="MV346">
        <v>3754.9111725320199</v>
      </c>
      <c r="MW346">
        <v>2900.2858096892601</v>
      </c>
      <c r="MX346">
        <v>3185.1282330875201</v>
      </c>
      <c r="MY346">
        <v>3073.1156050668701</v>
      </c>
      <c r="MZ346">
        <v>3065.23343384698</v>
      </c>
      <c r="NA346">
        <v>3371.1647788151599</v>
      </c>
      <c r="NB346">
        <v>2526.7334210878798</v>
      </c>
      <c r="NC346">
        <v>3140.4101579097201</v>
      </c>
      <c r="ND346">
        <f t="shared" si="15"/>
        <v>1758.5678814277474</v>
      </c>
      <c r="NE346">
        <f t="shared" si="16"/>
        <v>1507.0393604783351</v>
      </c>
      <c r="NF346">
        <f t="shared" si="17"/>
        <v>1.1669024230857361</v>
      </c>
    </row>
    <row r="347" spans="1:370" x14ac:dyDescent="0.2">
      <c r="A347" s="2" t="s">
        <v>31</v>
      </c>
      <c r="B347" s="2" t="s">
        <v>378</v>
      </c>
      <c r="C347">
        <v>2597.5639313104898</v>
      </c>
      <c r="D347">
        <v>2084.18485580787</v>
      </c>
      <c r="E347">
        <v>2209.8051884461302</v>
      </c>
      <c r="F347">
        <v>1946.71490335148</v>
      </c>
      <c r="G347">
        <v>1998.97790045952</v>
      </c>
      <c r="H347">
        <v>2618.81047228532</v>
      </c>
      <c r="I347">
        <v>2587.6295506840802</v>
      </c>
      <c r="J347">
        <v>2464.57583711499</v>
      </c>
      <c r="K347">
        <v>1559.7588716520199</v>
      </c>
      <c r="L347">
        <v>3491.8479060320901</v>
      </c>
      <c r="M347">
        <v>3546.5841868094799</v>
      </c>
      <c r="N347">
        <v>2848.6221304301498</v>
      </c>
      <c r="O347">
        <v>2039.1287271408</v>
      </c>
      <c r="P347">
        <v>2183.3082439073501</v>
      </c>
      <c r="Q347">
        <v>1989.3212898444799</v>
      </c>
      <c r="R347">
        <v>2420.7725709097399</v>
      </c>
      <c r="S347">
        <v>2140.9865773188399</v>
      </c>
      <c r="T347">
        <v>954.19346318683802</v>
      </c>
      <c r="U347">
        <v>815.07146330072601</v>
      </c>
      <c r="V347">
        <v>903.86050894988398</v>
      </c>
      <c r="W347">
        <v>751.29749976101596</v>
      </c>
      <c r="X347">
        <v>2977.1434151103399</v>
      </c>
      <c r="Y347">
        <v>3621.9458219335502</v>
      </c>
      <c r="Z347">
        <v>4779.9356247364403</v>
      </c>
      <c r="AA347">
        <v>2618.6325601999001</v>
      </c>
      <c r="AB347">
        <v>3423.91794845706</v>
      </c>
      <c r="AC347">
        <v>3437.3507649226699</v>
      </c>
      <c r="AD347">
        <v>3433.8754508079701</v>
      </c>
      <c r="AE347">
        <v>3006.5491219724099</v>
      </c>
      <c r="AF347">
        <v>2796.6392587066298</v>
      </c>
      <c r="AG347">
        <v>2650.3721136674399</v>
      </c>
      <c r="AH347">
        <v>3190.3083668511099</v>
      </c>
      <c r="AI347">
        <v>3403.4113216112</v>
      </c>
      <c r="AJ347">
        <v>4776.83102489678</v>
      </c>
      <c r="AK347">
        <v>4016.6609709724298</v>
      </c>
      <c r="AL347">
        <v>4987.8948748706798</v>
      </c>
      <c r="AM347">
        <v>3806.1430354904801</v>
      </c>
      <c r="AN347">
        <v>3591.3932546576998</v>
      </c>
      <c r="AO347">
        <v>3710.1773457539198</v>
      </c>
      <c r="AP347">
        <v>4463.40889206051</v>
      </c>
      <c r="AQ347">
        <v>4874.5066985346402</v>
      </c>
      <c r="AR347">
        <v>5606.24226137604</v>
      </c>
      <c r="AS347">
        <v>4892.8237715088799</v>
      </c>
      <c r="AT347">
        <v>5745.5589446414197</v>
      </c>
      <c r="AU347">
        <v>3697.8385699878099</v>
      </c>
      <c r="AV347">
        <v>1020.970734895</v>
      </c>
      <c r="AW347">
        <v>5978.0641808241298</v>
      </c>
      <c r="AX347">
        <v>4772.9873240400402</v>
      </c>
      <c r="AY347">
        <v>4122.8195428345098</v>
      </c>
      <c r="AZ347">
        <v>6167.2593296850901</v>
      </c>
      <c r="BA347">
        <v>6025.2239530822299</v>
      </c>
      <c r="BB347">
        <v>5965.2253033915504</v>
      </c>
      <c r="BC347">
        <v>6380.9464904272099</v>
      </c>
      <c r="BD347">
        <v>4277.5776341623096</v>
      </c>
      <c r="BE347">
        <v>5799.5855073992898</v>
      </c>
      <c r="BF347">
        <v>6825.6724339236098</v>
      </c>
      <c r="BG347">
        <v>5400.9220496784601</v>
      </c>
      <c r="BH347">
        <v>6403.8215867389899</v>
      </c>
      <c r="BI347">
        <v>4608.6974726267099</v>
      </c>
      <c r="BJ347">
        <v>5528.9483618386303</v>
      </c>
      <c r="BK347">
        <v>5410.5227563893995</v>
      </c>
      <c r="BL347">
        <v>4852.6367025692598</v>
      </c>
      <c r="BM347">
        <v>4914.5477454428901</v>
      </c>
      <c r="BN347">
        <v>4924.06147019952</v>
      </c>
      <c r="BO347">
        <v>4593.1421492289101</v>
      </c>
      <c r="BP347">
        <v>5412.18122830418</v>
      </c>
      <c r="BQ347">
        <v>5176.1633151729902</v>
      </c>
      <c r="BR347">
        <v>5335.3071887910201</v>
      </c>
      <c r="BS347">
        <v>1593.2123465171801</v>
      </c>
      <c r="BT347">
        <v>3788.1459756751501</v>
      </c>
      <c r="BU347">
        <v>6985.6320311973204</v>
      </c>
      <c r="BV347">
        <v>6779.8338644429296</v>
      </c>
      <c r="BW347">
        <v>5271.7759251838097</v>
      </c>
      <c r="BX347">
        <v>6079.1868676773902</v>
      </c>
      <c r="BY347">
        <v>6070.1081773460901</v>
      </c>
      <c r="BZ347">
        <v>7183.6678307765096</v>
      </c>
      <c r="CA347">
        <v>6967.22998548756</v>
      </c>
      <c r="CB347">
        <v>5720.9675248904005</v>
      </c>
      <c r="CC347">
        <v>5180.9461005232797</v>
      </c>
      <c r="CD347">
        <v>5708.90528705407</v>
      </c>
      <c r="CE347">
        <v>6256.1445644877704</v>
      </c>
      <c r="CF347">
        <v>5979.1073450896602</v>
      </c>
      <c r="CG347">
        <v>6396.5929219359296</v>
      </c>
      <c r="CH347">
        <v>6229.1589968622102</v>
      </c>
      <c r="CI347">
        <v>5530.1493821732101</v>
      </c>
      <c r="CJ347">
        <v>2827.39426791193</v>
      </c>
      <c r="CK347">
        <v>1892.20099345892</v>
      </c>
      <c r="CL347">
        <v>4453.9486889006503</v>
      </c>
      <c r="CM347">
        <v>2276.35151205392</v>
      </c>
      <c r="CN347">
        <v>4947.2203731596101</v>
      </c>
      <c r="CO347">
        <v>4629.2360036284199</v>
      </c>
      <c r="CP347">
        <v>1841.69700153908</v>
      </c>
      <c r="CQ347">
        <v>6263.0776398908802</v>
      </c>
      <c r="CR347">
        <v>5444.8520651969202</v>
      </c>
      <c r="CS347">
        <v>7439.0411197514504</v>
      </c>
      <c r="CT347">
        <v>6058.7055374503898</v>
      </c>
      <c r="CU347">
        <v>3786.1941406320002</v>
      </c>
      <c r="CV347">
        <v>3655.3349814820999</v>
      </c>
      <c r="CW347">
        <v>3213.7211559985099</v>
      </c>
      <c r="CX347">
        <v>3127.8918680482898</v>
      </c>
      <c r="CY347">
        <v>6509.6844485667498</v>
      </c>
      <c r="CZ347">
        <v>5921.2527786650599</v>
      </c>
      <c r="DA347">
        <v>7055.7304216802804</v>
      </c>
      <c r="DB347">
        <v>4475.1375845782404</v>
      </c>
      <c r="DC347">
        <v>6998.1958037909299</v>
      </c>
      <c r="DD347">
        <v>7190.5377159564796</v>
      </c>
      <c r="DE347">
        <v>2243.4833122011801</v>
      </c>
      <c r="DF347">
        <v>3542.9580339425302</v>
      </c>
      <c r="DG347">
        <v>6393.2708677790197</v>
      </c>
      <c r="DH347">
        <v>6540.1184496290198</v>
      </c>
      <c r="DI347">
        <v>6523.7860873033796</v>
      </c>
      <c r="DJ347">
        <v>7440.5575362647196</v>
      </c>
      <c r="DK347">
        <v>6975.9732644108299</v>
      </c>
      <c r="DL347">
        <v>6905.6011314884599</v>
      </c>
      <c r="DM347">
        <v>7373.3983050382603</v>
      </c>
      <c r="DN347">
        <v>6899.2714737383403</v>
      </c>
      <c r="DO347">
        <v>7435.9787064329003</v>
      </c>
      <c r="DP347">
        <v>4596.0053688601201</v>
      </c>
      <c r="DQ347">
        <v>7109.5235384350499</v>
      </c>
      <c r="DR347">
        <v>6350.4546032431099</v>
      </c>
      <c r="DS347">
        <v>5353.7444535881395</v>
      </c>
      <c r="DT347">
        <v>6480.2623605867402</v>
      </c>
      <c r="DU347">
        <v>3754.9979451543099</v>
      </c>
      <c r="DV347">
        <v>4975.1526962334501</v>
      </c>
      <c r="DW347">
        <v>7109.2163352151201</v>
      </c>
      <c r="DX347">
        <v>7026.4412594461201</v>
      </c>
      <c r="DY347">
        <v>7084.6608599546098</v>
      </c>
      <c r="DZ347">
        <v>7626.9512587729896</v>
      </c>
      <c r="EA347">
        <v>7496.0074514038097</v>
      </c>
      <c r="EB347">
        <v>6954.3321772924701</v>
      </c>
      <c r="EC347">
        <v>2338.4236565668102</v>
      </c>
      <c r="ED347">
        <v>2326.5520763638801</v>
      </c>
      <c r="EE347">
        <v>3248.78641349379</v>
      </c>
      <c r="EF347">
        <v>4828.4414169537904</v>
      </c>
      <c r="EG347">
        <v>5866.9123976440897</v>
      </c>
      <c r="EH347">
        <v>5206.1156318923204</v>
      </c>
      <c r="EI347">
        <v>5359.7201692566396</v>
      </c>
      <c r="EJ347">
        <v>6268.0147503685603</v>
      </c>
      <c r="EK347">
        <v>4725.6087490751097</v>
      </c>
      <c r="EL347">
        <v>6485.5373658917997</v>
      </c>
      <c r="EM347">
        <v>4987.7726631861697</v>
      </c>
      <c r="EN347">
        <v>5172.0473813687404</v>
      </c>
      <c r="EO347">
        <v>5438.9157834976904</v>
      </c>
      <c r="EP347">
        <v>5739.3754092248701</v>
      </c>
      <c r="EQ347">
        <v>7256.9485425286302</v>
      </c>
      <c r="ER347">
        <v>6646.7393047751602</v>
      </c>
      <c r="ES347">
        <v>7289.3004044364197</v>
      </c>
      <c r="ET347">
        <v>7715.4368578337298</v>
      </c>
      <c r="EU347">
        <v>7979.4096141120899</v>
      </c>
      <c r="EV347">
        <v>6809.8135206974302</v>
      </c>
      <c r="EW347">
        <v>6593.8586634028497</v>
      </c>
      <c r="EX347">
        <v>6936.6062034286697</v>
      </c>
      <c r="EY347">
        <v>4422.9846830241704</v>
      </c>
      <c r="EZ347">
        <v>3902.3834875369098</v>
      </c>
      <c r="FA347">
        <v>4639.7880492003296</v>
      </c>
      <c r="FB347">
        <v>6257.0742475935904</v>
      </c>
      <c r="FC347">
        <v>5814.2879596487601</v>
      </c>
      <c r="FD347">
        <v>4450.8918562898498</v>
      </c>
      <c r="FE347">
        <v>3307.8581422292</v>
      </c>
      <c r="FF347">
        <v>4287.7056824635401</v>
      </c>
      <c r="FG347">
        <v>4682.7076851249103</v>
      </c>
      <c r="FH347">
        <v>5326.664158691</v>
      </c>
      <c r="FI347">
        <v>5380.6402067972103</v>
      </c>
      <c r="FJ347">
        <v>6826.6163505384602</v>
      </c>
      <c r="FK347">
        <v>6564.0873621402397</v>
      </c>
      <c r="FL347">
        <v>6167.2450980801405</v>
      </c>
      <c r="FM347">
        <v>7633.50244148621</v>
      </c>
      <c r="FN347">
        <v>6678.1056722722096</v>
      </c>
      <c r="FO347">
        <v>5812.3659724024601</v>
      </c>
      <c r="FP347">
        <v>5342.9745358478503</v>
      </c>
      <c r="FQ347">
        <v>6514.2467082038702</v>
      </c>
      <c r="FR347">
        <v>4939.6173184321997</v>
      </c>
      <c r="FS347">
        <v>7492.3096969074504</v>
      </c>
      <c r="FT347">
        <v>6899.1139426422396</v>
      </c>
      <c r="FU347">
        <v>4107.9126057999501</v>
      </c>
      <c r="FV347">
        <v>4733.3060950573999</v>
      </c>
      <c r="FW347">
        <v>5368.7722019452503</v>
      </c>
      <c r="FX347">
        <v>6334.1728569466204</v>
      </c>
      <c r="FY347">
        <v>6484.0862153607604</v>
      </c>
      <c r="FZ347">
        <v>7187.2959566789996</v>
      </c>
      <c r="GA347">
        <v>6861.0520652835703</v>
      </c>
      <c r="GB347">
        <v>6969.2465398487502</v>
      </c>
      <c r="GC347">
        <v>6040.9908078697799</v>
      </c>
      <c r="GD347">
        <v>4685.4009044080804</v>
      </c>
      <c r="GE347">
        <v>3879.5503964139998</v>
      </c>
      <c r="GF347">
        <v>5937.5927089329198</v>
      </c>
      <c r="GG347">
        <v>6454.1788602827</v>
      </c>
      <c r="GH347">
        <v>6695.02432965149</v>
      </c>
      <c r="GI347">
        <v>6649.0979977858997</v>
      </c>
      <c r="GJ347">
        <v>6374.26874049661</v>
      </c>
      <c r="GK347">
        <v>5993.9733617955499</v>
      </c>
      <c r="GL347">
        <v>6320.9015327526904</v>
      </c>
      <c r="GM347">
        <v>5255.6367845411196</v>
      </c>
      <c r="GN347">
        <v>2588.6646453746398</v>
      </c>
      <c r="GO347">
        <v>4984.8719651718502</v>
      </c>
      <c r="GP347">
        <v>4846.7825217299996</v>
      </c>
      <c r="GQ347">
        <v>5448.8490326956598</v>
      </c>
      <c r="GR347">
        <v>5630.3435561578799</v>
      </c>
      <c r="GS347">
        <v>3618.4804314992002</v>
      </c>
      <c r="GT347">
        <v>5756.9901369915497</v>
      </c>
      <c r="GU347">
        <v>4860.5433494649797</v>
      </c>
      <c r="GV347">
        <v>6874.43790182867</v>
      </c>
      <c r="GW347">
        <v>4251.5188578734897</v>
      </c>
      <c r="GX347">
        <v>5260.9393942015304</v>
      </c>
      <c r="GY347">
        <v>1865.7854412265699</v>
      </c>
      <c r="GZ347">
        <v>5023.4096407572897</v>
      </c>
      <c r="HA347">
        <v>5834.2885323512901</v>
      </c>
      <c r="HB347">
        <v>5566.0048505223504</v>
      </c>
      <c r="HC347">
        <v>5778.6366682317203</v>
      </c>
      <c r="HD347">
        <v>5720.5298632203903</v>
      </c>
      <c r="HE347">
        <v>6456.8847176074296</v>
      </c>
      <c r="HF347">
        <v>1884.3574579133301</v>
      </c>
      <c r="HG347">
        <v>5069.9390578353004</v>
      </c>
      <c r="HH347">
        <v>1804.4271319770601</v>
      </c>
      <c r="HI347">
        <v>4344.9643366626897</v>
      </c>
      <c r="HJ347">
        <v>5482.5975548595698</v>
      </c>
      <c r="HK347">
        <v>4325.1563492475098</v>
      </c>
      <c r="HL347">
        <v>5015.4169399026396</v>
      </c>
      <c r="HM347">
        <v>2667.1542928597401</v>
      </c>
      <c r="HN347">
        <v>2040.3902672204199</v>
      </c>
      <c r="HO347">
        <v>7110.4747915941698</v>
      </c>
      <c r="HP347">
        <v>5728.9827015918399</v>
      </c>
      <c r="HQ347">
        <v>5771.5282798888102</v>
      </c>
      <c r="HR347">
        <v>3829.73232337934</v>
      </c>
      <c r="HS347">
        <v>4035.25331805122</v>
      </c>
      <c r="HT347">
        <v>3546.34151307921</v>
      </c>
      <c r="HU347">
        <v>5361.0512784492203</v>
      </c>
      <c r="HV347">
        <v>6691.4705302061702</v>
      </c>
      <c r="HW347">
        <v>5926.7653671550397</v>
      </c>
      <c r="HX347">
        <v>4747.8805903210396</v>
      </c>
      <c r="HY347">
        <v>6962.7240869262196</v>
      </c>
      <c r="HZ347">
        <v>5487.8713668464798</v>
      </c>
      <c r="IA347">
        <v>5765.3702126478001</v>
      </c>
      <c r="IB347">
        <v>6918.0346924059304</v>
      </c>
      <c r="IC347">
        <v>6967.1050070556403</v>
      </c>
      <c r="ID347">
        <v>6742.8564648083502</v>
      </c>
      <c r="IE347">
        <v>2076.61404633129</v>
      </c>
      <c r="IF347">
        <v>5965.5722286904402</v>
      </c>
      <c r="IG347">
        <v>5725.6683693831201</v>
      </c>
      <c r="IH347">
        <v>6285.8992354280599</v>
      </c>
      <c r="II347">
        <v>6214.6933860291201</v>
      </c>
      <c r="IJ347">
        <v>5962.5062688195803</v>
      </c>
      <c r="IK347">
        <v>6287.1046570409899</v>
      </c>
      <c r="IL347">
        <v>4380.0237269142899</v>
      </c>
      <c r="IM347">
        <v>3921.6350701624601</v>
      </c>
      <c r="IN347">
        <v>5458.7028588550602</v>
      </c>
      <c r="IO347">
        <v>5282.5856537709296</v>
      </c>
      <c r="IP347">
        <v>5408.2814628371398</v>
      </c>
      <c r="IQ347">
        <v>3319.6065968872799</v>
      </c>
      <c r="IR347">
        <v>3879.0370853908098</v>
      </c>
      <c r="IS347">
        <v>5607.5045147576102</v>
      </c>
      <c r="IT347">
        <v>5341.0907721084404</v>
      </c>
      <c r="IU347">
        <v>6135.39170226448</v>
      </c>
      <c r="IV347">
        <v>6497.6658098831904</v>
      </c>
      <c r="IW347">
        <v>5369.3576136665497</v>
      </c>
      <c r="IX347">
        <v>5013.5959134621899</v>
      </c>
      <c r="IY347">
        <v>4517.12952346571</v>
      </c>
      <c r="IZ347">
        <v>6919.9475123903403</v>
      </c>
      <c r="JA347">
        <v>6324.3005516090398</v>
      </c>
      <c r="JB347">
        <v>3580.4077002157101</v>
      </c>
      <c r="JC347">
        <v>4753.5660155677397</v>
      </c>
      <c r="JD347">
        <v>6302.3183992417598</v>
      </c>
      <c r="JE347">
        <v>6239.6440721008603</v>
      </c>
      <c r="JF347">
        <v>7553.41762176252</v>
      </c>
      <c r="JG347">
        <v>6659.6159910271899</v>
      </c>
      <c r="JH347">
        <v>6808.9694376182997</v>
      </c>
      <c r="JI347">
        <v>5916.6999643446698</v>
      </c>
      <c r="JJ347">
        <v>1715.57882221463</v>
      </c>
      <c r="JK347">
        <v>5869.2032356648397</v>
      </c>
      <c r="JL347">
        <v>6639.5548484341298</v>
      </c>
      <c r="JM347">
        <v>5199.2975794965796</v>
      </c>
      <c r="JN347">
        <v>3886.0267288806699</v>
      </c>
      <c r="JO347">
        <v>1728.4359985718099</v>
      </c>
      <c r="JP347">
        <v>2723.7622219507898</v>
      </c>
      <c r="JQ347">
        <v>3713.19664020449</v>
      </c>
      <c r="JR347">
        <v>4706.8851227548603</v>
      </c>
      <c r="JS347">
        <v>3952.4707561926002</v>
      </c>
      <c r="JT347">
        <v>5448.2530469325402</v>
      </c>
      <c r="JU347">
        <v>4733.2676742204103</v>
      </c>
      <c r="JV347">
        <v>3515.3161469311499</v>
      </c>
      <c r="JW347">
        <v>1715.95084253189</v>
      </c>
      <c r="JX347">
        <v>4757.0620477369202</v>
      </c>
      <c r="JY347">
        <v>1887.4114085516401</v>
      </c>
      <c r="JZ347">
        <v>1458.06254709825</v>
      </c>
      <c r="KA347">
        <v>4763.1417254402404</v>
      </c>
      <c r="KB347">
        <v>5345.5217980765301</v>
      </c>
      <c r="KC347">
        <v>4383.3864045243199</v>
      </c>
      <c r="KD347">
        <v>4848.7779985382003</v>
      </c>
      <c r="KE347">
        <v>4982.0170039435798</v>
      </c>
      <c r="KF347">
        <v>5288.5869261625303</v>
      </c>
      <c r="KG347">
        <v>5403.1793893505301</v>
      </c>
      <c r="KH347">
        <v>1389.4100912101701</v>
      </c>
      <c r="KI347">
        <v>3932.65779572683</v>
      </c>
      <c r="KJ347">
        <v>4206.4080047806901</v>
      </c>
      <c r="KK347">
        <v>4916.6380421532604</v>
      </c>
      <c r="KL347">
        <v>3375.7882637991802</v>
      </c>
      <c r="KM347">
        <v>1233.9809430182499</v>
      </c>
      <c r="KN347">
        <v>3357.4141176001899</v>
      </c>
      <c r="KO347">
        <v>4038.99595265367</v>
      </c>
      <c r="KP347">
        <v>5330.4463813808497</v>
      </c>
      <c r="KQ347">
        <v>4228.14997848843</v>
      </c>
      <c r="KR347">
        <v>3950.5063542630701</v>
      </c>
      <c r="KS347">
        <v>3269.9674269080101</v>
      </c>
      <c r="KT347">
        <v>3671.05085847597</v>
      </c>
      <c r="KU347">
        <v>3564.0177938933398</v>
      </c>
      <c r="KV347">
        <v>3755.31014441045</v>
      </c>
      <c r="KW347">
        <v>2927.9333074593901</v>
      </c>
      <c r="KX347">
        <v>3846.45043796343</v>
      </c>
      <c r="KY347">
        <v>2062.3530417203001</v>
      </c>
      <c r="KZ347">
        <v>2500.1563531625402</v>
      </c>
      <c r="LA347">
        <v>2712.2790986936302</v>
      </c>
      <c r="LB347">
        <v>3295.5897589431102</v>
      </c>
      <c r="LC347">
        <v>2398.0456203569402</v>
      </c>
      <c r="LD347">
        <v>1286.0108771155601</v>
      </c>
      <c r="LE347">
        <v>1737.6836874207499</v>
      </c>
      <c r="LF347">
        <v>3167.7803865372798</v>
      </c>
      <c r="LG347">
        <v>4210.0715972042299</v>
      </c>
      <c r="LH347">
        <v>4225.6386295731199</v>
      </c>
      <c r="LI347">
        <v>3655.3093873100502</v>
      </c>
      <c r="LJ347">
        <v>2993.0338002324102</v>
      </c>
      <c r="LK347">
        <v>2740.71556819836</v>
      </c>
      <c r="LL347">
        <v>3197.0589121858302</v>
      </c>
      <c r="LM347">
        <v>2639.06743951624</v>
      </c>
      <c r="LN347">
        <v>3696.8902141899798</v>
      </c>
      <c r="LO347">
        <v>4493.52682952136</v>
      </c>
      <c r="LP347">
        <v>1737.8066145611799</v>
      </c>
      <c r="LQ347">
        <v>563.39115420291</v>
      </c>
      <c r="LR347">
        <v>3294.43980081472</v>
      </c>
      <c r="LS347">
        <v>2243.4131908927802</v>
      </c>
      <c r="LT347">
        <v>2694.13509206654</v>
      </c>
      <c r="LU347">
        <v>1794.2286318553899</v>
      </c>
      <c r="LV347">
        <v>3158.77571339732</v>
      </c>
      <c r="LW347">
        <v>925.51263239518698</v>
      </c>
      <c r="LX347">
        <v>2508.7135148919501</v>
      </c>
      <c r="LY347">
        <v>4175.13768838942</v>
      </c>
      <c r="LZ347">
        <v>3535.7250944195198</v>
      </c>
      <c r="MA347">
        <v>3680.1135451915502</v>
      </c>
      <c r="MB347">
        <v>3925.4108184769698</v>
      </c>
      <c r="MC347">
        <v>3757.3899105393002</v>
      </c>
      <c r="MD347">
        <v>2552.6870885184499</v>
      </c>
      <c r="ME347">
        <v>2311.6920863339501</v>
      </c>
      <c r="MF347">
        <v>2235.7135033985501</v>
      </c>
      <c r="MG347">
        <v>2450.20437587886</v>
      </c>
      <c r="MH347">
        <v>2742.52300980258</v>
      </c>
      <c r="MI347">
        <v>2551.4535177701</v>
      </c>
      <c r="MJ347">
        <v>2336.5288435000102</v>
      </c>
      <c r="MK347">
        <v>2112.80905883181</v>
      </c>
      <c r="ML347">
        <v>2059.0310536776001</v>
      </c>
      <c r="MM347">
        <v>2961.8412276332101</v>
      </c>
      <c r="MN347">
        <v>2688.2258024326402</v>
      </c>
      <c r="MO347">
        <v>2432.8371874537702</v>
      </c>
      <c r="MP347">
        <v>2522.1312809415399</v>
      </c>
      <c r="MQ347">
        <v>571.66162447792703</v>
      </c>
      <c r="MR347">
        <v>2669.3639770393202</v>
      </c>
      <c r="MS347">
        <v>2102.43360487972</v>
      </c>
      <c r="MT347">
        <v>2529.8403602040598</v>
      </c>
      <c r="MU347">
        <v>3024.07287473523</v>
      </c>
      <c r="MV347">
        <v>1329.9518733294001</v>
      </c>
      <c r="MW347">
        <v>2627.3877538348002</v>
      </c>
      <c r="MX347">
        <v>340.77570212549199</v>
      </c>
      <c r="MY347">
        <v>1657.40226633879</v>
      </c>
      <c r="MZ347">
        <v>2092.0769420082202</v>
      </c>
      <c r="NA347">
        <v>1685.55831105113</v>
      </c>
      <c r="NB347">
        <v>1474.6469461239201</v>
      </c>
      <c r="NC347">
        <v>3417.8592644291998</v>
      </c>
      <c r="ND347">
        <f t="shared" si="15"/>
        <v>1786.6407125151982</v>
      </c>
      <c r="NE347">
        <f t="shared" si="16"/>
        <v>1526.4486266244351</v>
      </c>
      <c r="NF347">
        <f t="shared" si="17"/>
        <v>1.1704558419801836</v>
      </c>
    </row>
    <row r="348" spans="1:370" x14ac:dyDescent="0.2">
      <c r="A348" s="2" t="s">
        <v>31</v>
      </c>
      <c r="B348" s="2" t="s">
        <v>379</v>
      </c>
      <c r="C348">
        <v>1321.9347909456501</v>
      </c>
      <c r="D348">
        <v>5231.9992932920604</v>
      </c>
      <c r="E348">
        <v>3791.70418939709</v>
      </c>
      <c r="F348">
        <v>4082.9283102429599</v>
      </c>
      <c r="G348">
        <v>2700.0100869517701</v>
      </c>
      <c r="H348">
        <v>2787.0710688024801</v>
      </c>
      <c r="I348">
        <v>3336.6154716993501</v>
      </c>
      <c r="J348">
        <v>3166.0776373951799</v>
      </c>
      <c r="K348">
        <v>3256.3782717721601</v>
      </c>
      <c r="L348">
        <v>3659.33759771307</v>
      </c>
      <c r="M348">
        <v>3540.2930728942702</v>
      </c>
      <c r="N348">
        <v>4463.5943133228702</v>
      </c>
      <c r="O348">
        <v>5853.29817076369</v>
      </c>
      <c r="P348">
        <v>5948.6797014945096</v>
      </c>
      <c r="Q348">
        <v>4196.1583425293602</v>
      </c>
      <c r="R348">
        <v>2423.4123175005898</v>
      </c>
      <c r="S348">
        <v>3420.9948936033302</v>
      </c>
      <c r="T348">
        <v>4797.5157870923804</v>
      </c>
      <c r="U348">
        <v>4699.6313918224396</v>
      </c>
      <c r="V348">
        <v>5708.1740094546303</v>
      </c>
      <c r="W348">
        <v>5573.0642656052696</v>
      </c>
      <c r="X348">
        <v>5656.5762463777701</v>
      </c>
      <c r="Y348">
        <v>5952.8098827539598</v>
      </c>
      <c r="Z348">
        <v>4590.8026757931802</v>
      </c>
      <c r="AA348">
        <v>5938.6963043413298</v>
      </c>
      <c r="AB348">
        <v>5941.8392295837102</v>
      </c>
      <c r="AC348">
        <v>6495.8050296361898</v>
      </c>
      <c r="AD348">
        <v>4614.5936666756697</v>
      </c>
      <c r="AE348">
        <v>4720.6099360614398</v>
      </c>
      <c r="AF348">
        <v>5347.3770759547997</v>
      </c>
      <c r="AG348">
        <v>3912.82063461712</v>
      </c>
      <c r="AH348">
        <v>5975.5223867125496</v>
      </c>
      <c r="AI348">
        <v>5025.0899939931996</v>
      </c>
      <c r="AJ348">
        <v>5118.51009349182</v>
      </c>
      <c r="AK348">
        <v>6523.3371839477004</v>
      </c>
      <c r="AL348">
        <v>5620.4026721399396</v>
      </c>
      <c r="AM348">
        <v>6758.4724929651702</v>
      </c>
      <c r="AN348">
        <v>4493.5020578965496</v>
      </c>
      <c r="AO348">
        <v>5795.8438054012504</v>
      </c>
      <c r="AP348">
        <v>5852.93600252751</v>
      </c>
      <c r="AQ348">
        <v>7180.55754753162</v>
      </c>
      <c r="AR348">
        <v>5987.0457360443797</v>
      </c>
      <c r="AS348">
        <v>6404.2674519497205</v>
      </c>
      <c r="AT348">
        <v>5517.8329571568102</v>
      </c>
      <c r="AU348">
        <v>5018.8150377184202</v>
      </c>
      <c r="AV348">
        <v>7082.3031499038298</v>
      </c>
      <c r="AW348">
        <v>5610.7838795305297</v>
      </c>
      <c r="AX348">
        <v>7271.6133331501596</v>
      </c>
      <c r="AY348">
        <v>7922.7935270056296</v>
      </c>
      <c r="AZ348">
        <v>6869.63210674332</v>
      </c>
      <c r="BA348">
        <v>6912.78331662454</v>
      </c>
      <c r="BB348">
        <v>7623.5824335256102</v>
      </c>
      <c r="BC348">
        <v>7275.4084999873603</v>
      </c>
      <c r="BD348">
        <v>8140.7704938794504</v>
      </c>
      <c r="BE348">
        <v>7795.2463364369696</v>
      </c>
      <c r="BF348">
        <v>7950.8668926980499</v>
      </c>
      <c r="BG348">
        <v>7587.6810857191504</v>
      </c>
      <c r="BH348">
        <v>7215.1058014190603</v>
      </c>
      <c r="BI348">
        <v>6644.7418678818403</v>
      </c>
      <c r="BJ348">
        <v>6104.5090589044403</v>
      </c>
      <c r="BK348">
        <v>4287.1927555553502</v>
      </c>
      <c r="BL348">
        <v>6492.2613767585599</v>
      </c>
      <c r="BM348">
        <v>8475.8680982824008</v>
      </c>
      <c r="BN348">
        <v>8487.5008780548305</v>
      </c>
      <c r="BO348">
        <v>3190.3342726375799</v>
      </c>
      <c r="BP348">
        <v>6286.0530448141199</v>
      </c>
      <c r="BQ348">
        <v>6245.4697368766701</v>
      </c>
      <c r="BR348">
        <v>7733.3104071566104</v>
      </c>
      <c r="BS348">
        <v>7201.3138069263296</v>
      </c>
      <c r="BT348">
        <v>7203.8162709856997</v>
      </c>
      <c r="BU348">
        <v>7958.3368340366496</v>
      </c>
      <c r="BV348">
        <v>7296.60428926443</v>
      </c>
      <c r="BW348">
        <v>6700.3364538373298</v>
      </c>
      <c r="BX348">
        <v>7420.10468641232</v>
      </c>
      <c r="BY348">
        <v>6807.1201867182399</v>
      </c>
      <c r="BZ348">
        <v>4020.2368819131402</v>
      </c>
      <c r="CA348">
        <v>6964.1195291951099</v>
      </c>
      <c r="CB348">
        <v>7174.3822694615701</v>
      </c>
      <c r="CC348">
        <v>6726.1658861093401</v>
      </c>
      <c r="CD348">
        <v>7382.8855126846902</v>
      </c>
      <c r="CE348">
        <v>5082.7954849756798</v>
      </c>
      <c r="CF348">
        <v>3159.7862322123401</v>
      </c>
      <c r="CG348">
        <v>6418.6917111877001</v>
      </c>
      <c r="CH348">
        <v>7101.2813528186798</v>
      </c>
      <c r="CI348">
        <v>7051.7766168547596</v>
      </c>
      <c r="CJ348">
        <v>4948.1299697187296</v>
      </c>
      <c r="CK348">
        <v>7788.2892116312996</v>
      </c>
      <c r="CL348">
        <v>7150.3439877304099</v>
      </c>
      <c r="CM348">
        <v>8157.3690087875002</v>
      </c>
      <c r="CN348">
        <v>7429.5288238944604</v>
      </c>
      <c r="CO348">
        <v>6751.3445531194402</v>
      </c>
      <c r="CP348">
        <v>6371.9104540722701</v>
      </c>
      <c r="CQ348">
        <v>5821.2015845699098</v>
      </c>
      <c r="CR348">
        <v>6681.9817247576202</v>
      </c>
      <c r="CS348">
        <v>6034.7412117345002</v>
      </c>
      <c r="CT348">
        <v>6281.6489304439101</v>
      </c>
      <c r="CU348">
        <v>5684.4248209044499</v>
      </c>
      <c r="CV348">
        <v>5942.3148899013404</v>
      </c>
      <c r="CW348">
        <v>5308.9058541760496</v>
      </c>
      <c r="CX348">
        <v>6305.1958288530705</v>
      </c>
      <c r="CY348">
        <v>3062.0013394203902</v>
      </c>
      <c r="CZ348">
        <v>4544.0784450984802</v>
      </c>
      <c r="DA348">
        <v>7000.2273698101999</v>
      </c>
      <c r="DB348">
        <v>6574.087624068</v>
      </c>
      <c r="DC348">
        <v>2042.60765053605</v>
      </c>
      <c r="DD348">
        <v>5329.1957293003297</v>
      </c>
      <c r="DE348">
        <v>6492.1144326875201</v>
      </c>
      <c r="DF348">
        <v>7633.4274428615199</v>
      </c>
      <c r="DG348">
        <v>7661.0438202777004</v>
      </c>
      <c r="DH348">
        <v>7574.1473154387904</v>
      </c>
      <c r="DI348">
        <v>6291.6479790575704</v>
      </c>
      <c r="DJ348">
        <v>2340.3762714795198</v>
      </c>
      <c r="DK348">
        <v>5226.1103273914296</v>
      </c>
      <c r="DL348">
        <v>5619.4192020994096</v>
      </c>
      <c r="DM348">
        <v>6287.4080208791702</v>
      </c>
      <c r="DN348">
        <v>3017.3690077400402</v>
      </c>
      <c r="DO348">
        <v>6808.01633883881</v>
      </c>
      <c r="DP348">
        <v>7466.31480177102</v>
      </c>
      <c r="DQ348">
        <v>7162.2652245885502</v>
      </c>
      <c r="DR348">
        <v>6347.6072289753702</v>
      </c>
      <c r="DS348">
        <v>7660.8699729294003</v>
      </c>
      <c r="DT348">
        <v>1997.85226612357</v>
      </c>
      <c r="DU348">
        <v>5738.40362540157</v>
      </c>
      <c r="DV348">
        <v>7246.5689729406604</v>
      </c>
      <c r="DW348">
        <v>6284.2224464938699</v>
      </c>
      <c r="DX348">
        <v>4172.4519728073001</v>
      </c>
      <c r="DY348">
        <v>6809.4635835755598</v>
      </c>
      <c r="DZ348">
        <v>5900.8898362002001</v>
      </c>
      <c r="EA348">
        <v>6842.2227207488204</v>
      </c>
      <c r="EB348">
        <v>6974.8958955315902</v>
      </c>
      <c r="EC348">
        <v>6996.6952668573604</v>
      </c>
      <c r="ED348">
        <v>3364.1639245189499</v>
      </c>
      <c r="EE348">
        <v>6811.6311446601603</v>
      </c>
      <c r="EF348">
        <v>7419.7266034685799</v>
      </c>
      <c r="EG348">
        <v>7312.5058302472999</v>
      </c>
      <c r="EH348">
        <v>7219.9692416836897</v>
      </c>
      <c r="EI348">
        <v>6304.0821085521202</v>
      </c>
      <c r="EJ348">
        <v>6793.7854484751397</v>
      </c>
      <c r="EK348">
        <v>7256.8551070434496</v>
      </c>
      <c r="EL348">
        <v>5381.8337537132802</v>
      </c>
      <c r="EM348">
        <v>6819.4529517350202</v>
      </c>
      <c r="EN348">
        <v>4522.4378353313195</v>
      </c>
      <c r="EO348">
        <v>6165.9224534415698</v>
      </c>
      <c r="EP348">
        <v>6808.7417388321201</v>
      </c>
      <c r="EQ348">
        <v>6299.1812906334499</v>
      </c>
      <c r="ER348">
        <v>7134.8509553854901</v>
      </c>
      <c r="ES348">
        <v>6662.7847937031602</v>
      </c>
      <c r="ET348">
        <v>7497.0788021357303</v>
      </c>
      <c r="EU348">
        <v>8300.7254777016005</v>
      </c>
      <c r="EV348">
        <v>7294.9033185155604</v>
      </c>
      <c r="EW348">
        <v>8071.69561858622</v>
      </c>
      <c r="EX348">
        <v>7849.9371861872396</v>
      </c>
      <c r="EY348">
        <v>7663.9788353844797</v>
      </c>
      <c r="EZ348">
        <v>7695.2102332857503</v>
      </c>
      <c r="FA348">
        <v>7759.17540425274</v>
      </c>
      <c r="FB348">
        <v>6308.5370748898704</v>
      </c>
      <c r="FC348">
        <v>6990.1257327005796</v>
      </c>
      <c r="FD348">
        <v>7014.4209286914802</v>
      </c>
      <c r="FE348">
        <v>6380.8613426893498</v>
      </c>
      <c r="FF348">
        <v>4873.9828754064802</v>
      </c>
      <c r="FG348">
        <v>2081.3974603911602</v>
      </c>
      <c r="FH348">
        <v>4843.4510142824302</v>
      </c>
      <c r="FI348">
        <v>6219.4200727217403</v>
      </c>
      <c r="FJ348">
        <v>2786.80348966355</v>
      </c>
      <c r="FK348">
        <v>5973.6163248961002</v>
      </c>
      <c r="FL348">
        <v>7342.5069508851902</v>
      </c>
      <c r="FM348">
        <v>4123.9605406984201</v>
      </c>
      <c r="FN348">
        <v>5926.5913319002602</v>
      </c>
      <c r="FO348">
        <v>6950.3585809262004</v>
      </c>
      <c r="FP348">
        <v>7071.8366230151596</v>
      </c>
      <c r="FQ348">
        <v>7011.7283741646397</v>
      </c>
      <c r="FR348">
        <v>5100.4579004428797</v>
      </c>
      <c r="FS348">
        <v>5122.39575062314</v>
      </c>
      <c r="FT348">
        <v>3740.8194561667101</v>
      </c>
      <c r="FU348">
        <v>5138.1416617575796</v>
      </c>
      <c r="FV348">
        <v>6151.5678185146298</v>
      </c>
      <c r="FW348">
        <v>5717.0632183027001</v>
      </c>
      <c r="FX348">
        <v>5112.2115070580903</v>
      </c>
      <c r="FY348">
        <v>7120.95630134971</v>
      </c>
      <c r="FZ348">
        <v>6014.4311800306896</v>
      </c>
      <c r="GA348">
        <v>6260.63565776826</v>
      </c>
      <c r="GB348">
        <v>7422.6085455852099</v>
      </c>
      <c r="GC348">
        <v>6058.42921529668</v>
      </c>
      <c r="GD348">
        <v>5168.3390982992296</v>
      </c>
      <c r="GE348">
        <v>6424.4525645746799</v>
      </c>
      <c r="GF348">
        <v>6258.8603122357699</v>
      </c>
      <c r="GG348">
        <v>7066.7287148309197</v>
      </c>
      <c r="GH348">
        <v>7385.1571999246798</v>
      </c>
      <c r="GI348">
        <v>6667.8325362543701</v>
      </c>
      <c r="GJ348">
        <v>7330.7436160226698</v>
      </c>
      <c r="GK348">
        <v>7109.5581741332999</v>
      </c>
      <c r="GL348">
        <v>4914.06055022489</v>
      </c>
      <c r="GM348">
        <v>5355.9439821938104</v>
      </c>
      <c r="GN348">
        <v>4425.5946415447697</v>
      </c>
      <c r="GO348">
        <v>2211.90592610669</v>
      </c>
      <c r="GP348">
        <v>5059.9141905388296</v>
      </c>
      <c r="GQ348">
        <v>5810.6100550966003</v>
      </c>
      <c r="GR348">
        <v>6264.6155219923203</v>
      </c>
      <c r="GS348">
        <v>5902.1387652780504</v>
      </c>
      <c r="GT348">
        <v>5951.05514799313</v>
      </c>
      <c r="GU348">
        <v>5317.3394025904299</v>
      </c>
      <c r="GV348">
        <v>5190.32366932271</v>
      </c>
      <c r="GW348">
        <v>6391.2167067601304</v>
      </c>
      <c r="GX348">
        <v>4778.7285903800002</v>
      </c>
      <c r="GY348">
        <v>5021.0244769790397</v>
      </c>
      <c r="GZ348">
        <v>5619.56522137497</v>
      </c>
      <c r="HA348">
        <v>6349.3084020112401</v>
      </c>
      <c r="HB348">
        <v>6688.2826227222404</v>
      </c>
      <c r="HC348">
        <v>7154.7261263879</v>
      </c>
      <c r="HD348">
        <v>5049.0775416362303</v>
      </c>
      <c r="HE348">
        <v>2098.6595747164101</v>
      </c>
      <c r="HF348">
        <v>3996.8284440287898</v>
      </c>
      <c r="HG348">
        <v>6046.7050322539199</v>
      </c>
      <c r="HH348">
        <v>1991.3007789789201</v>
      </c>
      <c r="HI348">
        <v>4411.9613894077102</v>
      </c>
      <c r="HJ348">
        <v>4906.8892385462204</v>
      </c>
      <c r="HK348">
        <v>5526.2861338175098</v>
      </c>
      <c r="HL348">
        <v>2154.1177844788599</v>
      </c>
      <c r="HM348">
        <v>5475.61981782167</v>
      </c>
      <c r="HN348">
        <v>6388.7171704058301</v>
      </c>
      <c r="HO348">
        <v>6250.8323988419597</v>
      </c>
      <c r="HP348">
        <v>2217.6147615147302</v>
      </c>
      <c r="HQ348">
        <v>6110.7311671226198</v>
      </c>
      <c r="HR348">
        <v>2398.86489420306</v>
      </c>
      <c r="HS348">
        <v>4611.8291580044397</v>
      </c>
      <c r="HT348">
        <v>6034.6672090987104</v>
      </c>
      <c r="HU348">
        <v>6155.6923848189799</v>
      </c>
      <c r="HV348">
        <v>5123.9264039250002</v>
      </c>
      <c r="HW348">
        <v>5874.1934271118698</v>
      </c>
      <c r="HX348">
        <v>3084.4520537193198</v>
      </c>
      <c r="HY348">
        <v>3660.8394217482901</v>
      </c>
      <c r="HZ348">
        <v>6471.8842302678004</v>
      </c>
      <c r="IA348">
        <v>7006.8540592916597</v>
      </c>
      <c r="IB348">
        <v>6055.4333539585396</v>
      </c>
      <c r="IC348">
        <v>6772.3440223555199</v>
      </c>
      <c r="ID348">
        <v>6759.3052117517</v>
      </c>
      <c r="IE348">
        <v>7444.4650876075702</v>
      </c>
      <c r="IF348">
        <v>6801.0916954133099</v>
      </c>
      <c r="IG348">
        <v>6588.6439645786304</v>
      </c>
      <c r="IH348">
        <v>6269.5805588801704</v>
      </c>
      <c r="II348">
        <v>6950.2051298430997</v>
      </c>
      <c r="IJ348">
        <v>6798.1322082136403</v>
      </c>
      <c r="IK348">
        <v>6463.83179422991</v>
      </c>
      <c r="IL348">
        <v>6258.0078111308103</v>
      </c>
      <c r="IM348">
        <v>5970.29791489135</v>
      </c>
      <c r="IN348">
        <v>4118.83407623314</v>
      </c>
      <c r="IO348">
        <v>5705.2431030870503</v>
      </c>
      <c r="IP348">
        <v>5059.34362148743</v>
      </c>
      <c r="IQ348">
        <v>4518.1742685357103</v>
      </c>
      <c r="IR348">
        <v>5495.3508016323703</v>
      </c>
      <c r="IS348">
        <v>6405.7371620435397</v>
      </c>
      <c r="IT348">
        <v>6297.0872524488304</v>
      </c>
      <c r="IU348">
        <v>5307.5015415820098</v>
      </c>
      <c r="IV348">
        <v>7978.3532311436802</v>
      </c>
      <c r="IW348">
        <v>7220.9652617881502</v>
      </c>
      <c r="IX348">
        <v>7651.3475095824197</v>
      </c>
      <c r="IY348">
        <v>6775.6076637781398</v>
      </c>
      <c r="IZ348">
        <v>6217.4059388896103</v>
      </c>
      <c r="JA348">
        <v>6713.1029568582799</v>
      </c>
      <c r="JB348">
        <v>6697.8062947478902</v>
      </c>
      <c r="JC348">
        <v>7010.3802150029096</v>
      </c>
      <c r="JD348">
        <v>6989.2833397579498</v>
      </c>
      <c r="JE348">
        <v>6970.7305750268497</v>
      </c>
      <c r="JF348">
        <v>7784.6776667469203</v>
      </c>
      <c r="JG348">
        <v>5964.3229059994901</v>
      </c>
      <c r="JH348">
        <v>4383.45995962099</v>
      </c>
      <c r="JI348">
        <v>6092.0301384835302</v>
      </c>
      <c r="JJ348">
        <v>6075.6862642788801</v>
      </c>
      <c r="JK348">
        <v>7077.3910111142004</v>
      </c>
      <c r="JL348">
        <v>7334.5793672930704</v>
      </c>
      <c r="JM348">
        <v>2899.5034011637099</v>
      </c>
      <c r="JN348">
        <v>4408.2349916888397</v>
      </c>
      <c r="JO348">
        <v>4907.8854558589401</v>
      </c>
      <c r="JP348">
        <v>6754.9145233540203</v>
      </c>
      <c r="JQ348">
        <v>7441.0751824934496</v>
      </c>
      <c r="JR348">
        <v>6934.92989754473</v>
      </c>
      <c r="JS348">
        <v>6866.4843478573202</v>
      </c>
      <c r="JT348">
        <v>5191.9970233391396</v>
      </c>
      <c r="JU348">
        <v>6738.7860517726003</v>
      </c>
      <c r="JV348">
        <v>7717.3285717680901</v>
      </c>
      <c r="JW348">
        <v>6794.29862489268</v>
      </c>
      <c r="JX348">
        <v>6380.1685006074504</v>
      </c>
      <c r="JY348">
        <v>6413.7870032340998</v>
      </c>
      <c r="JZ348">
        <v>3366.75907835198</v>
      </c>
      <c r="KA348">
        <v>3716.9074652772201</v>
      </c>
      <c r="KB348">
        <v>6226.78877726465</v>
      </c>
      <c r="KC348">
        <v>5845.2108234698399</v>
      </c>
      <c r="KD348">
        <v>5668.0020905188003</v>
      </c>
      <c r="KE348">
        <v>4991.0432375667697</v>
      </c>
      <c r="KF348">
        <v>3600.7542523634602</v>
      </c>
      <c r="KG348">
        <v>5245.6394011797502</v>
      </c>
      <c r="KH348">
        <v>5661.0999300485901</v>
      </c>
      <c r="KI348">
        <v>5220.01433147845</v>
      </c>
      <c r="KJ348">
        <v>5612.3979095024397</v>
      </c>
      <c r="KK348">
        <v>2032.9648400972001</v>
      </c>
      <c r="KL348">
        <v>3550.7601253583298</v>
      </c>
      <c r="KM348">
        <v>6763.09619111963</v>
      </c>
      <c r="KN348">
        <v>5898.7971840483597</v>
      </c>
      <c r="KO348">
        <v>5200.6069283348097</v>
      </c>
      <c r="KP348">
        <v>4717.6446091908301</v>
      </c>
      <c r="KQ348">
        <v>4369.0097541985397</v>
      </c>
      <c r="KR348">
        <v>1774.7617582520099</v>
      </c>
      <c r="KS348">
        <v>4853.3047649493201</v>
      </c>
      <c r="KT348">
        <v>3558.5604534480199</v>
      </c>
      <c r="KU348">
        <v>3802.0378228734799</v>
      </c>
      <c r="KV348">
        <v>3357.4434633932901</v>
      </c>
      <c r="KW348">
        <v>3613.68324082463</v>
      </c>
      <c r="KX348">
        <v>4641.5821752195498</v>
      </c>
      <c r="KY348">
        <v>3935.4458304305999</v>
      </c>
      <c r="KZ348">
        <v>4271.9161385648104</v>
      </c>
      <c r="LA348">
        <v>2964.1820270601802</v>
      </c>
      <c r="LB348">
        <v>3020.1964461962498</v>
      </c>
      <c r="LC348">
        <v>3389.4909022063898</v>
      </c>
      <c r="LD348">
        <v>1879.1951161182401</v>
      </c>
      <c r="LE348">
        <v>2389.9885708440102</v>
      </c>
      <c r="LF348">
        <v>5884.3452127024802</v>
      </c>
      <c r="LG348">
        <v>6402.1640174253498</v>
      </c>
      <c r="LH348">
        <v>5252.3566494366596</v>
      </c>
      <c r="LI348">
        <v>4251.70512059455</v>
      </c>
      <c r="LJ348">
        <v>4158.4132057215002</v>
      </c>
      <c r="LK348">
        <v>3569.2462368165102</v>
      </c>
      <c r="LL348">
        <v>4202.8819999003799</v>
      </c>
      <c r="LM348">
        <v>3874.7403313392801</v>
      </c>
      <c r="LN348">
        <v>4312.6575370957098</v>
      </c>
      <c r="LO348">
        <v>4422.2752548878998</v>
      </c>
      <c r="LP348">
        <v>2729.3849862848501</v>
      </c>
      <c r="LQ348">
        <v>1101.5108039096799</v>
      </c>
      <c r="LR348">
        <v>2352.51107686562</v>
      </c>
      <c r="LS348">
        <v>4530.1203333507101</v>
      </c>
      <c r="LT348">
        <v>4532.8189159571502</v>
      </c>
      <c r="LU348">
        <v>3941.6476920814198</v>
      </c>
      <c r="LV348">
        <v>4116.0604760997103</v>
      </c>
      <c r="LW348">
        <v>4673.0893046163001</v>
      </c>
      <c r="LX348">
        <v>4002.8096229982102</v>
      </c>
      <c r="LY348">
        <v>4439.2123881863399</v>
      </c>
      <c r="LZ348">
        <v>4830.2163773849297</v>
      </c>
      <c r="MA348">
        <v>4681.2519253587698</v>
      </c>
      <c r="MB348">
        <v>4130.4253531156701</v>
      </c>
      <c r="MC348">
        <v>3985.1454385572301</v>
      </c>
      <c r="MD348">
        <v>4274.1565195104604</v>
      </c>
      <c r="ME348">
        <v>4545.9768533893903</v>
      </c>
      <c r="MF348">
        <v>2671.2548432569001</v>
      </c>
      <c r="MG348">
        <v>4308.2292341923103</v>
      </c>
      <c r="MH348">
        <v>627.67601650420295</v>
      </c>
      <c r="MI348">
        <v>3988.0661291617298</v>
      </c>
      <c r="MJ348">
        <v>5652.4086038625101</v>
      </c>
      <c r="MK348">
        <v>4440.5052415711598</v>
      </c>
      <c r="ML348">
        <v>4833.5677949747096</v>
      </c>
      <c r="MM348">
        <v>3305.5337973102901</v>
      </c>
      <c r="MN348">
        <v>2317.6351079360102</v>
      </c>
      <c r="MO348">
        <v>2926.2158826016498</v>
      </c>
      <c r="MP348">
        <v>3628.3958565153098</v>
      </c>
      <c r="MQ348">
        <v>3388.7282483477702</v>
      </c>
      <c r="MR348">
        <v>4102.7099127312904</v>
      </c>
      <c r="MS348">
        <v>3501.9241893399999</v>
      </c>
      <c r="MT348">
        <v>3134.05328879528</v>
      </c>
      <c r="MU348">
        <v>4204.6268472436404</v>
      </c>
      <c r="MV348">
        <v>2501.1789396759</v>
      </c>
      <c r="MW348">
        <v>2653.3763595580199</v>
      </c>
      <c r="MX348">
        <v>2828.91641336361</v>
      </c>
      <c r="MY348">
        <v>1198.4460324721199</v>
      </c>
      <c r="MZ348">
        <v>2634.2974709811501</v>
      </c>
      <c r="NA348">
        <v>2957.24455083157</v>
      </c>
      <c r="NB348">
        <v>2589.4721690266701</v>
      </c>
      <c r="NC348">
        <v>2335.2528589031899</v>
      </c>
      <c r="ND348">
        <f t="shared" si="15"/>
        <v>1649.9909100074674</v>
      </c>
      <c r="NE348">
        <f t="shared" si="16"/>
        <v>1380.1340172557325</v>
      </c>
      <c r="NF348">
        <f t="shared" si="17"/>
        <v>1.1955294843672646</v>
      </c>
    </row>
    <row r="349" spans="1:370" x14ac:dyDescent="0.2">
      <c r="A349" s="2" t="s">
        <v>31</v>
      </c>
      <c r="B349" s="2" t="s">
        <v>380</v>
      </c>
      <c r="C349">
        <v>2774.2084618960098</v>
      </c>
      <c r="D349">
        <v>3817.5292280069798</v>
      </c>
      <c r="E349">
        <v>823.24414711634302</v>
      </c>
      <c r="F349">
        <v>2935.0631285131599</v>
      </c>
      <c r="G349">
        <v>1785.1412629036399</v>
      </c>
      <c r="H349">
        <v>2001.10444655212</v>
      </c>
      <c r="I349">
        <v>2397.80678467496</v>
      </c>
      <c r="J349">
        <v>2276.1655924086799</v>
      </c>
      <c r="K349">
        <v>3254.9109187028098</v>
      </c>
      <c r="L349">
        <v>2291.7824762015598</v>
      </c>
      <c r="M349">
        <v>1370.9492904132101</v>
      </c>
      <c r="N349">
        <v>2788.6990582641802</v>
      </c>
      <c r="O349">
        <v>2928.2744440094002</v>
      </c>
      <c r="P349">
        <v>2092.6216569010198</v>
      </c>
      <c r="Q349">
        <v>1955.7827553145501</v>
      </c>
      <c r="R349">
        <v>1813.5963389466499</v>
      </c>
      <c r="S349">
        <v>2020.5078982095699</v>
      </c>
      <c r="T349">
        <v>1721.7267231156</v>
      </c>
      <c r="U349">
        <v>1676.2393795878299</v>
      </c>
      <c r="V349">
        <v>2617.8516223444799</v>
      </c>
      <c r="W349">
        <v>3357.0123197662601</v>
      </c>
      <c r="X349">
        <v>2247.5822486077</v>
      </c>
      <c r="Y349">
        <v>2827.2074261194002</v>
      </c>
      <c r="Z349">
        <v>867.098407258723</v>
      </c>
      <c r="AA349">
        <v>3234.9962582837702</v>
      </c>
      <c r="AB349">
        <v>3617.0680004764299</v>
      </c>
      <c r="AC349">
        <v>2994.56551449276</v>
      </c>
      <c r="AD349">
        <v>3737.7605599654798</v>
      </c>
      <c r="AE349">
        <v>2779.3926922496998</v>
      </c>
      <c r="AF349">
        <v>2915.5092853697101</v>
      </c>
      <c r="AG349">
        <v>1445.7884219081</v>
      </c>
      <c r="AH349">
        <v>2648.3135283859501</v>
      </c>
      <c r="AI349">
        <v>810.23365963798005</v>
      </c>
      <c r="AJ349">
        <v>2152.3852866304901</v>
      </c>
      <c r="AK349">
        <v>2846.7913842287498</v>
      </c>
      <c r="AL349">
        <v>2722.3451106323801</v>
      </c>
      <c r="AM349">
        <v>2955.73532701454</v>
      </c>
      <c r="AN349">
        <v>3604.5736256832602</v>
      </c>
      <c r="AO349">
        <v>2843.50726901914</v>
      </c>
      <c r="AP349">
        <v>3459.2258060498698</v>
      </c>
      <c r="AQ349">
        <v>3715.92103959221</v>
      </c>
      <c r="AR349">
        <v>4029.2085010461001</v>
      </c>
      <c r="AS349">
        <v>4012.0395342435299</v>
      </c>
      <c r="AT349">
        <v>3919.1695465063799</v>
      </c>
      <c r="AU349">
        <v>3306.60444442178</v>
      </c>
      <c r="AV349">
        <v>1984.6046221371901</v>
      </c>
      <c r="AW349">
        <v>1150.26412977788</v>
      </c>
      <c r="AX349">
        <v>4241.9913070655703</v>
      </c>
      <c r="AY349">
        <v>4079.0167785541198</v>
      </c>
      <c r="AZ349">
        <v>2158.8110087206901</v>
      </c>
      <c r="BA349">
        <v>1829.1628977948001</v>
      </c>
      <c r="BB349">
        <v>2957.36486828952</v>
      </c>
      <c r="BC349">
        <v>5098.1380306347</v>
      </c>
      <c r="BD349">
        <v>5122.2663836715001</v>
      </c>
      <c r="BE349">
        <v>3301.6803211680199</v>
      </c>
      <c r="BF349">
        <v>4767.96233121963</v>
      </c>
      <c r="BG349">
        <v>4730.5823112177404</v>
      </c>
      <c r="BH349">
        <v>5450.3101866241796</v>
      </c>
      <c r="BI349">
        <v>1236.57647984812</v>
      </c>
      <c r="BJ349">
        <v>3822.7077399271602</v>
      </c>
      <c r="BK349">
        <v>4067.0483786363002</v>
      </c>
      <c r="BL349">
        <v>1921.9813872401</v>
      </c>
      <c r="BM349">
        <v>5273.7907534774304</v>
      </c>
      <c r="BN349">
        <v>5399.6331401546604</v>
      </c>
      <c r="BO349">
        <v>2253.4986842209701</v>
      </c>
      <c r="BP349">
        <v>2184.4263298557198</v>
      </c>
      <c r="BQ349">
        <v>5897.95615670593</v>
      </c>
      <c r="BR349">
        <v>5164.6262470276997</v>
      </c>
      <c r="BS349">
        <v>5945.6207067815603</v>
      </c>
      <c r="BT349">
        <v>6011.9643320409796</v>
      </c>
      <c r="BU349">
        <v>5557.1609691681297</v>
      </c>
      <c r="BV349">
        <v>5624.1188208906296</v>
      </c>
      <c r="BW349">
        <v>5992.8074823593897</v>
      </c>
      <c r="BX349">
        <v>6018.1812606624899</v>
      </c>
      <c r="BY349">
        <v>5743.8818949489996</v>
      </c>
      <c r="BZ349">
        <v>6353.0121097003503</v>
      </c>
      <c r="CA349">
        <v>2462.4889327143701</v>
      </c>
      <c r="CB349">
        <v>6340.28170905142</v>
      </c>
      <c r="CC349">
        <v>5691.3323819606803</v>
      </c>
      <c r="CD349">
        <v>6119.8318324802203</v>
      </c>
      <c r="CE349">
        <v>5943.5233795116301</v>
      </c>
      <c r="CF349">
        <v>1650.32552910187</v>
      </c>
      <c r="CG349">
        <v>3045.4234103098202</v>
      </c>
      <c r="CH349">
        <v>4811.5943440904202</v>
      </c>
      <c r="CI349">
        <v>6498.3606134845004</v>
      </c>
      <c r="CJ349">
        <v>5694.2761735521499</v>
      </c>
      <c r="CK349">
        <v>2247.3957709039901</v>
      </c>
      <c r="CL349">
        <v>4685.0016216044496</v>
      </c>
      <c r="CM349">
        <v>7277.5407719864197</v>
      </c>
      <c r="CN349">
        <v>5287.0775446791504</v>
      </c>
      <c r="CO349">
        <v>5394.0360277263999</v>
      </c>
      <c r="CP349">
        <v>7327.8053266266797</v>
      </c>
      <c r="CQ349">
        <v>8136.07168062032</v>
      </c>
      <c r="CR349">
        <v>7818.6207251997903</v>
      </c>
      <c r="CS349">
        <v>7774.6501818885599</v>
      </c>
      <c r="CT349">
        <v>8099.1276563272304</v>
      </c>
      <c r="CU349">
        <v>7691.3220221459296</v>
      </c>
      <c r="CV349">
        <v>7458.9687646039602</v>
      </c>
      <c r="CW349">
        <v>5747.4000008459898</v>
      </c>
      <c r="CX349">
        <v>7850.7287777331303</v>
      </c>
      <c r="CY349">
        <v>6181.1426758531397</v>
      </c>
      <c r="CZ349">
        <v>3679.2781683040398</v>
      </c>
      <c r="DA349">
        <v>1716.70552217404</v>
      </c>
      <c r="DB349">
        <v>2981.3656587702899</v>
      </c>
      <c r="DC349">
        <v>4565.9914200309504</v>
      </c>
      <c r="DD349">
        <v>3621.3225393503999</v>
      </c>
      <c r="DE349">
        <v>6258.1434366758804</v>
      </c>
      <c r="DF349">
        <v>7961.8332139066097</v>
      </c>
      <c r="DG349">
        <v>7824.7732391668496</v>
      </c>
      <c r="DH349">
        <v>8200.0292599908807</v>
      </c>
      <c r="DI349">
        <v>5641.5535944184003</v>
      </c>
      <c r="DJ349">
        <v>3122.1778863556901</v>
      </c>
      <c r="DK349">
        <v>4552.9573520963204</v>
      </c>
      <c r="DL349">
        <v>7101.32926344726</v>
      </c>
      <c r="DM349">
        <v>7364.1020563749498</v>
      </c>
      <c r="DN349">
        <v>6674.5981199001899</v>
      </c>
      <c r="DO349">
        <v>5654.1556638681996</v>
      </c>
      <c r="DP349">
        <v>8090.4490443148497</v>
      </c>
      <c r="DQ349">
        <v>8993.4451089854701</v>
      </c>
      <c r="DR349">
        <v>7348.8708690911199</v>
      </c>
      <c r="DS349">
        <v>9250.43656185894</v>
      </c>
      <c r="DT349">
        <v>3396.4079233468501</v>
      </c>
      <c r="DU349">
        <v>2353.9273781492402</v>
      </c>
      <c r="DV349">
        <v>7074.2918857922596</v>
      </c>
      <c r="DW349">
        <v>6412.0988790875999</v>
      </c>
      <c r="DX349">
        <v>3035.86242474869</v>
      </c>
      <c r="DY349">
        <v>6682.9946061017699</v>
      </c>
      <c r="DZ349">
        <v>5440.2112596421603</v>
      </c>
      <c r="EA349">
        <v>6668.1884664313602</v>
      </c>
      <c r="EB349">
        <v>6649.2067715518697</v>
      </c>
      <c r="EC349">
        <v>8450.8905352488</v>
      </c>
      <c r="ED349">
        <v>8808.4801191756505</v>
      </c>
      <c r="EE349">
        <v>8702.2091951225702</v>
      </c>
      <c r="EF349">
        <v>7327.4402680046896</v>
      </c>
      <c r="EG349">
        <v>6146.3083736362396</v>
      </c>
      <c r="EH349">
        <v>9052.2524982752293</v>
      </c>
      <c r="EI349">
        <v>5279.00196876681</v>
      </c>
      <c r="EJ349">
        <v>7219.3208919202098</v>
      </c>
      <c r="EK349">
        <v>5714.5361100157097</v>
      </c>
      <c r="EL349">
        <v>5619.9296852266898</v>
      </c>
      <c r="EM349">
        <v>2121.6861574383101</v>
      </c>
      <c r="EN349">
        <v>3045.4843672741599</v>
      </c>
      <c r="EO349">
        <v>3242.9542253896502</v>
      </c>
      <c r="EP349">
        <v>6523.8881367849599</v>
      </c>
      <c r="EQ349">
        <v>6841.2993437755604</v>
      </c>
      <c r="ER349">
        <v>8907.2287824650903</v>
      </c>
      <c r="ES349">
        <v>6405.5799568093898</v>
      </c>
      <c r="ET349">
        <v>2978.72579962188</v>
      </c>
      <c r="EU349">
        <v>7934.4569746089101</v>
      </c>
      <c r="EV349">
        <v>5315.2048973153896</v>
      </c>
      <c r="EW349">
        <v>5346.4758947097698</v>
      </c>
      <c r="EX349">
        <v>7567.2595975481499</v>
      </c>
      <c r="EY349">
        <v>7064.8394600492302</v>
      </c>
      <c r="EZ349">
        <v>7203.7044906802303</v>
      </c>
      <c r="FA349">
        <v>6991.3481715207499</v>
      </c>
      <c r="FB349">
        <v>7488.7491534458904</v>
      </c>
      <c r="FC349">
        <v>7581.3346738834698</v>
      </c>
      <c r="FD349">
        <v>6354.7705408522297</v>
      </c>
      <c r="FE349">
        <v>6651.88943316119</v>
      </c>
      <c r="FF349">
        <v>7840.1044335036904</v>
      </c>
      <c r="FG349">
        <v>6747.5150141425302</v>
      </c>
      <c r="FH349">
        <v>6429.39511741758</v>
      </c>
      <c r="FI349">
        <v>7077.4292262372901</v>
      </c>
      <c r="FJ349">
        <v>7988.6906534664104</v>
      </c>
      <c r="FK349">
        <v>8264.2374887809001</v>
      </c>
      <c r="FL349">
        <v>8340.8670435286804</v>
      </c>
      <c r="FM349">
        <v>7323.4770307106801</v>
      </c>
      <c r="FN349">
        <v>8251.9539530769998</v>
      </c>
      <c r="FO349">
        <v>8056.3988751540401</v>
      </c>
      <c r="FP349">
        <v>4230.9101711078101</v>
      </c>
      <c r="FQ349">
        <v>2937.8206150732299</v>
      </c>
      <c r="FR349">
        <v>5945.1832431602697</v>
      </c>
      <c r="FS349">
        <v>6929.1213793264897</v>
      </c>
      <c r="FT349">
        <v>6445.1790664055998</v>
      </c>
      <c r="FU349">
        <v>6205.8014022563302</v>
      </c>
      <c r="FV349">
        <v>6122.2179282859797</v>
      </c>
      <c r="FW349">
        <v>5334.1938407452299</v>
      </c>
      <c r="FX349">
        <v>6443.3864571581998</v>
      </c>
      <c r="FY349">
        <v>5121.2348613152999</v>
      </c>
      <c r="FZ349">
        <v>4310.8388148979902</v>
      </c>
      <c r="GA349">
        <v>6234.2170952975002</v>
      </c>
      <c r="GB349">
        <v>5724.6726478324599</v>
      </c>
      <c r="GC349">
        <v>5487.9667749768796</v>
      </c>
      <c r="GD349">
        <v>7221.6510090912097</v>
      </c>
      <c r="GE349">
        <v>7392.3826893328396</v>
      </c>
      <c r="GF349">
        <v>5515.1685071927204</v>
      </c>
      <c r="GG349">
        <v>3900.8148797619601</v>
      </c>
      <c r="GH349">
        <v>6566.6607149110596</v>
      </c>
      <c r="GI349">
        <v>6836.9638387533996</v>
      </c>
      <c r="GJ349">
        <v>6846.7236923275796</v>
      </c>
      <c r="GK349">
        <v>8014.4591738979097</v>
      </c>
      <c r="GL349">
        <v>7980.9608375095904</v>
      </c>
      <c r="GM349">
        <v>3737.9453023015799</v>
      </c>
      <c r="GN349">
        <v>8611.0608000554694</v>
      </c>
      <c r="GO349">
        <v>6913.9758304945599</v>
      </c>
      <c r="GP349">
        <v>7135.7362079202803</v>
      </c>
      <c r="GQ349">
        <v>4910.7886344746203</v>
      </c>
      <c r="GR349">
        <v>2638.1033904699798</v>
      </c>
      <c r="GS349">
        <v>5629.7998043787202</v>
      </c>
      <c r="GT349">
        <v>4322.7047041676897</v>
      </c>
      <c r="GU349">
        <v>2455.8072189613699</v>
      </c>
      <c r="GV349">
        <v>2876.49423142765</v>
      </c>
      <c r="GW349">
        <v>5288.7533187531599</v>
      </c>
      <c r="GX349">
        <v>5139.1245387027802</v>
      </c>
      <c r="GY349">
        <v>5893.8860231034496</v>
      </c>
      <c r="GZ349">
        <v>5442.3606777836003</v>
      </c>
      <c r="HA349">
        <v>5832.3949530761902</v>
      </c>
      <c r="HB349">
        <v>6556.2927375770496</v>
      </c>
      <c r="HC349">
        <v>2652.88522128572</v>
      </c>
      <c r="HD349">
        <v>2456.0297566910999</v>
      </c>
      <c r="HE349">
        <v>2491.18612907336</v>
      </c>
      <c r="HF349">
        <v>2834.8173570229101</v>
      </c>
      <c r="HG349">
        <v>4401.52149240585</v>
      </c>
      <c r="HH349">
        <v>3026.1804686269302</v>
      </c>
      <c r="HI349">
        <v>5665.4580515336802</v>
      </c>
      <c r="HJ349">
        <v>5846.0733334368697</v>
      </c>
      <c r="HK349">
        <v>6705.3367255581297</v>
      </c>
      <c r="HL349">
        <v>3709.9650523382802</v>
      </c>
      <c r="HM349">
        <v>3070.4600318483499</v>
      </c>
      <c r="HN349">
        <v>2761.4560186683598</v>
      </c>
      <c r="HO349">
        <v>3894.7786240410701</v>
      </c>
      <c r="HP349">
        <v>3115.70697562855</v>
      </c>
      <c r="HQ349">
        <v>4086.6049581944098</v>
      </c>
      <c r="HR349">
        <v>5275.89858020069</v>
      </c>
      <c r="HS349">
        <v>5521.3540263846398</v>
      </c>
      <c r="HT349">
        <v>5105.6838253299802</v>
      </c>
      <c r="HU349">
        <v>5415.0882572220198</v>
      </c>
      <c r="HV349">
        <v>2429.67515936378</v>
      </c>
      <c r="HW349">
        <v>5960.3998408277503</v>
      </c>
      <c r="HX349">
        <v>5694.4318034157004</v>
      </c>
      <c r="HY349">
        <v>4965.3643908087597</v>
      </c>
      <c r="HZ349">
        <v>3666.6465403449001</v>
      </c>
      <c r="IA349">
        <v>5423.2438076790304</v>
      </c>
      <c r="IB349">
        <v>1789.9474691769101</v>
      </c>
      <c r="IC349">
        <v>5451.5221485601096</v>
      </c>
      <c r="ID349">
        <v>6654.8407164076398</v>
      </c>
      <c r="IE349">
        <v>6330.76550363972</v>
      </c>
      <c r="IF349">
        <v>6572.9963401061996</v>
      </c>
      <c r="IG349">
        <v>5526.7081719712796</v>
      </c>
      <c r="IH349">
        <v>2087.7255963540101</v>
      </c>
      <c r="II349">
        <v>5963.9882677137202</v>
      </c>
      <c r="IJ349">
        <v>5622.0017825058403</v>
      </c>
      <c r="IK349">
        <v>6341.1479171659403</v>
      </c>
      <c r="IL349">
        <v>6831.1846614523001</v>
      </c>
      <c r="IM349">
        <v>6122.8529098343497</v>
      </c>
      <c r="IN349">
        <v>3912.5017803928499</v>
      </c>
      <c r="IO349">
        <v>5015.4287344059903</v>
      </c>
      <c r="IP349">
        <v>1498.19398448228</v>
      </c>
      <c r="IQ349">
        <v>5283.8725080163003</v>
      </c>
      <c r="IR349">
        <v>5454.8942935630002</v>
      </c>
      <c r="IS349">
        <v>2519.1625664492399</v>
      </c>
      <c r="IT349">
        <v>5300.3648080536304</v>
      </c>
      <c r="IU349">
        <v>2886.37143342423</v>
      </c>
      <c r="IV349">
        <v>5691.8635808661202</v>
      </c>
      <c r="IW349">
        <v>5924.1669369862402</v>
      </c>
      <c r="IX349">
        <v>3153.37425228128</v>
      </c>
      <c r="IY349">
        <v>6156.8013759989299</v>
      </c>
      <c r="IZ349">
        <v>6619.49939177744</v>
      </c>
      <c r="JA349">
        <v>5199.9343223552296</v>
      </c>
      <c r="JB349">
        <v>5764.0254569793597</v>
      </c>
      <c r="JC349">
        <v>7058.4768552324804</v>
      </c>
      <c r="JD349">
        <v>6297.9418789251604</v>
      </c>
      <c r="JE349">
        <v>6718.8140738034399</v>
      </c>
      <c r="JF349">
        <v>6468.8947009745298</v>
      </c>
      <c r="JG349">
        <v>6447.6318466698503</v>
      </c>
      <c r="JH349">
        <v>6600.1866805681802</v>
      </c>
      <c r="JI349">
        <v>5459.3871054917699</v>
      </c>
      <c r="JJ349">
        <v>5870.4631003322702</v>
      </c>
      <c r="JK349">
        <v>2786.7485975734799</v>
      </c>
      <c r="JL349">
        <v>3315.58437043608</v>
      </c>
      <c r="JM349">
        <v>4292.4832268267201</v>
      </c>
      <c r="JN349">
        <v>5845.7715166403996</v>
      </c>
      <c r="JO349">
        <v>6887.3404148666395</v>
      </c>
      <c r="JP349">
        <v>5649.3668881201302</v>
      </c>
      <c r="JQ349">
        <v>2378.46652462559</v>
      </c>
      <c r="JR349">
        <v>6941.6315733479296</v>
      </c>
      <c r="JS349">
        <v>7230.79882410758</v>
      </c>
      <c r="JT349">
        <v>5734.8286007852803</v>
      </c>
      <c r="JU349">
        <v>6981.8888720810701</v>
      </c>
      <c r="JV349">
        <v>4588.7880198762296</v>
      </c>
      <c r="JW349">
        <v>6598.18618997465</v>
      </c>
      <c r="JX349">
        <v>6477.3997755673299</v>
      </c>
      <c r="JY349">
        <v>3095.6600920423998</v>
      </c>
      <c r="JZ349">
        <v>2062.9965478368599</v>
      </c>
      <c r="KA349">
        <v>6704.9396187168304</v>
      </c>
      <c r="KB349">
        <v>3643.21008591692</v>
      </c>
      <c r="KC349">
        <v>5868.7954818010603</v>
      </c>
      <c r="KD349">
        <v>5926.6411227947901</v>
      </c>
      <c r="KE349">
        <v>4182.6489944771001</v>
      </c>
      <c r="KF349">
        <v>4437.9148879089898</v>
      </c>
      <c r="KG349">
        <v>5884.9542689222599</v>
      </c>
      <c r="KH349">
        <v>5706.8973161944396</v>
      </c>
      <c r="KI349">
        <v>4619.27206164791</v>
      </c>
      <c r="KJ349">
        <v>4894.8842941409503</v>
      </c>
      <c r="KK349">
        <v>1841.9912644359999</v>
      </c>
      <c r="KL349">
        <v>4970.4980805083196</v>
      </c>
      <c r="KM349">
        <v>6354.5593064602799</v>
      </c>
      <c r="KN349">
        <v>3287.3236043270699</v>
      </c>
      <c r="KO349">
        <v>3396.72727196706</v>
      </c>
      <c r="KP349">
        <v>4120.8696184868504</v>
      </c>
      <c r="KQ349">
        <v>1632.3731829749299</v>
      </c>
      <c r="KR349">
        <v>1807.25603730987</v>
      </c>
      <c r="KS349">
        <v>5264.9617814744397</v>
      </c>
      <c r="KT349">
        <v>4903.23408914631</v>
      </c>
      <c r="KU349">
        <v>4769.4265027056499</v>
      </c>
      <c r="KV349">
        <v>5344.7862296831299</v>
      </c>
      <c r="KW349">
        <v>5705.8174437847701</v>
      </c>
      <c r="KX349">
        <v>2622.2037326807299</v>
      </c>
      <c r="KY349">
        <v>4382.2515836857401</v>
      </c>
      <c r="KZ349">
        <v>4504.0791812594998</v>
      </c>
      <c r="LA349">
        <v>794.95474315453396</v>
      </c>
      <c r="LB349">
        <v>3621.6571382028301</v>
      </c>
      <c r="LC349">
        <v>2825.4662370681999</v>
      </c>
      <c r="LD349">
        <v>1424.9175602135799</v>
      </c>
      <c r="LE349">
        <v>3911.2815843885001</v>
      </c>
      <c r="LF349">
        <v>4464.4238287672097</v>
      </c>
      <c r="LG349">
        <v>5380.6581183650396</v>
      </c>
      <c r="LH349">
        <v>5178.1466361969997</v>
      </c>
      <c r="LI349">
        <v>5202.99127434812</v>
      </c>
      <c r="LJ349">
        <v>4625.17281348711</v>
      </c>
      <c r="LK349">
        <v>4097.7281293022197</v>
      </c>
      <c r="LL349">
        <v>2972.3628749447098</v>
      </c>
      <c r="LM349">
        <v>4910.85054792134</v>
      </c>
      <c r="LN349">
        <v>5299.6315886634302</v>
      </c>
      <c r="LO349">
        <v>3931.4906731695901</v>
      </c>
      <c r="LP349">
        <v>1438.13769101404</v>
      </c>
      <c r="LQ349">
        <v>1224.2077411238099</v>
      </c>
      <c r="LR349">
        <v>1324.5870472255599</v>
      </c>
      <c r="LS349">
        <v>2206.2164754908499</v>
      </c>
      <c r="LT349">
        <v>2909.65639984987</v>
      </c>
      <c r="LU349">
        <v>1652.7399068545001</v>
      </c>
      <c r="LV349">
        <v>2121.5606231782499</v>
      </c>
      <c r="LW349">
        <v>2801.1447703634999</v>
      </c>
      <c r="LX349">
        <v>2970.2886679037601</v>
      </c>
      <c r="LY349">
        <v>2052.7411185409201</v>
      </c>
      <c r="LZ349">
        <v>2081.7435753540999</v>
      </c>
      <c r="MA349">
        <v>2648.2592452187901</v>
      </c>
      <c r="MB349">
        <v>2518.3974686095899</v>
      </c>
      <c r="MC349">
        <v>2277.3558398291698</v>
      </c>
      <c r="MD349">
        <v>2991.6009183507999</v>
      </c>
      <c r="ME349">
        <v>2830.98201222535</v>
      </c>
      <c r="MF349">
        <v>2287.25805866475</v>
      </c>
      <c r="MG349">
        <v>2601.0384031623098</v>
      </c>
      <c r="MH349">
        <v>1562.8667372334301</v>
      </c>
      <c r="MI349">
        <v>2362.5600346864298</v>
      </c>
      <c r="MJ349">
        <v>1664.0441509232401</v>
      </c>
      <c r="MK349">
        <v>2443.2339751078398</v>
      </c>
      <c r="ML349">
        <v>2314.4456116974202</v>
      </c>
      <c r="MM349">
        <v>1867.51187527972</v>
      </c>
      <c r="MN349">
        <v>1564.0549692791601</v>
      </c>
      <c r="MO349">
        <v>1901.70752397208</v>
      </c>
      <c r="MP349">
        <v>621.58023752700797</v>
      </c>
      <c r="MQ349">
        <v>1998.43861223045</v>
      </c>
      <c r="MR349">
        <v>1828.06999713403</v>
      </c>
      <c r="MS349">
        <v>1886.96475604188</v>
      </c>
      <c r="MT349">
        <v>1725.04094846472</v>
      </c>
      <c r="MU349">
        <v>1982.21807482751</v>
      </c>
      <c r="MV349">
        <v>1894.2931811665101</v>
      </c>
      <c r="MW349">
        <v>2464.5545903549</v>
      </c>
      <c r="MX349">
        <v>2624.1748799914899</v>
      </c>
      <c r="MY349">
        <v>2563.9144611585598</v>
      </c>
      <c r="MZ349">
        <v>2020.64098674672</v>
      </c>
      <c r="NA349">
        <v>2116.0602553866802</v>
      </c>
      <c r="NB349">
        <v>2323.2752408880301</v>
      </c>
      <c r="NC349">
        <v>2490.4770334252298</v>
      </c>
      <c r="ND349">
        <f t="shared" si="15"/>
        <v>2060.9332720202374</v>
      </c>
      <c r="NE349">
        <f t="shared" si="16"/>
        <v>1802.5310985211524</v>
      </c>
      <c r="NF349">
        <f t="shared" si="17"/>
        <v>1.1433551818945511</v>
      </c>
    </row>
    <row r="350" spans="1:370" x14ac:dyDescent="0.2">
      <c r="A350" s="2" t="s">
        <v>31</v>
      </c>
      <c r="B350" s="2" t="s">
        <v>381</v>
      </c>
      <c r="C350">
        <v>883.67328407315597</v>
      </c>
      <c r="D350">
        <v>1056.99500015477</v>
      </c>
      <c r="E350">
        <v>3164.5409856009601</v>
      </c>
      <c r="F350">
        <v>2325.1312712447698</v>
      </c>
      <c r="G350">
        <v>2683.7424927745901</v>
      </c>
      <c r="H350">
        <v>3759.3996090665501</v>
      </c>
      <c r="I350">
        <v>2624.17876559652</v>
      </c>
      <c r="J350">
        <v>1957.43947298852</v>
      </c>
      <c r="K350">
        <v>3125.2404957880999</v>
      </c>
      <c r="L350">
        <v>2885.1517026759002</v>
      </c>
      <c r="M350">
        <v>3022.14384992942</v>
      </c>
      <c r="N350">
        <v>4313.6582447833298</v>
      </c>
      <c r="O350">
        <v>4912.5466585480599</v>
      </c>
      <c r="P350">
        <v>4289.4333797703002</v>
      </c>
      <c r="Q350">
        <v>4221.9622314190101</v>
      </c>
      <c r="R350">
        <v>3005.1247504722601</v>
      </c>
      <c r="S350">
        <v>5455.9546005238899</v>
      </c>
      <c r="T350">
        <v>4507.6988392068897</v>
      </c>
      <c r="U350">
        <v>4388.9895526056398</v>
      </c>
      <c r="V350">
        <v>3876.8016408306898</v>
      </c>
      <c r="W350">
        <v>4575.0487722941298</v>
      </c>
      <c r="X350">
        <v>4715.9147236881399</v>
      </c>
      <c r="Y350">
        <v>2100.6635256599802</v>
      </c>
      <c r="Z350">
        <v>4925.4480359354902</v>
      </c>
      <c r="AA350">
        <v>4224.7012814190402</v>
      </c>
      <c r="AB350">
        <v>3634.0403117631699</v>
      </c>
      <c r="AC350">
        <v>3755.4554019151201</v>
      </c>
      <c r="AD350">
        <v>4531.6658106606101</v>
      </c>
      <c r="AE350">
        <v>4663.0728291823498</v>
      </c>
      <c r="AF350">
        <v>4517.5134050551496</v>
      </c>
      <c r="AG350">
        <v>3402.4669142886801</v>
      </c>
      <c r="AH350">
        <v>3002.0137563170701</v>
      </c>
      <c r="AI350">
        <v>3027.9004209637301</v>
      </c>
      <c r="AJ350">
        <v>3586.98029596273</v>
      </c>
      <c r="AK350">
        <v>3809.3517911990898</v>
      </c>
      <c r="AL350">
        <v>2120.7484133960402</v>
      </c>
      <c r="AM350">
        <v>4067.2502598075498</v>
      </c>
      <c r="AN350">
        <v>5845.9261329750698</v>
      </c>
      <c r="AO350">
        <v>4993.4987353720899</v>
      </c>
      <c r="AP350">
        <v>3784.5802222707698</v>
      </c>
      <c r="AQ350">
        <v>4150.1879240219496</v>
      </c>
      <c r="AR350">
        <v>4541.3745351503103</v>
      </c>
      <c r="AS350">
        <v>4781.0736223317699</v>
      </c>
      <c r="AT350">
        <v>6698.3317380210001</v>
      </c>
      <c r="AU350">
        <v>5217.8274703810603</v>
      </c>
      <c r="AV350">
        <v>5815.8813907895301</v>
      </c>
      <c r="AW350">
        <v>6644.5339107094796</v>
      </c>
      <c r="AX350">
        <v>6923.38232672102</v>
      </c>
      <c r="AY350">
        <v>5577.1408781604696</v>
      </c>
      <c r="AZ350">
        <v>6176.4102216588399</v>
      </c>
      <c r="BA350">
        <v>6864.4316164871798</v>
      </c>
      <c r="BB350">
        <v>5618.53122395629</v>
      </c>
      <c r="BC350">
        <v>6806.0304720241702</v>
      </c>
      <c r="BD350">
        <v>6326.2858088786797</v>
      </c>
      <c r="BE350">
        <v>7588.2998520446699</v>
      </c>
      <c r="BF350">
        <v>8489.1283586766003</v>
      </c>
      <c r="BG350">
        <v>7675.20671925431</v>
      </c>
      <c r="BH350">
        <v>5566.4139415248301</v>
      </c>
      <c r="BI350">
        <v>1471.9656688377299</v>
      </c>
      <c r="BJ350">
        <v>7021.1258366947104</v>
      </c>
      <c r="BK350">
        <v>7600.47032349866</v>
      </c>
      <c r="BL350">
        <v>5245.7448803889702</v>
      </c>
      <c r="BM350">
        <v>4859.38852557472</v>
      </c>
      <c r="BN350">
        <v>3848.3367196764102</v>
      </c>
      <c r="BO350">
        <v>6141.8017365759697</v>
      </c>
      <c r="BP350">
        <v>7364.4023836403103</v>
      </c>
      <c r="BQ350">
        <v>7947.2604926984604</v>
      </c>
      <c r="BR350">
        <v>6332.8996015722596</v>
      </c>
      <c r="BS350">
        <v>4270.5176922679002</v>
      </c>
      <c r="BT350">
        <v>5690.9887105883399</v>
      </c>
      <c r="BU350">
        <v>5693.2447632018302</v>
      </c>
      <c r="BV350">
        <v>3050.5578691042001</v>
      </c>
      <c r="BW350">
        <v>7304.78754750191</v>
      </c>
      <c r="BX350">
        <v>6512.4750970016803</v>
      </c>
      <c r="BY350">
        <v>6975.1011605263402</v>
      </c>
      <c r="BZ350">
        <v>7324.41098475742</v>
      </c>
      <c r="CA350">
        <v>1563.1500887042</v>
      </c>
      <c r="CB350">
        <v>5555.6607040529998</v>
      </c>
      <c r="CC350">
        <v>7033.0627440913404</v>
      </c>
      <c r="CD350">
        <v>8019.6436654642102</v>
      </c>
      <c r="CE350">
        <v>2755.0560944619801</v>
      </c>
      <c r="CF350">
        <v>7214.3658119336296</v>
      </c>
      <c r="CG350">
        <v>7135.5458312237497</v>
      </c>
      <c r="CH350">
        <v>7381.7571056029101</v>
      </c>
      <c r="CI350">
        <v>6474.5242892148999</v>
      </c>
      <c r="CJ350">
        <v>6915.5262107306899</v>
      </c>
      <c r="CK350">
        <v>5142.8928405553497</v>
      </c>
      <c r="CL350">
        <v>3744.1919555643599</v>
      </c>
      <c r="CM350">
        <v>6217.0457876561304</v>
      </c>
      <c r="CN350">
        <v>6072.2969022697398</v>
      </c>
      <c r="CO350">
        <v>6495.5644611650696</v>
      </c>
      <c r="CP350">
        <v>5329.6791637435799</v>
      </c>
      <c r="CQ350">
        <v>5246.5363985273498</v>
      </c>
      <c r="CR350">
        <v>6581.1075823272804</v>
      </c>
      <c r="CS350">
        <v>7577.0029236066403</v>
      </c>
      <c r="CT350">
        <v>6694.5415004767601</v>
      </c>
      <c r="CU350">
        <v>1741.34942004656</v>
      </c>
      <c r="CV350">
        <v>4811.9551815045597</v>
      </c>
      <c r="CW350">
        <v>1599.1759565403099</v>
      </c>
      <c r="CX350">
        <v>5233.1766656909103</v>
      </c>
      <c r="CY350">
        <v>3847.83385364689</v>
      </c>
      <c r="CZ350">
        <v>5205.4830080119</v>
      </c>
      <c r="DA350">
        <v>5967.6788315616304</v>
      </c>
      <c r="DB350">
        <v>6424.3498459775401</v>
      </c>
      <c r="DC350">
        <v>4802.3146774501101</v>
      </c>
      <c r="DD350">
        <v>5240.4231990365097</v>
      </c>
      <c r="DE350">
        <v>2770.3381554705302</v>
      </c>
      <c r="DF350">
        <v>1734.2768684513201</v>
      </c>
      <c r="DG350">
        <v>4788.4542671299496</v>
      </c>
      <c r="DH350">
        <v>4030.5322979766902</v>
      </c>
      <c r="DI350">
        <v>4466.3399254669803</v>
      </c>
      <c r="DJ350">
        <v>5561.3168442731203</v>
      </c>
      <c r="DK350">
        <v>4667.4841251444996</v>
      </c>
      <c r="DL350">
        <v>6933.8035080783102</v>
      </c>
      <c r="DM350">
        <v>7501.6766548578898</v>
      </c>
      <c r="DN350">
        <v>7425.8262843652701</v>
      </c>
      <c r="DO350">
        <v>6206.1749439113901</v>
      </c>
      <c r="DP350">
        <v>4655.6531212383798</v>
      </c>
      <c r="DQ350">
        <v>6459.4145711840602</v>
      </c>
      <c r="DR350">
        <v>5728.4477294691997</v>
      </c>
      <c r="DS350">
        <v>3571.0013647045398</v>
      </c>
      <c r="DT350">
        <v>6193.4892441494203</v>
      </c>
      <c r="DU350">
        <v>6378.9832084749196</v>
      </c>
      <c r="DV350">
        <v>3846.1943748333701</v>
      </c>
      <c r="DW350">
        <v>5828.9701906763503</v>
      </c>
      <c r="DX350">
        <v>6370.8421707853204</v>
      </c>
      <c r="DY350">
        <v>5533.9118693145201</v>
      </c>
      <c r="DZ350">
        <v>4018.0164381384802</v>
      </c>
      <c r="EA350">
        <v>4147.0385156230604</v>
      </c>
      <c r="EB350">
        <v>4235.7609450794798</v>
      </c>
      <c r="EC350">
        <v>3994.3986795607202</v>
      </c>
      <c r="ED350">
        <v>4607.4605415165097</v>
      </c>
      <c r="EE350">
        <v>6077.5181526072602</v>
      </c>
      <c r="EF350">
        <v>7031.1816147539803</v>
      </c>
      <c r="EG350">
        <v>6367.1811444701498</v>
      </c>
      <c r="EH350">
        <v>6768.6244360157598</v>
      </c>
      <c r="EI350">
        <v>6354.2134463186403</v>
      </c>
      <c r="EJ350">
        <v>7194.7844190428004</v>
      </c>
      <c r="EK350">
        <v>6467.9970968171601</v>
      </c>
      <c r="EL350">
        <v>5294.3436669560997</v>
      </c>
      <c r="EM350">
        <v>3940.3440678644702</v>
      </c>
      <c r="EN350">
        <v>6256.9178011090698</v>
      </c>
      <c r="EO350">
        <v>6660.5816800394996</v>
      </c>
      <c r="EP350">
        <v>6362.4685516549498</v>
      </c>
      <c r="EQ350">
        <v>6188.8661298884799</v>
      </c>
      <c r="ER350">
        <v>6988.2515523064803</v>
      </c>
      <c r="ES350">
        <v>7379.8942560615696</v>
      </c>
      <c r="ET350">
        <v>6638.0439239160496</v>
      </c>
      <c r="EU350">
        <v>6768.5119169324598</v>
      </c>
      <c r="EV350">
        <v>5923.6770752555703</v>
      </c>
      <c r="EW350">
        <v>5405.1724932349898</v>
      </c>
      <c r="EX350">
        <v>4224.4580170602003</v>
      </c>
      <c r="EY350">
        <v>4377.8045812642304</v>
      </c>
      <c r="EZ350">
        <v>3733.3159289321602</v>
      </c>
      <c r="FA350">
        <v>3117.9455945919399</v>
      </c>
      <c r="FB350">
        <v>5428.8765816433497</v>
      </c>
      <c r="FC350">
        <v>6113.3710609050504</v>
      </c>
      <c r="FD350">
        <v>2081.3591484149601</v>
      </c>
      <c r="FE350">
        <v>5083.1835485850297</v>
      </c>
      <c r="FF350">
        <v>5232.9352589418104</v>
      </c>
      <c r="FG350">
        <v>5387.2647712462103</v>
      </c>
      <c r="FH350">
        <v>5091.0141448514696</v>
      </c>
      <c r="FI350">
        <v>5976.7242806537797</v>
      </c>
      <c r="FJ350">
        <v>6706.2564583796002</v>
      </c>
      <c r="FK350">
        <v>6484.0715172994796</v>
      </c>
      <c r="FL350">
        <v>7112.8543138579598</v>
      </c>
      <c r="FM350">
        <v>5416.6705866840202</v>
      </c>
      <c r="FN350">
        <v>5946.9455926124101</v>
      </c>
      <c r="FO350">
        <v>5719.91703435816</v>
      </c>
      <c r="FP350">
        <v>6195.3978655362598</v>
      </c>
      <c r="FQ350">
        <v>6633.6976721827596</v>
      </c>
      <c r="FR350">
        <v>6249.8392001239899</v>
      </c>
      <c r="FS350">
        <v>7719.77796343509</v>
      </c>
      <c r="FT350">
        <v>7341.3983084970896</v>
      </c>
      <c r="FU350">
        <v>5628.3746384896604</v>
      </c>
      <c r="FV350">
        <v>7126.6774006789701</v>
      </c>
      <c r="FW350">
        <v>7089.4080710389799</v>
      </c>
      <c r="FX350">
        <v>6796.1373366502903</v>
      </c>
      <c r="FY350">
        <v>6572.1654228721</v>
      </c>
      <c r="FZ350">
        <v>6455.2482634866601</v>
      </c>
      <c r="GA350">
        <v>6705.0130617901004</v>
      </c>
      <c r="GB350">
        <v>6791.8198050872797</v>
      </c>
      <c r="GC350">
        <v>6520.6953428697097</v>
      </c>
      <c r="GD350">
        <v>3812.6980041788202</v>
      </c>
      <c r="GE350">
        <v>4161.5710902698902</v>
      </c>
      <c r="GF350">
        <v>3918.8725271870198</v>
      </c>
      <c r="GG350">
        <v>4331.1048808809001</v>
      </c>
      <c r="GH350">
        <v>5902.2140837754796</v>
      </c>
      <c r="GI350">
        <v>5823.5213916987896</v>
      </c>
      <c r="GJ350">
        <v>5989.0998635157703</v>
      </c>
      <c r="GK350">
        <v>5240.5284840935701</v>
      </c>
      <c r="GL350">
        <v>5575.9088037258898</v>
      </c>
      <c r="GM350">
        <v>5005.7756424117897</v>
      </c>
      <c r="GN350">
        <v>2888.9120414706899</v>
      </c>
      <c r="GO350">
        <v>5925.9555621751997</v>
      </c>
      <c r="GP350">
        <v>5696.4136716273297</v>
      </c>
      <c r="GQ350">
        <v>3841.3047162318098</v>
      </c>
      <c r="GR350">
        <v>6415.2022438184604</v>
      </c>
      <c r="GS350">
        <v>6299.21978892078</v>
      </c>
      <c r="GT350">
        <v>6225.3113939064997</v>
      </c>
      <c r="GU350">
        <v>6089.0131914290896</v>
      </c>
      <c r="GV350">
        <v>5191.64522547873</v>
      </c>
      <c r="GW350">
        <v>6400.1796558511096</v>
      </c>
      <c r="GX350">
        <v>3183.6822331937001</v>
      </c>
      <c r="GY350">
        <v>5654.09137235669</v>
      </c>
      <c r="GZ350">
        <v>3473.0494019401999</v>
      </c>
      <c r="HA350">
        <v>2016.6240493197499</v>
      </c>
      <c r="HB350">
        <v>3819.9325246339099</v>
      </c>
      <c r="HC350">
        <v>2961.0583389681701</v>
      </c>
      <c r="HD350">
        <v>4314.6576576364696</v>
      </c>
      <c r="HE350">
        <v>4178.5788075846403</v>
      </c>
      <c r="HF350">
        <v>4305.8062166443397</v>
      </c>
      <c r="HG350">
        <v>2421.5853438752301</v>
      </c>
      <c r="HH350">
        <v>3802.4942726077002</v>
      </c>
      <c r="HI350">
        <v>6354.0498480544202</v>
      </c>
      <c r="HJ350">
        <v>5539.3440140099601</v>
      </c>
      <c r="HK350">
        <v>5710.2979917880002</v>
      </c>
      <c r="HL350">
        <v>3154.5710949715799</v>
      </c>
      <c r="HM350">
        <v>2394.1676712773701</v>
      </c>
      <c r="HN350">
        <v>3569.1152562811999</v>
      </c>
      <c r="HO350">
        <v>4934.8577818653202</v>
      </c>
      <c r="HP350">
        <v>5150.2533268513998</v>
      </c>
      <c r="HQ350">
        <v>5505.4901299350904</v>
      </c>
      <c r="HR350">
        <v>4428.6500309897601</v>
      </c>
      <c r="HS350">
        <v>5219.4160363450101</v>
      </c>
      <c r="HT350">
        <v>4578.17554902143</v>
      </c>
      <c r="HU350">
        <v>5711.7385925125</v>
      </c>
      <c r="HV350">
        <v>3670.4990129996299</v>
      </c>
      <c r="HW350">
        <v>6024.2604567445496</v>
      </c>
      <c r="HX350">
        <v>6023.2573859030099</v>
      </c>
      <c r="HY350">
        <v>4349.3644758948503</v>
      </c>
      <c r="HZ350">
        <v>3998.68842722102</v>
      </c>
      <c r="IA350">
        <v>4048.9227835219899</v>
      </c>
      <c r="IB350">
        <v>1796.4419954618099</v>
      </c>
      <c r="IC350">
        <v>5227.9476697391301</v>
      </c>
      <c r="ID350">
        <v>5474.6484376814797</v>
      </c>
      <c r="IE350">
        <v>5450.8023678330701</v>
      </c>
      <c r="IF350">
        <v>6584.2335311016604</v>
      </c>
      <c r="IG350">
        <v>5246.1873156518996</v>
      </c>
      <c r="IH350">
        <v>5632.8161270641504</v>
      </c>
      <c r="II350">
        <v>6623.1089581841397</v>
      </c>
      <c r="IJ350">
        <v>6868.1728022615598</v>
      </c>
      <c r="IK350">
        <v>5624.3346500201496</v>
      </c>
      <c r="IL350">
        <v>6619.8978636652</v>
      </c>
      <c r="IM350">
        <v>5500.0890056070302</v>
      </c>
      <c r="IN350">
        <v>3208.0944544529898</v>
      </c>
      <c r="IO350">
        <v>3184.9809714590301</v>
      </c>
      <c r="IP350">
        <v>3213.2831339991999</v>
      </c>
      <c r="IQ350">
        <v>3918.6233730906001</v>
      </c>
      <c r="IR350">
        <v>4180.7411440919104</v>
      </c>
      <c r="IS350">
        <v>4419.9144495886403</v>
      </c>
      <c r="IT350">
        <v>3603.6239336929402</v>
      </c>
      <c r="IU350">
        <v>5396.6095828890502</v>
      </c>
      <c r="IV350">
        <v>6578.2735076549598</v>
      </c>
      <c r="IW350">
        <v>5336.7231389372</v>
      </c>
      <c r="IX350">
        <v>5765.0942182863</v>
      </c>
      <c r="IY350">
        <v>6233.5063602765504</v>
      </c>
      <c r="IZ350">
        <v>6693.81581358719</v>
      </c>
      <c r="JA350">
        <v>6429.8534242260203</v>
      </c>
      <c r="JB350">
        <v>5621.3338634867096</v>
      </c>
      <c r="JC350">
        <v>6414.1269309530398</v>
      </c>
      <c r="JD350">
        <v>6176.5183346754402</v>
      </c>
      <c r="JE350">
        <v>6236.7629972254699</v>
      </c>
      <c r="JF350">
        <v>6617.6937513318899</v>
      </c>
      <c r="JG350">
        <v>6347.6996971015797</v>
      </c>
      <c r="JH350">
        <v>6481.0864744566397</v>
      </c>
      <c r="JI350">
        <v>4459.4338880619298</v>
      </c>
      <c r="JJ350">
        <v>3311.4031796348399</v>
      </c>
      <c r="JK350">
        <v>3151.8227082496701</v>
      </c>
      <c r="JL350">
        <v>1637.2104437738101</v>
      </c>
      <c r="JM350">
        <v>4062.6936838121901</v>
      </c>
      <c r="JN350">
        <v>6798.8039959183498</v>
      </c>
      <c r="JO350">
        <v>4391.5446224208699</v>
      </c>
      <c r="JP350">
        <v>6134.3524847526396</v>
      </c>
      <c r="JQ350">
        <v>5546.8682863231998</v>
      </c>
      <c r="JR350">
        <v>3871.58964529174</v>
      </c>
      <c r="JS350">
        <v>4611.7481553137804</v>
      </c>
      <c r="JT350">
        <v>5062.9999150457998</v>
      </c>
      <c r="JU350">
        <v>5310.5065793965196</v>
      </c>
      <c r="JV350">
        <v>5666.25424932025</v>
      </c>
      <c r="JW350">
        <v>1073.34356610849</v>
      </c>
      <c r="JX350">
        <v>1248.44822265624</v>
      </c>
      <c r="JY350">
        <v>2323.0060245435702</v>
      </c>
      <c r="JZ350">
        <v>2018.51130413991</v>
      </c>
      <c r="KA350">
        <v>3135.02094524729</v>
      </c>
      <c r="KB350">
        <v>5163.7866059568496</v>
      </c>
      <c r="KC350">
        <v>4190.4135670842497</v>
      </c>
      <c r="KD350">
        <v>4223.9628537625604</v>
      </c>
      <c r="KE350">
        <v>4912.2517937194798</v>
      </c>
      <c r="KF350">
        <v>4923.6532393125399</v>
      </c>
      <c r="KG350">
        <v>4379.3542326240804</v>
      </c>
      <c r="KH350">
        <v>5390.1127717315603</v>
      </c>
      <c r="KI350">
        <v>2459.2350212111101</v>
      </c>
      <c r="KJ350">
        <v>923.82994128980999</v>
      </c>
      <c r="KK350">
        <v>1208.33670243294</v>
      </c>
      <c r="KL350">
        <v>4668.8775530959501</v>
      </c>
      <c r="KM350">
        <v>4692.1735727626301</v>
      </c>
      <c r="KN350">
        <v>3215.6054763366001</v>
      </c>
      <c r="KO350">
        <v>4654.7030107804503</v>
      </c>
      <c r="KP350">
        <v>1759.8603708765299</v>
      </c>
      <c r="KQ350">
        <v>2426.5998953052899</v>
      </c>
      <c r="KR350">
        <v>3255.3329162607802</v>
      </c>
      <c r="KS350">
        <v>3249.5738022949699</v>
      </c>
      <c r="KT350">
        <v>3821.5197556592698</v>
      </c>
      <c r="KU350">
        <v>3805.4602134871802</v>
      </c>
      <c r="KV350">
        <v>2666.80530544883</v>
      </c>
      <c r="KW350">
        <v>5125.5022432100304</v>
      </c>
      <c r="KX350">
        <v>1143.9909441791001</v>
      </c>
      <c r="KY350">
        <v>935.12486544994795</v>
      </c>
      <c r="KZ350">
        <v>4673.2570681739599</v>
      </c>
      <c r="LA350">
        <v>4231.3614340840804</v>
      </c>
      <c r="LB350">
        <v>3920.2404755643602</v>
      </c>
      <c r="LC350">
        <v>2508.0948028622602</v>
      </c>
      <c r="LD350">
        <v>830.35558139600903</v>
      </c>
      <c r="LE350">
        <v>5448.8669927114497</v>
      </c>
      <c r="LF350">
        <v>2963.4739432918</v>
      </c>
      <c r="LG350">
        <v>3087.2289971347</v>
      </c>
      <c r="LH350">
        <v>3347.3542433952498</v>
      </c>
      <c r="LI350">
        <v>4416.0370813310701</v>
      </c>
      <c r="LJ350">
        <v>3674.66008776339</v>
      </c>
      <c r="LK350">
        <v>4014.4124857550501</v>
      </c>
      <c r="LL350">
        <v>4630.5508239352703</v>
      </c>
      <c r="LM350">
        <v>3994.22493053879</v>
      </c>
      <c r="LN350">
        <v>2361.01477332183</v>
      </c>
      <c r="LO350">
        <v>3104.83902085713</v>
      </c>
      <c r="LP350">
        <v>3277.5147481839499</v>
      </c>
      <c r="LQ350">
        <v>810.733599966361</v>
      </c>
      <c r="LR350">
        <v>1662.5686361799501</v>
      </c>
      <c r="LS350">
        <v>2768.3466280898701</v>
      </c>
      <c r="LT350">
        <v>944.60007003219596</v>
      </c>
      <c r="LU350">
        <v>4122.2933144691397</v>
      </c>
      <c r="LV350">
        <v>5005.6662194414703</v>
      </c>
      <c r="LW350">
        <v>3886.21830166991</v>
      </c>
      <c r="LX350">
        <v>2968.87777092737</v>
      </c>
      <c r="LY350">
        <v>3138.3363172028498</v>
      </c>
      <c r="LZ350">
        <v>2407.3526634658601</v>
      </c>
      <c r="MA350">
        <v>2896.3146252055199</v>
      </c>
      <c r="MB350">
        <v>3949.2335685130301</v>
      </c>
      <c r="MC350">
        <v>3535.0369274476798</v>
      </c>
      <c r="MD350">
        <v>4177.2850781668603</v>
      </c>
      <c r="ME350">
        <v>3987.5629678639498</v>
      </c>
      <c r="MF350">
        <v>3816.3359355863199</v>
      </c>
      <c r="MG350">
        <v>3857.3782070694801</v>
      </c>
      <c r="MH350">
        <v>3592.0058857488598</v>
      </c>
      <c r="MI350">
        <v>3667.66082005719</v>
      </c>
      <c r="MJ350">
        <v>2942.9452163614601</v>
      </c>
      <c r="MK350">
        <v>4836.9906336439999</v>
      </c>
      <c r="ML350">
        <v>1692.4516194103301</v>
      </c>
      <c r="MM350">
        <v>2001.06295973892</v>
      </c>
      <c r="MN350">
        <v>3952.5438032542902</v>
      </c>
      <c r="MO350">
        <v>3435.43874304685</v>
      </c>
      <c r="MP350">
        <v>3216.6092046437798</v>
      </c>
      <c r="MQ350">
        <v>2223.8637289876501</v>
      </c>
      <c r="MR350">
        <v>3404.4580583288998</v>
      </c>
      <c r="MS350">
        <v>2607.7614963276401</v>
      </c>
      <c r="MT350">
        <v>3415.7168994604699</v>
      </c>
      <c r="MU350">
        <v>2314.8620512412199</v>
      </c>
      <c r="MV350">
        <v>2966.82483787706</v>
      </c>
      <c r="MW350">
        <v>3132.6699274869602</v>
      </c>
      <c r="MX350">
        <v>3049.17129151574</v>
      </c>
      <c r="MY350">
        <v>3507.16279570699</v>
      </c>
      <c r="MZ350">
        <v>3052.32454672109</v>
      </c>
      <c r="NA350">
        <v>4062.7091605587402</v>
      </c>
      <c r="NB350">
        <v>2791.7850791209398</v>
      </c>
      <c r="NC350">
        <v>3428.33801980406</v>
      </c>
      <c r="ND350">
        <f t="shared" si="15"/>
        <v>1658.2553167426124</v>
      </c>
      <c r="NE350">
        <f t="shared" si="16"/>
        <v>1390.5458602276753</v>
      </c>
      <c r="NF350">
        <f t="shared" si="17"/>
        <v>1.192521127257971</v>
      </c>
    </row>
    <row r="351" spans="1:370" x14ac:dyDescent="0.2">
      <c r="A351" s="2" t="s">
        <v>31</v>
      </c>
      <c r="B351" s="2" t="s">
        <v>382</v>
      </c>
      <c r="C351">
        <v>3309.6537068258499</v>
      </c>
      <c r="D351">
        <v>1260.8891921063</v>
      </c>
      <c r="E351">
        <v>3481.25967710746</v>
      </c>
      <c r="F351">
        <v>3774.59094981204</v>
      </c>
      <c r="G351">
        <v>3614.47676952448</v>
      </c>
      <c r="H351">
        <v>3597.7810437476001</v>
      </c>
      <c r="I351">
        <v>4517.5955411700597</v>
      </c>
      <c r="J351">
        <v>4865.4054277920604</v>
      </c>
      <c r="K351">
        <v>5094.6064822054996</v>
      </c>
      <c r="L351">
        <v>4223.8727317263001</v>
      </c>
      <c r="M351">
        <v>4538.9281991307898</v>
      </c>
      <c r="N351">
        <v>5075.3563751194797</v>
      </c>
      <c r="O351">
        <v>5151.1561673066099</v>
      </c>
      <c r="P351">
        <v>4388.48910184953</v>
      </c>
      <c r="Q351">
        <v>5413.1871990428099</v>
      </c>
      <c r="R351">
        <v>4223.9006272042398</v>
      </c>
      <c r="S351">
        <v>4714.5861686653998</v>
      </c>
      <c r="T351">
        <v>3528.2946621348101</v>
      </c>
      <c r="U351">
        <v>4585.8329358306501</v>
      </c>
      <c r="V351">
        <v>4586.8658449894001</v>
      </c>
      <c r="W351">
        <v>4057.4072834515</v>
      </c>
      <c r="X351">
        <v>2536.1147421803398</v>
      </c>
      <c r="Y351">
        <v>2829.28729186588</v>
      </c>
      <c r="Z351">
        <v>3827.8594722469702</v>
      </c>
      <c r="AA351">
        <v>4102.3376510435301</v>
      </c>
      <c r="AB351">
        <v>2372.2701596531001</v>
      </c>
      <c r="AC351">
        <v>4188.90540509939</v>
      </c>
      <c r="AD351">
        <v>4955.6129047925097</v>
      </c>
      <c r="AE351">
        <v>5150.6017137899598</v>
      </c>
      <c r="AF351">
        <v>6889.6417949143397</v>
      </c>
      <c r="AG351">
        <v>5128.0938375659798</v>
      </c>
      <c r="AH351">
        <v>5721.1858919164997</v>
      </c>
      <c r="AI351">
        <v>4918.6166593554499</v>
      </c>
      <c r="AJ351">
        <v>4964.0347292146798</v>
      </c>
      <c r="AK351">
        <v>6759.7211404694099</v>
      </c>
      <c r="AL351">
        <v>6619.3643694100201</v>
      </c>
      <c r="AM351">
        <v>7130.9367858688001</v>
      </c>
      <c r="AN351">
        <v>6377.0326336296102</v>
      </c>
      <c r="AO351">
        <v>6789.1137005705395</v>
      </c>
      <c r="AP351">
        <v>6484.3124682149701</v>
      </c>
      <c r="AQ351">
        <v>7689.4017751179199</v>
      </c>
      <c r="AR351">
        <v>6036.9046726064498</v>
      </c>
      <c r="AS351">
        <v>6538.3202824016398</v>
      </c>
      <c r="AT351">
        <v>4891.59309574896</v>
      </c>
      <c r="AU351">
        <v>4018.0732229567002</v>
      </c>
      <c r="AV351">
        <v>7060.0632817456699</v>
      </c>
      <c r="AW351">
        <v>6339.4639255992297</v>
      </c>
      <c r="AX351">
        <v>5899.8912661414397</v>
      </c>
      <c r="AY351">
        <v>6601.2238282682601</v>
      </c>
      <c r="AZ351">
        <v>4651.2269760787703</v>
      </c>
      <c r="BA351">
        <v>5830.7791804221097</v>
      </c>
      <c r="BB351">
        <v>8293.9372293206106</v>
      </c>
      <c r="BC351">
        <v>7230.9966863690397</v>
      </c>
      <c r="BD351">
        <v>6521.9274817259502</v>
      </c>
      <c r="BE351">
        <v>7932.4597433296703</v>
      </c>
      <c r="BF351">
        <v>7790.83588624613</v>
      </c>
      <c r="BG351">
        <v>6867.88077794322</v>
      </c>
      <c r="BH351">
        <v>7706.92653678441</v>
      </c>
      <c r="BI351">
        <v>7881.6898966285498</v>
      </c>
      <c r="BJ351">
        <v>7910.38031384027</v>
      </c>
      <c r="BK351">
        <v>7179.2653814180003</v>
      </c>
      <c r="BL351">
        <v>8651.2633239861807</v>
      </c>
      <c r="BM351">
        <v>8239.5310399958198</v>
      </c>
      <c r="BN351">
        <v>7808.4283902953903</v>
      </c>
      <c r="BO351">
        <v>6938.6230398334601</v>
      </c>
      <c r="BP351">
        <v>5028.6205027919204</v>
      </c>
      <c r="BQ351">
        <v>7450.7168713209903</v>
      </c>
      <c r="BR351">
        <v>8501.5254714045204</v>
      </c>
      <c r="BS351">
        <v>6497.7237249597902</v>
      </c>
      <c r="BT351">
        <v>7458.0317046315204</v>
      </c>
      <c r="BU351">
        <v>7815.5293744166602</v>
      </c>
      <c r="BV351">
        <v>6029.9651460837504</v>
      </c>
      <c r="BW351">
        <v>8468.5530530994893</v>
      </c>
      <c r="BX351">
        <v>8771.6543578255205</v>
      </c>
      <c r="BY351">
        <v>4498.3930409876202</v>
      </c>
      <c r="BZ351">
        <v>7019.6658666415397</v>
      </c>
      <c r="CA351">
        <v>8061.12148644031</v>
      </c>
      <c r="CB351">
        <v>8333.5580644229503</v>
      </c>
      <c r="CC351">
        <v>7816.7052128382002</v>
      </c>
      <c r="CD351">
        <v>7941.4946786243299</v>
      </c>
      <c r="CE351">
        <v>6726.8164859062299</v>
      </c>
      <c r="CF351">
        <v>7528.6310361218302</v>
      </c>
      <c r="CG351">
        <v>6576.0315503574802</v>
      </c>
      <c r="CH351">
        <v>7406.9457393636103</v>
      </c>
      <c r="CI351">
        <v>7847.86837386763</v>
      </c>
      <c r="CJ351">
        <v>6861.33805255672</v>
      </c>
      <c r="CK351">
        <v>7986.3657865185996</v>
      </c>
      <c r="CL351">
        <v>4077.1152850234798</v>
      </c>
      <c r="CM351">
        <v>5783.4243648567799</v>
      </c>
      <c r="CN351">
        <v>8171.1836165793602</v>
      </c>
      <c r="CO351">
        <v>7130.3415575879499</v>
      </c>
      <c r="CP351">
        <v>6984.7641206922499</v>
      </c>
      <c r="CQ351">
        <v>7167.5029794562797</v>
      </c>
      <c r="CR351">
        <v>7355.8526311359601</v>
      </c>
      <c r="CS351">
        <v>6998.1431962649804</v>
      </c>
      <c r="CT351">
        <v>3116.8042939694201</v>
      </c>
      <c r="CU351">
        <v>4644.2776373050901</v>
      </c>
      <c r="CV351">
        <v>4244.9016687862404</v>
      </c>
      <c r="CW351">
        <v>3065.3742680363498</v>
      </c>
      <c r="CX351">
        <v>4575.9666741862302</v>
      </c>
      <c r="CY351">
        <v>6609.4391546428697</v>
      </c>
      <c r="CZ351">
        <v>7293.0197370654596</v>
      </c>
      <c r="DA351">
        <v>7026.4111450714399</v>
      </c>
      <c r="DB351">
        <v>8293.2884532843509</v>
      </c>
      <c r="DC351">
        <v>4291.7131629841397</v>
      </c>
      <c r="DD351">
        <v>1488.23668522259</v>
      </c>
      <c r="DE351">
        <v>1914.9036616026499</v>
      </c>
      <c r="DF351">
        <v>2229.7014855919901</v>
      </c>
      <c r="DG351">
        <v>3648.0530999378002</v>
      </c>
      <c r="DH351">
        <v>5266.0390702213199</v>
      </c>
      <c r="DI351">
        <v>5971.0544822681104</v>
      </c>
      <c r="DJ351">
        <v>6815.5353957283396</v>
      </c>
      <c r="DK351">
        <v>5225.8797995621098</v>
      </c>
      <c r="DL351">
        <v>6872.8633446045997</v>
      </c>
      <c r="DM351">
        <v>7155.1051932375403</v>
      </c>
      <c r="DN351">
        <v>7227.2397632515103</v>
      </c>
      <c r="DO351">
        <v>7126.3631594360004</v>
      </c>
      <c r="DP351">
        <v>5139.8398690268996</v>
      </c>
      <c r="DQ351">
        <v>5530.5396227356396</v>
      </c>
      <c r="DR351">
        <v>6080.8164560467303</v>
      </c>
      <c r="DS351">
        <v>5593.40830057331</v>
      </c>
      <c r="DT351">
        <v>6364.2238645133102</v>
      </c>
      <c r="DU351">
        <v>6351.8307225234003</v>
      </c>
      <c r="DV351">
        <v>4832.7821621205603</v>
      </c>
      <c r="DW351">
        <v>6593.0123420023901</v>
      </c>
      <c r="DX351">
        <v>7784.51950968441</v>
      </c>
      <c r="DY351">
        <v>7466.4177716143504</v>
      </c>
      <c r="DZ351">
        <v>6728.5707470216403</v>
      </c>
      <c r="EA351">
        <v>7584.9382344153601</v>
      </c>
      <c r="EB351">
        <v>7044.0597822996597</v>
      </c>
      <c r="EC351">
        <v>5532.7188318767603</v>
      </c>
      <c r="ED351">
        <v>6200.8807561884296</v>
      </c>
      <c r="EE351">
        <v>5556.2616363162697</v>
      </c>
      <c r="EF351">
        <v>6460.6239202080096</v>
      </c>
      <c r="EG351">
        <v>6507.6706234654102</v>
      </c>
      <c r="EH351">
        <v>6668.8100549798901</v>
      </c>
      <c r="EI351">
        <v>7662.0143004225401</v>
      </c>
      <c r="EJ351">
        <v>5915.6726089308604</v>
      </c>
      <c r="EK351">
        <v>2877.5732994988698</v>
      </c>
      <c r="EL351">
        <v>7185.3618360064302</v>
      </c>
      <c r="EM351">
        <v>6415.0744597911598</v>
      </c>
      <c r="EN351">
        <v>6529.96070120066</v>
      </c>
      <c r="EO351">
        <v>5950.9969158262402</v>
      </c>
      <c r="EP351">
        <v>7009.9115465448504</v>
      </c>
      <c r="EQ351">
        <v>6368.5925797894997</v>
      </c>
      <c r="ER351">
        <v>6573.2576825969099</v>
      </c>
      <c r="ES351">
        <v>7302.0925276116996</v>
      </c>
      <c r="ET351">
        <v>7818.10848112857</v>
      </c>
      <c r="EU351">
        <v>8072.5205575876498</v>
      </c>
      <c r="EV351">
        <v>6878.6498505049603</v>
      </c>
      <c r="EW351">
        <v>6958.6183898441104</v>
      </c>
      <c r="EX351">
        <v>5227.8198518202398</v>
      </c>
      <c r="EY351">
        <v>8063.14798330334</v>
      </c>
      <c r="EZ351">
        <v>7369.8224744638301</v>
      </c>
      <c r="FA351">
        <v>7748.8268127501597</v>
      </c>
      <c r="FB351">
        <v>7787.82154247162</v>
      </c>
      <c r="FC351">
        <v>5115.3942344761299</v>
      </c>
      <c r="FD351">
        <v>7555.7473981387602</v>
      </c>
      <c r="FE351">
        <v>7676.5897462937401</v>
      </c>
      <c r="FF351">
        <v>6949.97902102854</v>
      </c>
      <c r="FG351">
        <v>6620.3360431539404</v>
      </c>
      <c r="FH351">
        <v>6291.8207994505401</v>
      </c>
      <c r="FI351">
        <v>6261.0716910629299</v>
      </c>
      <c r="FJ351">
        <v>6461.4463095002502</v>
      </c>
      <c r="FK351">
        <v>5239.5624413247797</v>
      </c>
      <c r="FL351">
        <v>6385.2124484196302</v>
      </c>
      <c r="FM351">
        <v>6920.4522079317903</v>
      </c>
      <c r="FN351">
        <v>6303.7933252044304</v>
      </c>
      <c r="FO351">
        <v>6412.4658755517903</v>
      </c>
      <c r="FP351">
        <v>7404.2126801747199</v>
      </c>
      <c r="FQ351">
        <v>7238.3562850281796</v>
      </c>
      <c r="FR351">
        <v>6697.1302963544204</v>
      </c>
      <c r="FS351">
        <v>6717.8087048055404</v>
      </c>
      <c r="FT351">
        <v>7012.7363940803998</v>
      </c>
      <c r="FU351">
        <v>5018.5385572675305</v>
      </c>
      <c r="FV351">
        <v>7065.71571173956</v>
      </c>
      <c r="FW351">
        <v>3756.1856817712401</v>
      </c>
      <c r="FX351">
        <v>4843.0616708992502</v>
      </c>
      <c r="FY351">
        <v>4062.9582037874802</v>
      </c>
      <c r="FZ351">
        <v>6020.9175243197396</v>
      </c>
      <c r="GA351">
        <v>2248.8176441944202</v>
      </c>
      <c r="GB351">
        <v>7123.1888401822198</v>
      </c>
      <c r="GC351">
        <v>6382.5629376363404</v>
      </c>
      <c r="GD351">
        <v>4633.8456821091404</v>
      </c>
      <c r="GE351">
        <v>6732.6370728101601</v>
      </c>
      <c r="GF351">
        <v>6442.1938606496997</v>
      </c>
      <c r="GG351">
        <v>7157.8426350398404</v>
      </c>
      <c r="GH351">
        <v>6763.1607953050298</v>
      </c>
      <c r="GI351">
        <v>6755.2960535540797</v>
      </c>
      <c r="GJ351">
        <v>7392.3143168214701</v>
      </c>
      <c r="GK351">
        <v>6845.4130968707304</v>
      </c>
      <c r="GL351">
        <v>3779.5843212300301</v>
      </c>
      <c r="GM351">
        <v>4564.3510800015601</v>
      </c>
      <c r="GN351">
        <v>5481.0956491678799</v>
      </c>
      <c r="GO351">
        <v>2588.4323351252201</v>
      </c>
      <c r="GP351">
        <v>6323.0027319485098</v>
      </c>
      <c r="GQ351">
        <v>5907.1117149574602</v>
      </c>
      <c r="GR351">
        <v>6534.3363425103898</v>
      </c>
      <c r="GS351">
        <v>5611.0179080584103</v>
      </c>
      <c r="GT351">
        <v>6038.9153874064896</v>
      </c>
      <c r="GU351">
        <v>7492.6584422198302</v>
      </c>
      <c r="GV351">
        <v>6275.1839565512701</v>
      </c>
      <c r="GW351">
        <v>6352.1942181603699</v>
      </c>
      <c r="GX351">
        <v>6272.9710950517601</v>
      </c>
      <c r="GY351">
        <v>5189.9869995285499</v>
      </c>
      <c r="GZ351">
        <v>5373.2221102633803</v>
      </c>
      <c r="HA351">
        <v>6375.9097750930796</v>
      </c>
      <c r="HB351">
        <v>6341.1010716056298</v>
      </c>
      <c r="HC351">
        <v>7466.3239059311099</v>
      </c>
      <c r="HD351">
        <v>5531.0831368402096</v>
      </c>
      <c r="HE351">
        <v>2919.4317502487102</v>
      </c>
      <c r="HF351">
        <v>5222.3809449631699</v>
      </c>
      <c r="HG351">
        <v>5248.4744092564397</v>
      </c>
      <c r="HH351">
        <v>3362.5269241711999</v>
      </c>
      <c r="HI351">
        <v>5220.34547401481</v>
      </c>
      <c r="HJ351">
        <v>5217.1848315098796</v>
      </c>
      <c r="HK351">
        <v>6179.4559035233997</v>
      </c>
      <c r="HL351">
        <v>2036.7462250620299</v>
      </c>
      <c r="HM351">
        <v>6335.7157685949196</v>
      </c>
      <c r="HN351">
        <v>6647.0904930942597</v>
      </c>
      <c r="HO351">
        <v>5751.7666324614802</v>
      </c>
      <c r="HP351">
        <v>1998.71812613113</v>
      </c>
      <c r="HQ351">
        <v>5366.9711236712301</v>
      </c>
      <c r="HR351">
        <v>5201.7814867094103</v>
      </c>
      <c r="HS351">
        <v>3836.4312528680698</v>
      </c>
      <c r="HT351">
        <v>5347.4540655081701</v>
      </c>
      <c r="HU351">
        <v>6238.7855348080902</v>
      </c>
      <c r="HV351">
        <v>5731.5715730694601</v>
      </c>
      <c r="HW351">
        <v>5673.2988169808395</v>
      </c>
      <c r="HX351">
        <v>4925.1251516746797</v>
      </c>
      <c r="HY351">
        <v>5202.1394297377501</v>
      </c>
      <c r="HZ351">
        <v>6464.5885402031299</v>
      </c>
      <c r="IA351">
        <v>6940.1619173149202</v>
      </c>
      <c r="IB351">
        <v>6332.1680240211699</v>
      </c>
      <c r="IC351">
        <v>6379.5085100891101</v>
      </c>
      <c r="ID351">
        <v>6977.7140360732101</v>
      </c>
      <c r="IE351">
        <v>6724.6369271809599</v>
      </c>
      <c r="IF351">
        <v>6155.0843513838099</v>
      </c>
      <c r="IG351">
        <v>6030.1162397669304</v>
      </c>
      <c r="IH351">
        <v>5848.4584954599704</v>
      </c>
      <c r="II351">
        <v>6329.9977715722498</v>
      </c>
      <c r="IJ351">
        <v>5929.4061963569702</v>
      </c>
      <c r="IK351">
        <v>5778.1597024134398</v>
      </c>
      <c r="IL351">
        <v>5086.7443039687196</v>
      </c>
      <c r="IM351">
        <v>7080.1080730675803</v>
      </c>
      <c r="IN351">
        <v>7483.2753908607601</v>
      </c>
      <c r="IO351">
        <v>6786.2450544562798</v>
      </c>
      <c r="IP351">
        <v>3154.5040495968301</v>
      </c>
      <c r="IQ351">
        <v>6493.69023616911</v>
      </c>
      <c r="IR351">
        <v>7356.4009399296601</v>
      </c>
      <c r="IS351">
        <v>6700.2049171161198</v>
      </c>
      <c r="IT351">
        <v>6190.1938255249997</v>
      </c>
      <c r="IU351">
        <v>7020.2186071770902</v>
      </c>
      <c r="IV351">
        <v>7217.2586711720996</v>
      </c>
      <c r="IW351">
        <v>7575.7439197441099</v>
      </c>
      <c r="IX351">
        <v>7786.4652846599602</v>
      </c>
      <c r="IY351">
        <v>7234.2212340206597</v>
      </c>
      <c r="IZ351">
        <v>7464.5565291458497</v>
      </c>
      <c r="JA351">
        <v>6649.5796517928002</v>
      </c>
      <c r="JB351">
        <v>6348.6736614704896</v>
      </c>
      <c r="JC351">
        <v>6167.3792994606101</v>
      </c>
      <c r="JD351">
        <v>6231.8012258307299</v>
      </c>
      <c r="JE351">
        <v>5804.67882948845</v>
      </c>
      <c r="JF351">
        <v>5350.8507281112597</v>
      </c>
      <c r="JG351">
        <v>2118.2174117469999</v>
      </c>
      <c r="JH351">
        <v>1443.5202037372101</v>
      </c>
      <c r="JI351">
        <v>1206.40377986986</v>
      </c>
      <c r="JJ351">
        <v>1324.0557518019</v>
      </c>
      <c r="JK351">
        <v>3471.4228730231398</v>
      </c>
      <c r="JL351">
        <v>5692.7294940629899</v>
      </c>
      <c r="JM351">
        <v>5958.0840111377502</v>
      </c>
      <c r="JN351">
        <v>6498.3984646757999</v>
      </c>
      <c r="JO351">
        <v>5792.7494072856198</v>
      </c>
      <c r="JP351">
        <v>5597.9896620792997</v>
      </c>
      <c r="JQ351">
        <v>8065.9371048080302</v>
      </c>
      <c r="JR351">
        <v>7288.6331637199501</v>
      </c>
      <c r="JS351">
        <v>6601.7410352796696</v>
      </c>
      <c r="JT351">
        <v>5706.4330409238401</v>
      </c>
      <c r="JU351">
        <v>5402.77776887862</v>
      </c>
      <c r="JV351">
        <v>5671.8969670013903</v>
      </c>
      <c r="JW351">
        <v>4143.2796961160902</v>
      </c>
      <c r="JX351">
        <v>4291.0492581665203</v>
      </c>
      <c r="JY351">
        <v>4743.2952409372301</v>
      </c>
      <c r="JZ351">
        <v>4756.9623560639602</v>
      </c>
      <c r="KA351">
        <v>5374.6650980495297</v>
      </c>
      <c r="KB351">
        <v>5906.9992793667998</v>
      </c>
      <c r="KC351">
        <v>5674.7226297370698</v>
      </c>
      <c r="KD351">
        <v>4457.9288783884303</v>
      </c>
      <c r="KE351">
        <v>7136.89760307908</v>
      </c>
      <c r="KF351">
        <v>5873.5009170658004</v>
      </c>
      <c r="KG351">
        <v>6206.0186601300502</v>
      </c>
      <c r="KH351">
        <v>6172.1582566984298</v>
      </c>
      <c r="KI351">
        <v>5505.0081640824201</v>
      </c>
      <c r="KJ351">
        <v>4615.6952677151003</v>
      </c>
      <c r="KK351">
        <v>4942.8250851289004</v>
      </c>
      <c r="KL351">
        <v>3913.2724839923999</v>
      </c>
      <c r="KM351">
        <v>4734.6597275394697</v>
      </c>
      <c r="KN351">
        <v>5230.8969841788903</v>
      </c>
      <c r="KO351">
        <v>5430.45398399636</v>
      </c>
      <c r="KP351">
        <v>1733.30430882111</v>
      </c>
      <c r="KQ351">
        <v>3797.3271322178198</v>
      </c>
      <c r="KR351">
        <v>3430.3169285609101</v>
      </c>
      <c r="KS351">
        <v>4072.6621799344498</v>
      </c>
      <c r="KT351">
        <v>3404.0271463864001</v>
      </c>
      <c r="KU351">
        <v>4096.3904051345498</v>
      </c>
      <c r="KV351">
        <v>4027.34428594365</v>
      </c>
      <c r="KW351">
        <v>4727.8520871758201</v>
      </c>
      <c r="KX351">
        <v>1459.18528340078</v>
      </c>
      <c r="KY351">
        <v>2509.4748770916799</v>
      </c>
      <c r="KZ351">
        <v>4217.2178957270598</v>
      </c>
      <c r="LA351">
        <v>4388.8107685065497</v>
      </c>
      <c r="LB351">
        <v>4169.4496165854598</v>
      </c>
      <c r="LC351">
        <v>3591.3454834003701</v>
      </c>
      <c r="LD351">
        <v>2903.7514513882602</v>
      </c>
      <c r="LE351">
        <v>4716.6866341760197</v>
      </c>
      <c r="LF351">
        <v>4416.4299517716599</v>
      </c>
      <c r="LG351">
        <v>4310.9931008006997</v>
      </c>
      <c r="LH351">
        <v>5146.2409538482198</v>
      </c>
      <c r="LI351">
        <v>4686.5925737727202</v>
      </c>
      <c r="LJ351">
        <v>4253.0860682048697</v>
      </c>
      <c r="LK351">
        <v>4579.50573071893</v>
      </c>
      <c r="LL351">
        <v>5563.6747380218003</v>
      </c>
      <c r="LM351">
        <v>5254.6644091162898</v>
      </c>
      <c r="LN351">
        <v>2336.81463386317</v>
      </c>
      <c r="LO351">
        <v>4583.5297300090197</v>
      </c>
      <c r="LP351">
        <v>5116.4616813739804</v>
      </c>
      <c r="LQ351">
        <v>3074.46414273864</v>
      </c>
      <c r="LR351">
        <v>2303.6289328160601</v>
      </c>
      <c r="LS351">
        <v>2346.5962124173898</v>
      </c>
      <c r="LT351">
        <v>2286.6230231160298</v>
      </c>
      <c r="LU351">
        <v>5477.0906430724899</v>
      </c>
      <c r="LV351">
        <v>5680.5689536867003</v>
      </c>
      <c r="LW351">
        <v>3934.8996985222302</v>
      </c>
      <c r="LX351">
        <v>2120.23724919796</v>
      </c>
      <c r="LY351">
        <v>3760.2106008424398</v>
      </c>
      <c r="LZ351">
        <v>3442.35430969249</v>
      </c>
      <c r="MA351">
        <v>1078.4511313431301</v>
      </c>
      <c r="MB351">
        <v>4401.3357748997696</v>
      </c>
      <c r="MC351">
        <v>4581.0652060354196</v>
      </c>
      <c r="MD351">
        <v>5038.3312542715003</v>
      </c>
      <c r="ME351">
        <v>4506.1410260761604</v>
      </c>
      <c r="MF351">
        <v>6271.1630933454799</v>
      </c>
      <c r="MG351">
        <v>4969.3974860551498</v>
      </c>
      <c r="MH351">
        <v>4871.1446840516101</v>
      </c>
      <c r="MI351">
        <v>5154.1645381952403</v>
      </c>
      <c r="MJ351">
        <v>6097.9683129549703</v>
      </c>
      <c r="MK351">
        <v>1920.7603237578801</v>
      </c>
      <c r="ML351">
        <v>2095.3079480669398</v>
      </c>
      <c r="MM351">
        <v>836.21563156612103</v>
      </c>
      <c r="MN351">
        <v>4752.41293728453</v>
      </c>
      <c r="MO351">
        <v>4008.5390033191902</v>
      </c>
      <c r="MP351">
        <v>5237.1623511403304</v>
      </c>
      <c r="MQ351">
        <v>4439.3927655356902</v>
      </c>
      <c r="MR351">
        <v>4513.3941874227403</v>
      </c>
      <c r="MS351">
        <v>1815.05835037472</v>
      </c>
      <c r="MT351">
        <v>2623.9278189189399</v>
      </c>
      <c r="MU351">
        <v>4818.46356867333</v>
      </c>
      <c r="MV351">
        <v>5406.8269849066201</v>
      </c>
      <c r="MW351">
        <v>3977.91141454941</v>
      </c>
      <c r="MX351">
        <v>4656.1867132950201</v>
      </c>
      <c r="MY351">
        <v>4970.1143931277402</v>
      </c>
      <c r="MZ351">
        <v>3280.7103166636598</v>
      </c>
      <c r="NA351">
        <v>6152.4393367019502</v>
      </c>
      <c r="NB351">
        <v>4727.4525641872997</v>
      </c>
      <c r="NC351">
        <v>3845.5972559756701</v>
      </c>
      <c r="ND351">
        <f t="shared" si="15"/>
        <v>1666.9942948278074</v>
      </c>
      <c r="NE351">
        <f t="shared" si="16"/>
        <v>1356.5718914698616</v>
      </c>
      <c r="NF351">
        <f t="shared" si="17"/>
        <v>1.2288285680323212</v>
      </c>
    </row>
    <row r="352" spans="1:370" x14ac:dyDescent="0.2">
      <c r="A352" s="2" t="s">
        <v>31</v>
      </c>
      <c r="B352" s="2" t="s">
        <v>383</v>
      </c>
      <c r="C352">
        <v>1017.44691344404</v>
      </c>
      <c r="D352">
        <v>846.76231244411201</v>
      </c>
      <c r="E352">
        <v>3524.6435457872299</v>
      </c>
      <c r="F352">
        <v>2254.5582485417099</v>
      </c>
      <c r="G352">
        <v>2799.4745486327301</v>
      </c>
      <c r="H352">
        <v>2435.3910350072401</v>
      </c>
      <c r="I352">
        <v>2441.5922931888499</v>
      </c>
      <c r="J352">
        <v>3566.3741244965299</v>
      </c>
      <c r="K352">
        <v>2858.7970001875101</v>
      </c>
      <c r="L352">
        <v>4118.2949531577597</v>
      </c>
      <c r="M352">
        <v>2118.2362513661201</v>
      </c>
      <c r="N352">
        <v>3536.9706722021901</v>
      </c>
      <c r="O352">
        <v>3157.6068994822599</v>
      </c>
      <c r="P352">
        <v>4656.1230519154497</v>
      </c>
      <c r="Q352">
        <v>4150.1984403841498</v>
      </c>
      <c r="R352">
        <v>3913.91833410146</v>
      </c>
      <c r="S352">
        <v>3084.1481696038099</v>
      </c>
      <c r="T352">
        <v>2675.2464870659301</v>
      </c>
      <c r="U352">
        <v>2761.3854624444498</v>
      </c>
      <c r="V352">
        <v>3996.8688909847401</v>
      </c>
      <c r="W352">
        <v>4868.0201334450303</v>
      </c>
      <c r="X352">
        <v>2676.1421045421298</v>
      </c>
      <c r="Y352">
        <v>4445.9352607023302</v>
      </c>
      <c r="Z352">
        <v>3498.3660631920002</v>
      </c>
      <c r="AA352">
        <v>4576.0626744526098</v>
      </c>
      <c r="AB352">
        <v>4246.8763317665098</v>
      </c>
      <c r="AC352">
        <v>4053.6322982963302</v>
      </c>
      <c r="AD352">
        <v>4375.8713473551197</v>
      </c>
      <c r="AE352">
        <v>3225.91446379423</v>
      </c>
      <c r="AF352">
        <v>4219.1391845251201</v>
      </c>
      <c r="AG352">
        <v>4638.8991382690701</v>
      </c>
      <c r="AH352">
        <v>3726.1305634953901</v>
      </c>
      <c r="AI352">
        <v>3910.22469281757</v>
      </c>
      <c r="AJ352">
        <v>3942.9709553989201</v>
      </c>
      <c r="AK352">
        <v>3966.9434180534599</v>
      </c>
      <c r="AL352">
        <v>4135.1841977744998</v>
      </c>
      <c r="AM352">
        <v>5092.4697408137199</v>
      </c>
      <c r="AN352">
        <v>3805.5059891292599</v>
      </c>
      <c r="AO352">
        <v>5903.1584601704299</v>
      </c>
      <c r="AP352">
        <v>4158.8301800785202</v>
      </c>
      <c r="AQ352">
        <v>6613.9737341573</v>
      </c>
      <c r="AR352">
        <v>4853.4432832439497</v>
      </c>
      <c r="AS352">
        <v>5345.0202055159498</v>
      </c>
      <c r="AT352">
        <v>3909.5529405134798</v>
      </c>
      <c r="AU352">
        <v>4547.39867543333</v>
      </c>
      <c r="AV352">
        <v>4776.62260918833</v>
      </c>
      <c r="AW352">
        <v>4567.45759337872</v>
      </c>
      <c r="AX352">
        <v>6066.86954420864</v>
      </c>
      <c r="AY352">
        <v>7519.6618106934702</v>
      </c>
      <c r="AZ352">
        <v>6996.0253079177601</v>
      </c>
      <c r="BA352">
        <v>4393.6077296071198</v>
      </c>
      <c r="BB352">
        <v>5352.9456138324304</v>
      </c>
      <c r="BC352">
        <v>5762.6631414131398</v>
      </c>
      <c r="BD352">
        <v>7346.7640580530697</v>
      </c>
      <c r="BE352">
        <v>8096.0215128699701</v>
      </c>
      <c r="BF352">
        <v>7438.3466862491496</v>
      </c>
      <c r="BG352">
        <v>5337.5100176309898</v>
      </c>
      <c r="BH352">
        <v>5718.9663234870804</v>
      </c>
      <c r="BI352">
        <v>2583.9911158444402</v>
      </c>
      <c r="BJ352">
        <v>6354.1294980050898</v>
      </c>
      <c r="BK352">
        <v>6902.9728219574799</v>
      </c>
      <c r="BL352">
        <v>5519.0684287894701</v>
      </c>
      <c r="BM352">
        <v>2105.37696360768</v>
      </c>
      <c r="BN352">
        <v>2404.0486848894798</v>
      </c>
      <c r="BO352">
        <v>6425.9364518175298</v>
      </c>
      <c r="BP352">
        <v>6303.7206973806597</v>
      </c>
      <c r="BQ352">
        <v>6166.7817621353697</v>
      </c>
      <c r="BR352">
        <v>4713.9608294072696</v>
      </c>
      <c r="BS352">
        <v>5095.2209608290405</v>
      </c>
      <c r="BT352">
        <v>5486.1508069759202</v>
      </c>
      <c r="BU352">
        <v>5381.09287854183</v>
      </c>
      <c r="BV352">
        <v>5496.61001806885</v>
      </c>
      <c r="BW352">
        <v>5917.2522898007601</v>
      </c>
      <c r="BX352">
        <v>8144.9669313680397</v>
      </c>
      <c r="BY352">
        <v>7000.9080513727904</v>
      </c>
      <c r="BZ352">
        <v>6038.1503915884796</v>
      </c>
      <c r="CA352">
        <v>6097.1768517125502</v>
      </c>
      <c r="CB352">
        <v>7092.2444547017103</v>
      </c>
      <c r="CC352">
        <v>4854.3567217131404</v>
      </c>
      <c r="CD352">
        <v>7504.0463953932103</v>
      </c>
      <c r="CE352">
        <v>7344.0415236690196</v>
      </c>
      <c r="CF352">
        <v>7001.9276319904802</v>
      </c>
      <c r="CG352">
        <v>7460.62551918799</v>
      </c>
      <c r="CH352">
        <v>6242.5965907806203</v>
      </c>
      <c r="CI352">
        <v>7359.5190690810496</v>
      </c>
      <c r="CJ352">
        <v>7228.52701927821</v>
      </c>
      <c r="CK352">
        <v>5130.02042331127</v>
      </c>
      <c r="CL352">
        <v>1926.99164615159</v>
      </c>
      <c r="CM352">
        <v>3192.5041941228901</v>
      </c>
      <c r="CN352">
        <v>6967.4242975562302</v>
      </c>
      <c r="CO352">
        <v>7286.7332609053801</v>
      </c>
      <c r="CP352">
        <v>7493.4888326257897</v>
      </c>
      <c r="CQ352">
        <v>7083.4477411868002</v>
      </c>
      <c r="CR352">
        <v>6302.3180809086798</v>
      </c>
      <c r="CS352">
        <v>5835.8835962500998</v>
      </c>
      <c r="CT352">
        <v>4743.7031008792301</v>
      </c>
      <c r="CU352">
        <v>6419.2810474708804</v>
      </c>
      <c r="CV352">
        <v>6070.4091020925798</v>
      </c>
      <c r="CW352">
        <v>5535.52341297361</v>
      </c>
      <c r="CX352">
        <v>5629.1980087116599</v>
      </c>
      <c r="CY352">
        <v>2398.7337751561799</v>
      </c>
      <c r="CZ352">
        <v>4946.7268307408804</v>
      </c>
      <c r="DA352">
        <v>6979.1317211195301</v>
      </c>
      <c r="DB352">
        <v>6092.3956265704801</v>
      </c>
      <c r="DC352">
        <v>3331.21029983056</v>
      </c>
      <c r="DD352">
        <v>3539.20329821421</v>
      </c>
      <c r="DE352">
        <v>6379.3047532091596</v>
      </c>
      <c r="DF352">
        <v>6841.1450380208698</v>
      </c>
      <c r="DG352">
        <v>6449.0453554226897</v>
      </c>
      <c r="DH352">
        <v>6819.6789807573296</v>
      </c>
      <c r="DI352">
        <v>5700.9185632724702</v>
      </c>
      <c r="DJ352">
        <v>2168.88885634077</v>
      </c>
      <c r="DK352">
        <v>4647.8115885273501</v>
      </c>
      <c r="DL352">
        <v>4612.5295165283997</v>
      </c>
      <c r="DM352">
        <v>5123.7751902619502</v>
      </c>
      <c r="DN352">
        <v>3084.05555002143</v>
      </c>
      <c r="DO352">
        <v>6072.8379345495996</v>
      </c>
      <c r="DP352">
        <v>6426.3046542950697</v>
      </c>
      <c r="DQ352">
        <v>6430.7684935038897</v>
      </c>
      <c r="DR352">
        <v>5614.8079852310902</v>
      </c>
      <c r="DS352">
        <v>8082.5621633508899</v>
      </c>
      <c r="DT352">
        <v>7696.4644874142896</v>
      </c>
      <c r="DU352">
        <v>4756.01166549143</v>
      </c>
      <c r="DV352">
        <v>7548.5425040530099</v>
      </c>
      <c r="DW352">
        <v>5329.4647372559803</v>
      </c>
      <c r="DX352">
        <v>7488.1307796173596</v>
      </c>
      <c r="DY352">
        <v>7167.8354334087499</v>
      </c>
      <c r="DZ352">
        <v>7883.7864573652196</v>
      </c>
      <c r="EA352">
        <v>5462.1935187970103</v>
      </c>
      <c r="EB352">
        <v>5765.1045899204901</v>
      </c>
      <c r="EC352">
        <v>7368.5096991471401</v>
      </c>
      <c r="ED352">
        <v>7677.7607642937101</v>
      </c>
      <c r="EE352">
        <v>7874.5675039935104</v>
      </c>
      <c r="EF352">
        <v>6746.8514836839704</v>
      </c>
      <c r="EG352">
        <v>2972.7972273571099</v>
      </c>
      <c r="EH352">
        <v>4059.7691884267601</v>
      </c>
      <c r="EI352">
        <v>5076.3902306229602</v>
      </c>
      <c r="EJ352">
        <v>4733.0058550982403</v>
      </c>
      <c r="EK352">
        <v>4936.8330522020697</v>
      </c>
      <c r="EL352">
        <v>6522.0559613285104</v>
      </c>
      <c r="EM352">
        <v>6072.1369642704703</v>
      </c>
      <c r="EN352">
        <v>5848.9064177984301</v>
      </c>
      <c r="EO352">
        <v>6262.9947180056097</v>
      </c>
      <c r="EP352">
        <v>6265.6264321687104</v>
      </c>
      <c r="EQ352">
        <v>7377.3420447573899</v>
      </c>
      <c r="ER352">
        <v>7747.3477705179303</v>
      </c>
      <c r="ES352">
        <v>7542.6737080523199</v>
      </c>
      <c r="ET352">
        <v>7108.6959658097303</v>
      </c>
      <c r="EU352">
        <v>5339.0009773680904</v>
      </c>
      <c r="EV352">
        <v>5819.9912400718104</v>
      </c>
      <c r="EW352">
        <v>3096.4271438931</v>
      </c>
      <c r="EX352">
        <v>3134.3987654420598</v>
      </c>
      <c r="EY352">
        <v>2142.5854600096</v>
      </c>
      <c r="EZ352">
        <v>4428.1918533531098</v>
      </c>
      <c r="FA352">
        <v>3867.6962043716098</v>
      </c>
      <c r="FB352">
        <v>5609.81996579316</v>
      </c>
      <c r="FC352">
        <v>6489.0689514710903</v>
      </c>
      <c r="FD352">
        <v>2452.7888077499301</v>
      </c>
      <c r="FE352">
        <v>3771.5654423084302</v>
      </c>
      <c r="FF352">
        <v>5115.5506460809402</v>
      </c>
      <c r="FG352">
        <v>5969.1595328701796</v>
      </c>
      <c r="FH352">
        <v>6247.5702589788498</v>
      </c>
      <c r="FI352">
        <v>5959.9994914746803</v>
      </c>
      <c r="FJ352">
        <v>6337.07691566415</v>
      </c>
      <c r="FK352">
        <v>6895.7805455512898</v>
      </c>
      <c r="FL352">
        <v>7426.7606495516802</v>
      </c>
      <c r="FM352">
        <v>7655.1620411674703</v>
      </c>
      <c r="FN352">
        <v>7579.0774710034802</v>
      </c>
      <c r="FO352">
        <v>5831.0591513976797</v>
      </c>
      <c r="FP352">
        <v>6208.9194014642999</v>
      </c>
      <c r="FQ352">
        <v>6905.1800982312698</v>
      </c>
      <c r="FR352">
        <v>6499.7583947364501</v>
      </c>
      <c r="FS352">
        <v>7959.7802155013196</v>
      </c>
      <c r="FT352">
        <v>7538.2957903955403</v>
      </c>
      <c r="FU352">
        <v>4846.7726272570098</v>
      </c>
      <c r="FV352">
        <v>6198.2956792252098</v>
      </c>
      <c r="FW352">
        <v>7229.11840287424</v>
      </c>
      <c r="FX352">
        <v>6902.3631237768795</v>
      </c>
      <c r="FY352">
        <v>7173.0414308489799</v>
      </c>
      <c r="FZ352">
        <v>6955.4186105567496</v>
      </c>
      <c r="GA352">
        <v>7179.90243624093</v>
      </c>
      <c r="GB352">
        <v>6670.6172371087796</v>
      </c>
      <c r="GC352">
        <v>5535.17232877892</v>
      </c>
      <c r="GD352">
        <v>5011.0010148664196</v>
      </c>
      <c r="GE352">
        <v>5069.4074423223001</v>
      </c>
      <c r="GF352">
        <v>5688.2235015290198</v>
      </c>
      <c r="GG352">
        <v>6815.1494152402202</v>
      </c>
      <c r="GH352">
        <v>6392.2627300668801</v>
      </c>
      <c r="GI352">
        <v>6155.2393137858198</v>
      </c>
      <c r="GJ352">
        <v>6877.8070652198203</v>
      </c>
      <c r="GK352">
        <v>6064.5785491516499</v>
      </c>
      <c r="GL352">
        <v>4425.1233085140502</v>
      </c>
      <c r="GM352">
        <v>2908.9796798817601</v>
      </c>
      <c r="GN352">
        <v>2970.2647564191998</v>
      </c>
      <c r="GO352">
        <v>4964.8495623106601</v>
      </c>
      <c r="GP352">
        <v>4560.4625721521697</v>
      </c>
      <c r="GQ352">
        <v>5095.0773168484802</v>
      </c>
      <c r="GR352">
        <v>6006.5672335105701</v>
      </c>
      <c r="GS352">
        <v>5011.9603453325999</v>
      </c>
      <c r="GT352">
        <v>6262.34100878134</v>
      </c>
      <c r="GU352">
        <v>3382.40594557242</v>
      </c>
      <c r="GV352">
        <v>6085.7402710978004</v>
      </c>
      <c r="GW352">
        <v>4968.4933589333596</v>
      </c>
      <c r="GX352">
        <v>4622.6687482037896</v>
      </c>
      <c r="GY352">
        <v>3620.1840056689598</v>
      </c>
      <c r="GZ352">
        <v>4868.8967797363202</v>
      </c>
      <c r="HA352">
        <v>6023.3778987348796</v>
      </c>
      <c r="HB352">
        <v>6241.6923219014398</v>
      </c>
      <c r="HC352">
        <v>4798.0314670304597</v>
      </c>
      <c r="HD352">
        <v>5414.7430688259701</v>
      </c>
      <c r="HE352">
        <v>4681.6727873333602</v>
      </c>
      <c r="HF352">
        <v>3632.5919187263298</v>
      </c>
      <c r="HG352">
        <v>5285.4391868032899</v>
      </c>
      <c r="HH352">
        <v>5350.1975712409803</v>
      </c>
      <c r="HI352">
        <v>6489.4986065381499</v>
      </c>
      <c r="HJ352">
        <v>6872.9029856015804</v>
      </c>
      <c r="HK352">
        <v>6991.83128484396</v>
      </c>
      <c r="HL352">
        <v>4972.8947099674397</v>
      </c>
      <c r="HM352">
        <v>5994.1210629118696</v>
      </c>
      <c r="HN352">
        <v>5482.3238205872603</v>
      </c>
      <c r="HO352">
        <v>4792.6677082381902</v>
      </c>
      <c r="HP352">
        <v>6411.24644228541</v>
      </c>
      <c r="HQ352">
        <v>3692.6199804575799</v>
      </c>
      <c r="HR352">
        <v>2195.9229499644898</v>
      </c>
      <c r="HS352">
        <v>6057.8030347691001</v>
      </c>
      <c r="HT352">
        <v>7498.1683936443396</v>
      </c>
      <c r="HU352">
        <v>6747.5841678879297</v>
      </c>
      <c r="HV352">
        <v>6418.2303669459998</v>
      </c>
      <c r="HW352">
        <v>4746.0279031227201</v>
      </c>
      <c r="HX352">
        <v>6734.1727485058</v>
      </c>
      <c r="HY352">
        <v>6597.3971520472496</v>
      </c>
      <c r="HZ352">
        <v>7654.5718739272297</v>
      </c>
      <c r="IA352">
        <v>7747.93119001583</v>
      </c>
      <c r="IB352">
        <v>3981.5459713893101</v>
      </c>
      <c r="IC352">
        <v>5114.1986521687604</v>
      </c>
      <c r="ID352">
        <v>3373.5034745452499</v>
      </c>
      <c r="IE352">
        <v>4472.1701230645804</v>
      </c>
      <c r="IF352">
        <v>4753.3146930407102</v>
      </c>
      <c r="IG352">
        <v>6405.6466140852499</v>
      </c>
      <c r="IH352">
        <v>5419.0865649426396</v>
      </c>
      <c r="II352">
        <v>3182.81799830616</v>
      </c>
      <c r="IJ352">
        <v>5577.7462488715</v>
      </c>
      <c r="IK352">
        <v>6662.33441209586</v>
      </c>
      <c r="IL352">
        <v>4006.3697778773399</v>
      </c>
      <c r="IM352">
        <v>5199.7924128582899</v>
      </c>
      <c r="IN352">
        <v>2920.2945210931498</v>
      </c>
      <c r="IO352">
        <v>4715.94655327493</v>
      </c>
      <c r="IP352">
        <v>4428.5272218930604</v>
      </c>
      <c r="IQ352">
        <v>5128.9780874992803</v>
      </c>
      <c r="IR352">
        <v>6983.5147134741401</v>
      </c>
      <c r="IS352">
        <v>6702.7155990234396</v>
      </c>
      <c r="IT352">
        <v>5383.1893222116296</v>
      </c>
      <c r="IU352">
        <v>6503.0124847966499</v>
      </c>
      <c r="IV352">
        <v>6777.4885237136295</v>
      </c>
      <c r="IW352">
        <v>6906.4721790854501</v>
      </c>
      <c r="IX352">
        <v>6532.3267490934204</v>
      </c>
      <c r="IY352">
        <v>4271.74826142457</v>
      </c>
      <c r="IZ352">
        <v>5130.98076021628</v>
      </c>
      <c r="JA352">
        <v>2137.72944121518</v>
      </c>
      <c r="JB352">
        <v>6945.7151497225695</v>
      </c>
      <c r="JC352">
        <v>7561.1301516946296</v>
      </c>
      <c r="JD352">
        <v>3827.1406977592101</v>
      </c>
      <c r="JE352">
        <v>6954.3039324865404</v>
      </c>
      <c r="JF352">
        <v>5925.3672568398597</v>
      </c>
      <c r="JG352">
        <v>5877.4956693061104</v>
      </c>
      <c r="JH352">
        <v>6693.4111893713998</v>
      </c>
      <c r="JI352">
        <v>6530.5042536989204</v>
      </c>
      <c r="JJ352">
        <v>4317.1585216130397</v>
      </c>
      <c r="JK352">
        <v>3103.03467634151</v>
      </c>
      <c r="JL352">
        <v>6043.3108929968703</v>
      </c>
      <c r="JM352">
        <v>7191.2286745473302</v>
      </c>
      <c r="JN352">
        <v>6976.1898769054296</v>
      </c>
      <c r="JO352">
        <v>3911.7232811382601</v>
      </c>
      <c r="JP352">
        <v>2671.6524657855998</v>
      </c>
      <c r="JQ352">
        <v>4453.5104178177098</v>
      </c>
      <c r="JR352">
        <v>4703.2258671490599</v>
      </c>
      <c r="JS352">
        <v>4709.0923981821397</v>
      </c>
      <c r="JT352">
        <v>5420.1251163120796</v>
      </c>
      <c r="JU352">
        <v>5602.1215993134902</v>
      </c>
      <c r="JV352">
        <v>5923.5180738772196</v>
      </c>
      <c r="JW352">
        <v>4503.8587823476901</v>
      </c>
      <c r="JX352">
        <v>4111.1807200891499</v>
      </c>
      <c r="JY352">
        <v>4973.7028408134302</v>
      </c>
      <c r="JZ352">
        <v>6368.9855175655102</v>
      </c>
      <c r="KA352">
        <v>5901.4762809911699</v>
      </c>
      <c r="KB352">
        <v>6053.5518954682702</v>
      </c>
      <c r="KC352">
        <v>6007.3271165984697</v>
      </c>
      <c r="KD352">
        <v>7778.3074787260603</v>
      </c>
      <c r="KE352">
        <v>6030.9049353912496</v>
      </c>
      <c r="KF352">
        <v>7028.0165493379</v>
      </c>
      <c r="KG352">
        <v>4165.9733277072601</v>
      </c>
      <c r="KH352">
        <v>2882.33590618574</v>
      </c>
      <c r="KI352">
        <v>3442.9840039245</v>
      </c>
      <c r="KJ352">
        <v>1380.3720257355601</v>
      </c>
      <c r="KK352">
        <v>2445.4376758861899</v>
      </c>
      <c r="KL352">
        <v>5126.4328787555796</v>
      </c>
      <c r="KM352">
        <v>895.52513359941304</v>
      </c>
      <c r="KN352">
        <v>4824.9880980059497</v>
      </c>
      <c r="KO352">
        <v>4897.2058255765296</v>
      </c>
      <c r="KP352">
        <v>5193.6370305598402</v>
      </c>
      <c r="KQ352">
        <v>3967.3729314360698</v>
      </c>
      <c r="KR352">
        <v>3017.35566559364</v>
      </c>
      <c r="KS352">
        <v>1119.9564383669001</v>
      </c>
      <c r="KT352">
        <v>1202.4616559876399</v>
      </c>
      <c r="KU352">
        <v>2458.0015877576602</v>
      </c>
      <c r="KV352">
        <v>3855.8675159262798</v>
      </c>
      <c r="KW352">
        <v>3984.3176820939502</v>
      </c>
      <c r="KX352">
        <v>4195.2386129757897</v>
      </c>
      <c r="KY352">
        <v>3569.6385042053598</v>
      </c>
      <c r="KZ352">
        <v>3642.4002636822402</v>
      </c>
      <c r="LA352">
        <v>3109.5925515475701</v>
      </c>
      <c r="LB352">
        <v>2427.6302996314398</v>
      </c>
      <c r="LC352">
        <v>2013.8165995356801</v>
      </c>
      <c r="LD352">
        <v>2981.37322391006</v>
      </c>
      <c r="LE352">
        <v>814.57191869974099</v>
      </c>
      <c r="LF352">
        <v>4222.7037615174204</v>
      </c>
      <c r="LG352">
        <v>4893.4745068367001</v>
      </c>
      <c r="LH352">
        <v>5326.3764829834499</v>
      </c>
      <c r="LI352">
        <v>4078.32010505275</v>
      </c>
      <c r="LJ352">
        <v>3984.35091947913</v>
      </c>
      <c r="LK352">
        <v>3750.86347499248</v>
      </c>
      <c r="LL352">
        <v>2809.2274975497999</v>
      </c>
      <c r="LM352">
        <v>3214.0548502040401</v>
      </c>
      <c r="LN352">
        <v>4130.76467638537</v>
      </c>
      <c r="LO352">
        <v>3831.6581105760401</v>
      </c>
      <c r="LP352">
        <v>2855.02547840036</v>
      </c>
      <c r="LQ352">
        <v>1513.1372318573401</v>
      </c>
      <c r="LR352">
        <v>2207.6705909592702</v>
      </c>
      <c r="LS352">
        <v>3600.2942639703201</v>
      </c>
      <c r="LT352">
        <v>3418.6753034292001</v>
      </c>
      <c r="LU352">
        <v>2760.3177378901901</v>
      </c>
      <c r="LV352">
        <v>2976.3919734255301</v>
      </c>
      <c r="LW352">
        <v>2429.2385608586201</v>
      </c>
      <c r="LX352">
        <v>2383.4391593564801</v>
      </c>
      <c r="LY352">
        <v>1771.1969287504301</v>
      </c>
      <c r="LZ352">
        <v>2596.6404526203901</v>
      </c>
      <c r="MA352">
        <v>609.58237547728504</v>
      </c>
      <c r="MB352">
        <v>2274.49663628805</v>
      </c>
      <c r="MC352">
        <v>4313.8225465802298</v>
      </c>
      <c r="MD352">
        <v>3532.8983358788601</v>
      </c>
      <c r="ME352">
        <v>4586.6041526512799</v>
      </c>
      <c r="MF352">
        <v>4507.7566943014599</v>
      </c>
      <c r="MG352">
        <v>5101.2130006237803</v>
      </c>
      <c r="MH352">
        <v>4758.6947287194798</v>
      </c>
      <c r="MI352">
        <v>4119.7499989817898</v>
      </c>
      <c r="MJ352">
        <v>2749.30507957298</v>
      </c>
      <c r="MK352">
        <v>3529.8272687657</v>
      </c>
      <c r="ML352">
        <v>2752.63505792654</v>
      </c>
      <c r="MM352">
        <v>3535.8815538173099</v>
      </c>
      <c r="MN352">
        <v>2788.3904110623098</v>
      </c>
      <c r="MO352">
        <v>2248.58202368709</v>
      </c>
      <c r="MP352">
        <v>2888.8148972744202</v>
      </c>
      <c r="MQ352">
        <v>2794.2379140545199</v>
      </c>
      <c r="MR352">
        <v>2925.5732247047499</v>
      </c>
      <c r="MS352">
        <v>2474.2979658280801</v>
      </c>
      <c r="MT352">
        <v>2347.2375628427199</v>
      </c>
      <c r="MU352">
        <v>2562.5404662207702</v>
      </c>
      <c r="MV352">
        <v>2828.72660244299</v>
      </c>
      <c r="MW352">
        <v>3091.1318086225701</v>
      </c>
      <c r="MX352">
        <v>4236.4982026811604</v>
      </c>
      <c r="MY352">
        <v>3813.6474233376598</v>
      </c>
      <c r="MZ352">
        <v>4249.4905040346102</v>
      </c>
      <c r="NA352">
        <v>3834.8604001293502</v>
      </c>
      <c r="NB352">
        <v>4015.8024449970999</v>
      </c>
      <c r="NC352">
        <v>4571.2423629344803</v>
      </c>
      <c r="ND352">
        <f t="shared" si="15"/>
        <v>1705.5128740040977</v>
      </c>
      <c r="NE352">
        <f t="shared" si="16"/>
        <v>1429.1841379132586</v>
      </c>
      <c r="NF352">
        <f t="shared" si="17"/>
        <v>1.193347189323207</v>
      </c>
    </row>
    <row r="353" spans="1:370" x14ac:dyDescent="0.2">
      <c r="A353" s="2" t="s">
        <v>31</v>
      </c>
      <c r="B353" s="2" t="s">
        <v>384</v>
      </c>
      <c r="C353">
        <v>2160.2553292177199</v>
      </c>
      <c r="D353">
        <v>649.93262846480104</v>
      </c>
      <c r="E353">
        <v>608.56416422424604</v>
      </c>
      <c r="F353">
        <v>1697.25608364193</v>
      </c>
      <c r="G353">
        <v>1826.56205314615</v>
      </c>
      <c r="H353">
        <v>795.11887047700395</v>
      </c>
      <c r="I353">
        <v>675.10440564989096</v>
      </c>
      <c r="J353">
        <v>645.02695453918795</v>
      </c>
      <c r="K353">
        <v>3092.6959760817699</v>
      </c>
      <c r="L353">
        <v>1912.73694434558</v>
      </c>
      <c r="M353">
        <v>2097.0303655028301</v>
      </c>
      <c r="N353">
        <v>2279.18913060259</v>
      </c>
      <c r="O353">
        <v>2512.5040378293002</v>
      </c>
      <c r="P353">
        <v>1254.6855465623701</v>
      </c>
      <c r="Q353">
        <v>1407.55724214625</v>
      </c>
      <c r="R353">
        <v>2213.7551283267599</v>
      </c>
      <c r="S353">
        <v>2607.0189422697199</v>
      </c>
      <c r="T353">
        <v>1992.0368543515499</v>
      </c>
      <c r="U353">
        <v>2964.6964845627299</v>
      </c>
      <c r="V353">
        <v>2815.8281379667501</v>
      </c>
      <c r="W353">
        <v>2990.5975160551102</v>
      </c>
      <c r="X353">
        <v>3426.92054121401</v>
      </c>
      <c r="Y353">
        <v>2978.2656576081599</v>
      </c>
      <c r="Z353">
        <v>4525.3218163794099</v>
      </c>
      <c r="AA353">
        <v>4671.0607979017504</v>
      </c>
      <c r="AB353">
        <v>3480.7222305533701</v>
      </c>
      <c r="AC353">
        <v>3754.9731889549998</v>
      </c>
      <c r="AD353">
        <v>1043.9567031337899</v>
      </c>
      <c r="AE353">
        <v>3524.4315083748702</v>
      </c>
      <c r="AF353">
        <v>3520.8985323596698</v>
      </c>
      <c r="AG353">
        <v>5412.4045741073596</v>
      </c>
      <c r="AH353">
        <v>3496.1013228439101</v>
      </c>
      <c r="AI353">
        <v>3413.6601132727801</v>
      </c>
      <c r="AJ353">
        <v>4969.3750386190504</v>
      </c>
      <c r="AK353">
        <v>3867.9951631203098</v>
      </c>
      <c r="AL353">
        <v>4427.8645781536397</v>
      </c>
      <c r="AM353">
        <v>3707.0810004283398</v>
      </c>
      <c r="AN353">
        <v>3546.7309698379399</v>
      </c>
      <c r="AO353">
        <v>3592.88737334698</v>
      </c>
      <c r="AP353">
        <v>3902.2056419279102</v>
      </c>
      <c r="AQ353">
        <v>3028.6021723070498</v>
      </c>
      <c r="AR353">
        <v>2938.56661065958</v>
      </c>
      <c r="AS353">
        <v>7540.4016506040898</v>
      </c>
      <c r="AT353">
        <v>1945.6838274868401</v>
      </c>
      <c r="AU353">
        <v>2822.7498743312299</v>
      </c>
      <c r="AV353">
        <v>4844.2909521463198</v>
      </c>
      <c r="AW353">
        <v>5835.0586050925303</v>
      </c>
      <c r="AX353">
        <v>8055.0205155305803</v>
      </c>
      <c r="AY353">
        <v>6060.4458062240401</v>
      </c>
      <c r="AZ353">
        <v>5606.8585322091203</v>
      </c>
      <c r="BA353">
        <v>6585.8829858716099</v>
      </c>
      <c r="BB353">
        <v>7128.5009202410401</v>
      </c>
      <c r="BC353">
        <v>4291.5676549741702</v>
      </c>
      <c r="BD353">
        <v>5280.5394422244099</v>
      </c>
      <c r="BE353">
        <v>3300.3581312180499</v>
      </c>
      <c r="BF353">
        <v>6218.5091701107604</v>
      </c>
      <c r="BG353">
        <v>7679.7772850194597</v>
      </c>
      <c r="BH353">
        <v>5683.4372810075301</v>
      </c>
      <c r="BI353">
        <v>3445.1001273634001</v>
      </c>
      <c r="BJ353">
        <v>6923.7450416670899</v>
      </c>
      <c r="BK353">
        <v>2947.1204939958202</v>
      </c>
      <c r="BL353">
        <v>3131.2276922815599</v>
      </c>
      <c r="BM353">
        <v>5592.2459019062799</v>
      </c>
      <c r="BN353">
        <v>3566.70316053226</v>
      </c>
      <c r="BO353">
        <v>5060.8884864948805</v>
      </c>
      <c r="BP353">
        <v>6074.2845320829001</v>
      </c>
      <c r="BQ353">
        <v>7020.5841014334401</v>
      </c>
      <c r="BR353">
        <v>7223.7407689095999</v>
      </c>
      <c r="BS353">
        <v>6032.8896452098697</v>
      </c>
      <c r="BT353">
        <v>5332.8395044837898</v>
      </c>
      <c r="BU353">
        <v>6903.0382079066203</v>
      </c>
      <c r="BV353">
        <v>6666.8264423499104</v>
      </c>
      <c r="BW353">
        <v>6396.9455540884201</v>
      </c>
      <c r="BX353">
        <v>5882.5576639053597</v>
      </c>
      <c r="BY353">
        <v>4801.0995956502002</v>
      </c>
      <c r="BZ353">
        <v>6769.1721857175298</v>
      </c>
      <c r="CA353">
        <v>6013.7995842038999</v>
      </c>
      <c r="CB353">
        <v>6555.9036184100796</v>
      </c>
      <c r="CC353">
        <v>6103.5123371289001</v>
      </c>
      <c r="CD353">
        <v>5656.6043365171799</v>
      </c>
      <c r="CE353">
        <v>3922.5702022331998</v>
      </c>
      <c r="CF353">
        <v>7499.3699970970401</v>
      </c>
      <c r="CG353">
        <v>5324.3734148067097</v>
      </c>
      <c r="CH353">
        <v>6014.86129225472</v>
      </c>
      <c r="CI353">
        <v>2888.6776042060801</v>
      </c>
      <c r="CJ353">
        <v>4408.6793894787197</v>
      </c>
      <c r="CK353">
        <v>6547.6569248306596</v>
      </c>
      <c r="CL353">
        <v>3274.4044439658701</v>
      </c>
      <c r="CM353">
        <v>1931.8882271811001</v>
      </c>
      <c r="CN353">
        <v>6372.8987965243696</v>
      </c>
      <c r="CO353">
        <v>6810.2950271747404</v>
      </c>
      <c r="CP353">
        <v>7376.8797191939302</v>
      </c>
      <c r="CQ353">
        <v>6812.5533405157303</v>
      </c>
      <c r="CR353">
        <v>3162.5001278672999</v>
      </c>
      <c r="CS353">
        <v>7198.8852593604897</v>
      </c>
      <c r="CT353">
        <v>3754.2310467601601</v>
      </c>
      <c r="CU353">
        <v>6981.6492907990496</v>
      </c>
      <c r="CV353">
        <v>7138.9003214444901</v>
      </c>
      <c r="CW353">
        <v>2863.77707243742</v>
      </c>
      <c r="CX353">
        <v>3171.5702373426302</v>
      </c>
      <c r="CY353">
        <v>6199.0859815486801</v>
      </c>
      <c r="CZ353">
        <v>7487.0879970308497</v>
      </c>
      <c r="DA353">
        <v>5741.9130903984196</v>
      </c>
      <c r="DB353">
        <v>7429.5674081378602</v>
      </c>
      <c r="DC353">
        <v>5369.7912469963403</v>
      </c>
      <c r="DD353">
        <v>5962.1899451611298</v>
      </c>
      <c r="DE353">
        <v>7307.9501533962903</v>
      </c>
      <c r="DF353">
        <v>6614.30157026901</v>
      </c>
      <c r="DG353">
        <v>2268.48411473846</v>
      </c>
      <c r="DH353">
        <v>2336.8837572760799</v>
      </c>
      <c r="DI353">
        <v>1734.99322981213</v>
      </c>
      <c r="DJ353">
        <v>4710.6765832052597</v>
      </c>
      <c r="DK353">
        <v>3249.5395253132101</v>
      </c>
      <c r="DL353">
        <v>5516.04114945929</v>
      </c>
      <c r="DM353">
        <v>6942.1968794721697</v>
      </c>
      <c r="DN353">
        <v>6498.9584229236398</v>
      </c>
      <c r="DO353">
        <v>4761.2844900274004</v>
      </c>
      <c r="DP353">
        <v>6066.83742336878</v>
      </c>
      <c r="DQ353">
        <v>7049.9353366060504</v>
      </c>
      <c r="DR353">
        <v>4143.3337765061697</v>
      </c>
      <c r="DS353">
        <v>7184.44525416134</v>
      </c>
      <c r="DT353">
        <v>3089.3844654939398</v>
      </c>
      <c r="DU353">
        <v>7598.6503287166897</v>
      </c>
      <c r="DV353">
        <v>5307.0129896792496</v>
      </c>
      <c r="DW353">
        <v>6145.74407353064</v>
      </c>
      <c r="DX353">
        <v>3838.4530918987002</v>
      </c>
      <c r="DY353">
        <v>5122.15423434894</v>
      </c>
      <c r="DZ353">
        <v>4038.0085372168501</v>
      </c>
      <c r="EA353">
        <v>6383.9725418601101</v>
      </c>
      <c r="EB353">
        <v>7099.34456243759</v>
      </c>
      <c r="EC353">
        <v>7804.2140190960799</v>
      </c>
      <c r="ED353">
        <v>7607.2108216930701</v>
      </c>
      <c r="EE353">
        <v>6451.8407516164398</v>
      </c>
      <c r="EF353">
        <v>4824.8595460881597</v>
      </c>
      <c r="EG353">
        <v>5455.89983086544</v>
      </c>
      <c r="EH353">
        <v>7863.04243765312</v>
      </c>
      <c r="EI353">
        <v>6814.67149547399</v>
      </c>
      <c r="EJ353">
        <v>7234.7554078380299</v>
      </c>
      <c r="EK353">
        <v>3681.6069320924198</v>
      </c>
      <c r="EL353">
        <v>5077.6764521668401</v>
      </c>
      <c r="EM353">
        <v>3129.13310428048</v>
      </c>
      <c r="EN353">
        <v>7177.6221175931896</v>
      </c>
      <c r="EO353">
        <v>6979.7292247873502</v>
      </c>
      <c r="EP353">
        <v>7642.52666864808</v>
      </c>
      <c r="EQ353">
        <v>5542.5084839645497</v>
      </c>
      <c r="ER353">
        <v>7379.6168383569302</v>
      </c>
      <c r="ES353">
        <v>4912.5229628549896</v>
      </c>
      <c r="ET353">
        <v>3078.7092810568201</v>
      </c>
      <c r="EU353">
        <v>5223.2985574432696</v>
      </c>
      <c r="EV353">
        <v>6418.9758105239198</v>
      </c>
      <c r="EW353">
        <v>6245.0936955265597</v>
      </c>
      <c r="EX353">
        <v>5995.8586251508204</v>
      </c>
      <c r="EY353">
        <v>5616.3819683354104</v>
      </c>
      <c r="EZ353">
        <v>6348.9957118611601</v>
      </c>
      <c r="FA353">
        <v>6551.8440379861304</v>
      </c>
      <c r="FB353">
        <v>6526.71253726544</v>
      </c>
      <c r="FC353">
        <v>6284.7566645576198</v>
      </c>
      <c r="FD353">
        <v>6313.3401942532801</v>
      </c>
      <c r="FE353">
        <v>3352.6460724925701</v>
      </c>
      <c r="FF353">
        <v>3011.4994963775298</v>
      </c>
      <c r="FG353">
        <v>5481.6595276460403</v>
      </c>
      <c r="FH353">
        <v>5761.21691725454</v>
      </c>
      <c r="FI353">
        <v>5501.6034654776404</v>
      </c>
      <c r="FJ353">
        <v>5997.4408415062699</v>
      </c>
      <c r="FK353">
        <v>5011.7336461559198</v>
      </c>
      <c r="FL353">
        <v>7033.4503130815601</v>
      </c>
      <c r="FM353">
        <v>7587.2235096094601</v>
      </c>
      <c r="FN353">
        <v>6241.9407265829996</v>
      </c>
      <c r="FO353">
        <v>7295.0471475325203</v>
      </c>
      <c r="FP353">
        <v>6781.2013411896196</v>
      </c>
      <c r="FQ353">
        <v>5277.0167580468496</v>
      </c>
      <c r="FR353">
        <v>7636.2677264358699</v>
      </c>
      <c r="FS353">
        <v>7703.3213737096503</v>
      </c>
      <c r="FT353">
        <v>5440.9247485207898</v>
      </c>
      <c r="FU353">
        <v>2152.4067466629999</v>
      </c>
      <c r="FV353">
        <v>7641.3624785083002</v>
      </c>
      <c r="FW353">
        <v>7299.6049918524895</v>
      </c>
      <c r="FX353">
        <v>7209.0143896178497</v>
      </c>
      <c r="FY353">
        <v>5904.4581262404099</v>
      </c>
      <c r="FZ353">
        <v>6181.6715801487499</v>
      </c>
      <c r="GA353">
        <v>2225.13130228819</v>
      </c>
      <c r="GB353">
        <v>4614.56603630686</v>
      </c>
      <c r="GC353">
        <v>4076.1239842289601</v>
      </c>
      <c r="GD353">
        <v>2976.72276243853</v>
      </c>
      <c r="GE353">
        <v>3406.4563564739501</v>
      </c>
      <c r="GF353">
        <v>3088.8471328627302</v>
      </c>
      <c r="GG353">
        <v>5155.5835315334898</v>
      </c>
      <c r="GH353">
        <v>6336.6787863216996</v>
      </c>
      <c r="GI353">
        <v>6916.2176587206995</v>
      </c>
      <c r="GJ353">
        <v>7002.4180956977698</v>
      </c>
      <c r="GK353">
        <v>7180.2797623852402</v>
      </c>
      <c r="GL353">
        <v>6999.5609215101103</v>
      </c>
      <c r="GM353">
        <v>6630.2508423998297</v>
      </c>
      <c r="GN353">
        <v>6209.4234711600602</v>
      </c>
      <c r="GO353">
        <v>6774.0306378400301</v>
      </c>
      <c r="GP353">
        <v>6515.69875354756</v>
      </c>
      <c r="GQ353">
        <v>6977.8983929127999</v>
      </c>
      <c r="GR353">
        <v>6162.35011289269</v>
      </c>
      <c r="GS353">
        <v>2936.3040478773701</v>
      </c>
      <c r="GT353">
        <v>4396.0307193480203</v>
      </c>
      <c r="GU353">
        <v>6409.7138042942397</v>
      </c>
      <c r="GV353">
        <v>5733.63535096137</v>
      </c>
      <c r="GW353">
        <v>4793.9979329133703</v>
      </c>
      <c r="GX353">
        <v>6093.44036497457</v>
      </c>
      <c r="GY353">
        <v>7214.3808529809103</v>
      </c>
      <c r="GZ353">
        <v>6497.45089741635</v>
      </c>
      <c r="HA353">
        <v>6913.3634513603201</v>
      </c>
      <c r="HB353">
        <v>5668.5072194630502</v>
      </c>
      <c r="HC353">
        <v>7202.8110141943998</v>
      </c>
      <c r="HD353">
        <v>6312.22600468173</v>
      </c>
      <c r="HE353">
        <v>4883.2981989645796</v>
      </c>
      <c r="HF353">
        <v>7142.0022733017104</v>
      </c>
      <c r="HG353">
        <v>5511.0675377327398</v>
      </c>
      <c r="HH353">
        <v>3662.5725420126701</v>
      </c>
      <c r="HI353">
        <v>5918.3315411589601</v>
      </c>
      <c r="HJ353">
        <v>6542.1028702134199</v>
      </c>
      <c r="HK353">
        <v>4228.2717394891497</v>
      </c>
      <c r="HL353">
        <v>2378.15001285981</v>
      </c>
      <c r="HM353">
        <v>1970.9660111588501</v>
      </c>
      <c r="HN353">
        <v>6032.6280808274596</v>
      </c>
      <c r="HO353">
        <v>6690.98267022647</v>
      </c>
      <c r="HP353">
        <v>6084.2822024050702</v>
      </c>
      <c r="HQ353">
        <v>6155.1479878349601</v>
      </c>
      <c r="HR353">
        <v>5915.0630646214804</v>
      </c>
      <c r="HS353">
        <v>6028.8901087890199</v>
      </c>
      <c r="HT353">
        <v>6057.8228768895096</v>
      </c>
      <c r="HU353">
        <v>4517.8705080643003</v>
      </c>
      <c r="HV353">
        <v>5894.0777272760797</v>
      </c>
      <c r="HW353">
        <v>4741.9374382051901</v>
      </c>
      <c r="HX353">
        <v>7315.6453690093504</v>
      </c>
      <c r="HY353">
        <v>7932.0100213299202</v>
      </c>
      <c r="HZ353">
        <v>2800.1915953491598</v>
      </c>
      <c r="IA353">
        <v>6869.5473632818803</v>
      </c>
      <c r="IB353">
        <v>6300.9729995314901</v>
      </c>
      <c r="IC353">
        <v>6676.3593603870904</v>
      </c>
      <c r="ID353">
        <v>5927.1442662766904</v>
      </c>
      <c r="IE353">
        <v>6078.2811902291196</v>
      </c>
      <c r="IF353">
        <v>5580.3256564175899</v>
      </c>
      <c r="IG353">
        <v>6337.3185523624898</v>
      </c>
      <c r="IH353">
        <v>6839.9017532185599</v>
      </c>
      <c r="II353">
        <v>6253.6506346047099</v>
      </c>
      <c r="IJ353">
        <v>6281.2142721289301</v>
      </c>
      <c r="IK353">
        <v>5242.5872982605297</v>
      </c>
      <c r="IL353">
        <v>1975.4540852712701</v>
      </c>
      <c r="IM353">
        <v>3885.1000366090302</v>
      </c>
      <c r="IN353">
        <v>6283.5379298039898</v>
      </c>
      <c r="IO353">
        <v>6246.9262762814697</v>
      </c>
      <c r="IP353">
        <v>4980.3099225299502</v>
      </c>
      <c r="IQ353">
        <v>4097.39376880706</v>
      </c>
      <c r="IR353">
        <v>4874.7873799131003</v>
      </c>
      <c r="IS353">
        <v>3595.97683838179</v>
      </c>
      <c r="IT353">
        <v>4418.3002845518904</v>
      </c>
      <c r="IU353">
        <v>5526.07175570664</v>
      </c>
      <c r="IV353">
        <v>6125.6170721030103</v>
      </c>
      <c r="IW353">
        <v>5366.6141186777804</v>
      </c>
      <c r="IX353">
        <v>7178.7455178857999</v>
      </c>
      <c r="IY353">
        <v>7080.0890587522499</v>
      </c>
      <c r="IZ353">
        <v>4240.3360139823099</v>
      </c>
      <c r="JA353">
        <v>5401.0253706395197</v>
      </c>
      <c r="JB353">
        <v>1447.0939805620301</v>
      </c>
      <c r="JC353">
        <v>1423.01084073115</v>
      </c>
      <c r="JD353">
        <v>6638.8981297385999</v>
      </c>
      <c r="JE353">
        <v>5253.3646972535898</v>
      </c>
      <c r="JF353">
        <v>5028.1714210432301</v>
      </c>
      <c r="JG353">
        <v>5781.1822027759799</v>
      </c>
      <c r="JH353">
        <v>5657.0836945918199</v>
      </c>
      <c r="JI353">
        <v>6209.7787063752003</v>
      </c>
      <c r="JJ353">
        <v>6430.5283716305303</v>
      </c>
      <c r="JK353">
        <v>6536.2859217737596</v>
      </c>
      <c r="JL353">
        <v>6408.7247139350002</v>
      </c>
      <c r="JM353">
        <v>4311.1853805905002</v>
      </c>
      <c r="JN353">
        <v>7839.3976463776698</v>
      </c>
      <c r="JO353">
        <v>5531.9398399089896</v>
      </c>
      <c r="JP353">
        <v>5392.2993889504696</v>
      </c>
      <c r="JQ353">
        <v>7028.2027699373803</v>
      </c>
      <c r="JR353">
        <v>6012.16943366336</v>
      </c>
      <c r="JS353">
        <v>6264.3007507377597</v>
      </c>
      <c r="JT353">
        <v>4531.41122840961</v>
      </c>
      <c r="JU353">
        <v>5139.3449707915997</v>
      </c>
      <c r="JV353">
        <v>1890.2351326543901</v>
      </c>
      <c r="JW353">
        <v>4015.1535377268601</v>
      </c>
      <c r="JX353">
        <v>4156.9906475092303</v>
      </c>
      <c r="JY353">
        <v>5305.1063022356602</v>
      </c>
      <c r="JZ353">
        <v>6215.57604759059</v>
      </c>
      <c r="KA353">
        <v>2384.9675482170401</v>
      </c>
      <c r="KB353">
        <v>3408.3082667515</v>
      </c>
      <c r="KC353">
        <v>713.90263834550797</v>
      </c>
      <c r="KD353">
        <v>821.89724537115899</v>
      </c>
      <c r="KE353">
        <v>3853.6044946484399</v>
      </c>
      <c r="KF353">
        <v>3499.6989248068899</v>
      </c>
      <c r="KG353">
        <v>2670.7447133874898</v>
      </c>
      <c r="KH353">
        <v>4398.6875319846604</v>
      </c>
      <c r="KI353">
        <v>3680.70605939589</v>
      </c>
      <c r="KJ353">
        <v>5732.5059606019804</v>
      </c>
      <c r="KK353">
        <v>1766.55259123621</v>
      </c>
      <c r="KL353">
        <v>768.66966254916997</v>
      </c>
      <c r="KM353">
        <v>3271.91643790428</v>
      </c>
      <c r="KN353">
        <v>4026.14570537797</v>
      </c>
      <c r="KO353">
        <v>5344.3208403588997</v>
      </c>
      <c r="KP353">
        <v>2975.3777446333102</v>
      </c>
      <c r="KQ353">
        <v>1243.2002271080801</v>
      </c>
      <c r="KR353">
        <v>3793.6920931357699</v>
      </c>
      <c r="KS353">
        <v>5557.2776642249701</v>
      </c>
      <c r="KT353">
        <v>3822.2634592998802</v>
      </c>
      <c r="KU353">
        <v>6175.8618984792502</v>
      </c>
      <c r="KV353">
        <v>3481.0085021282598</v>
      </c>
      <c r="KW353">
        <v>1200.6897333396901</v>
      </c>
      <c r="KX353">
        <v>2501.8489577074802</v>
      </c>
      <c r="KY353">
        <v>665.51333896111805</v>
      </c>
      <c r="KZ353">
        <v>555.52160685459501</v>
      </c>
      <c r="LA353">
        <v>791.73424451749702</v>
      </c>
      <c r="LB353">
        <v>2199.4286911726499</v>
      </c>
      <c r="LC353">
        <v>2207.9947527149502</v>
      </c>
      <c r="LD353">
        <v>1359.6657464313901</v>
      </c>
      <c r="LE353">
        <v>1875.6056792258801</v>
      </c>
      <c r="LF353">
        <v>1980.3389819195399</v>
      </c>
      <c r="LG353">
        <v>2853.3852310880302</v>
      </c>
      <c r="LH353">
        <v>1961.9074267598601</v>
      </c>
      <c r="LI353">
        <v>3040.6806833678402</v>
      </c>
      <c r="LJ353">
        <v>2641.3075659290698</v>
      </c>
      <c r="LK353">
        <v>1941.77987051984</v>
      </c>
      <c r="LL353">
        <v>1901.0595765058699</v>
      </c>
      <c r="LM353">
        <v>2501.01104631322</v>
      </c>
      <c r="LN353">
        <v>2224.1962761459499</v>
      </c>
      <c r="LO353">
        <v>2665.09290548646</v>
      </c>
      <c r="LP353">
        <v>836.63898948298902</v>
      </c>
      <c r="LQ353">
        <v>2551.03640319946</v>
      </c>
      <c r="LR353">
        <v>1970.7146662401601</v>
      </c>
      <c r="LS353">
        <v>2319.3985864271499</v>
      </c>
      <c r="LT353">
        <v>1992.6906136198199</v>
      </c>
      <c r="LU353">
        <v>2139.7516055157798</v>
      </c>
      <c r="LV353">
        <v>2717.9670852721101</v>
      </c>
      <c r="LW353">
        <v>2773.8958093842598</v>
      </c>
      <c r="LX353">
        <v>1937.56195151828</v>
      </c>
      <c r="LY353">
        <v>1575.44702946954</v>
      </c>
      <c r="LZ353">
        <v>2052.0015989001899</v>
      </c>
      <c r="MA353">
        <v>2612.3590161977099</v>
      </c>
      <c r="MB353">
        <v>2140.9471529707498</v>
      </c>
      <c r="MC353">
        <v>1966.08389028017</v>
      </c>
      <c r="MD353">
        <v>920.09791238040805</v>
      </c>
      <c r="ME353">
        <v>2666.6541690623999</v>
      </c>
      <c r="MF353">
        <v>2670.0518347633201</v>
      </c>
      <c r="MG353">
        <v>1004.78405449374</v>
      </c>
      <c r="MH353">
        <v>3273.6945582447302</v>
      </c>
      <c r="MI353">
        <v>2772.7325858736099</v>
      </c>
      <c r="MJ353">
        <v>2384.3723120037898</v>
      </c>
      <c r="MK353">
        <v>3027.0856417419</v>
      </c>
      <c r="ML353">
        <v>2089.93841865076</v>
      </c>
      <c r="MM353">
        <v>2093.8017286617901</v>
      </c>
      <c r="MN353">
        <v>1934.4534861786999</v>
      </c>
      <c r="MO353">
        <v>589.36748824841595</v>
      </c>
      <c r="MP353">
        <v>2281.19032753084</v>
      </c>
      <c r="MQ353">
        <v>2236.16121290203</v>
      </c>
      <c r="MR353">
        <v>1139.39976802051</v>
      </c>
      <c r="MS353">
        <v>2712.94565079106</v>
      </c>
      <c r="MT353">
        <v>2255.6957970819799</v>
      </c>
      <c r="MU353">
        <v>2620.2746595006101</v>
      </c>
      <c r="MV353">
        <v>2308.5126695622098</v>
      </c>
      <c r="MW353">
        <v>2022.5994938993099</v>
      </c>
      <c r="MX353">
        <v>1676.0302217844001</v>
      </c>
      <c r="MY353">
        <v>1407.34417936147</v>
      </c>
      <c r="MZ353">
        <v>2365.51758544734</v>
      </c>
      <c r="NA353">
        <v>2159.0375531859299</v>
      </c>
      <c r="NB353">
        <v>1507.3234223039301</v>
      </c>
      <c r="NC353">
        <v>2418.7704907165098</v>
      </c>
      <c r="ND353">
        <f t="shared" si="15"/>
        <v>2030.5456781846219</v>
      </c>
      <c r="NE353">
        <f t="shared" si="16"/>
        <v>1803.7618959071979</v>
      </c>
      <c r="NF353">
        <f t="shared" si="17"/>
        <v>1.1257282254337475</v>
      </c>
    </row>
    <row r="354" spans="1:370" x14ac:dyDescent="0.2">
      <c r="A354" s="2" t="s">
        <v>31</v>
      </c>
      <c r="B354" s="2" t="s">
        <v>385</v>
      </c>
      <c r="C354">
        <v>4388.53180864962</v>
      </c>
      <c r="D354">
        <v>4242.6840068709098</v>
      </c>
      <c r="E354">
        <v>4815.1541706237304</v>
      </c>
      <c r="F354">
        <v>4523.6033814555103</v>
      </c>
      <c r="G354">
        <v>4549.5135334711604</v>
      </c>
      <c r="H354">
        <v>3591.2563730423299</v>
      </c>
      <c r="I354">
        <v>4620.9206945035103</v>
      </c>
      <c r="J354">
        <v>3214.1928107715999</v>
      </c>
      <c r="K354">
        <v>5106.6443907171697</v>
      </c>
      <c r="L354">
        <v>4414.51132459991</v>
      </c>
      <c r="M354">
        <v>3437.62170753908</v>
      </c>
      <c r="N354">
        <v>3423.2557994325898</v>
      </c>
      <c r="O354">
        <v>6322.3091077622903</v>
      </c>
      <c r="P354">
        <v>4962.3485864803597</v>
      </c>
      <c r="Q354">
        <v>4033.9859770880598</v>
      </c>
      <c r="R354">
        <v>2467.4123231779199</v>
      </c>
      <c r="S354">
        <v>6376.0042104894801</v>
      </c>
      <c r="T354">
        <v>4712.7011582445402</v>
      </c>
      <c r="U354">
        <v>4193.6127079492699</v>
      </c>
      <c r="V354">
        <v>4726.47268862276</v>
      </c>
      <c r="W354">
        <v>3842.5536100919198</v>
      </c>
      <c r="X354">
        <v>4463.2292582174096</v>
      </c>
      <c r="Y354">
        <v>3768.93501247728</v>
      </c>
      <c r="Z354">
        <v>3388.2208894396699</v>
      </c>
      <c r="AA354">
        <v>3611.2398232668802</v>
      </c>
      <c r="AB354">
        <v>1125.17476971163</v>
      </c>
      <c r="AC354">
        <v>3751.9665004855301</v>
      </c>
      <c r="AD354">
        <v>4990.5964092286004</v>
      </c>
      <c r="AE354">
        <v>6821.2634440411603</v>
      </c>
      <c r="AF354">
        <v>5568.91290661943</v>
      </c>
      <c r="AG354">
        <v>5268.7644662937</v>
      </c>
      <c r="AH354">
        <v>5857.4390276042304</v>
      </c>
      <c r="AI354">
        <v>4521.9609498288901</v>
      </c>
      <c r="AJ354">
        <v>6841.2320658250701</v>
      </c>
      <c r="AK354">
        <v>6582.4511011930699</v>
      </c>
      <c r="AL354">
        <v>6280.0266409352898</v>
      </c>
      <c r="AM354">
        <v>3452.6141578665101</v>
      </c>
      <c r="AN354">
        <v>7545.9141018045902</v>
      </c>
      <c r="AO354">
        <v>6841.8789800028599</v>
      </c>
      <c r="AP354">
        <v>6793.9684560208698</v>
      </c>
      <c r="AQ354">
        <v>5356.9531723911896</v>
      </c>
      <c r="AR354">
        <v>5869.3930516702103</v>
      </c>
      <c r="AS354">
        <v>6648.2344955428998</v>
      </c>
      <c r="AT354">
        <v>6723.9800136102303</v>
      </c>
      <c r="AU354">
        <v>6945.1969706710897</v>
      </c>
      <c r="AV354">
        <v>6888.8183380207302</v>
      </c>
      <c r="AW354">
        <v>1202.9651207587899</v>
      </c>
      <c r="AX354">
        <v>6915.3611209097098</v>
      </c>
      <c r="AY354">
        <v>7785.0633116114404</v>
      </c>
      <c r="AZ354">
        <v>7405.1992620603796</v>
      </c>
      <c r="BA354">
        <v>6831.7262800321196</v>
      </c>
      <c r="BB354">
        <v>9024.3408996892904</v>
      </c>
      <c r="BC354">
        <v>7793.6440298479401</v>
      </c>
      <c r="BD354">
        <v>8478.4834182023296</v>
      </c>
      <c r="BE354">
        <v>8025.3021054976498</v>
      </c>
      <c r="BF354">
        <v>9033.5927060954</v>
      </c>
      <c r="BG354">
        <v>7801.5692519369504</v>
      </c>
      <c r="BH354">
        <v>7690.9262840759702</v>
      </c>
      <c r="BI354">
        <v>6403.0952392482404</v>
      </c>
      <c r="BJ354">
        <v>7739.1543759760398</v>
      </c>
      <c r="BK354">
        <v>7075.9556117613201</v>
      </c>
      <c r="BL354">
        <v>6484.7488433060698</v>
      </c>
      <c r="BM354">
        <v>5800.76307965666</v>
      </c>
      <c r="BN354">
        <v>5319.3217392065699</v>
      </c>
      <c r="BO354">
        <v>5153.8143660650603</v>
      </c>
      <c r="BP354">
        <v>5448.60205102283</v>
      </c>
      <c r="BQ354">
        <v>6973.3001320543999</v>
      </c>
      <c r="BR354">
        <v>7185.0593110760701</v>
      </c>
      <c r="BS354">
        <v>7366.66336010124</v>
      </c>
      <c r="BT354">
        <v>7817.1542797428101</v>
      </c>
      <c r="BU354">
        <v>7088.6319556100998</v>
      </c>
      <c r="BV354">
        <v>4732.9928632619403</v>
      </c>
      <c r="BW354">
        <v>7937.3952807977203</v>
      </c>
      <c r="BX354">
        <v>7664.1247230177996</v>
      </c>
      <c r="BY354">
        <v>5711.8850937960697</v>
      </c>
      <c r="BZ354">
        <v>5353.7120610237698</v>
      </c>
      <c r="CA354">
        <v>6505.2698183336397</v>
      </c>
      <c r="CB354">
        <v>7264.5180304115202</v>
      </c>
      <c r="CC354">
        <v>8502.3062190511901</v>
      </c>
      <c r="CD354">
        <v>9005.0129777240199</v>
      </c>
      <c r="CE354">
        <v>8529.7634267064204</v>
      </c>
      <c r="CF354">
        <v>7790.5258222922103</v>
      </c>
      <c r="CG354">
        <v>8204.2362899663603</v>
      </c>
      <c r="CH354">
        <v>8007.2636011967097</v>
      </c>
      <c r="CI354">
        <v>8112.3081727153403</v>
      </c>
      <c r="CJ354">
        <v>4262.4714483810703</v>
      </c>
      <c r="CK354">
        <v>4045.4137775208001</v>
      </c>
      <c r="CL354">
        <v>6940.6424998095399</v>
      </c>
      <c r="CM354">
        <v>3856.6699582829601</v>
      </c>
      <c r="CN354">
        <v>8278.8113675654495</v>
      </c>
      <c r="CO354">
        <v>3273.8812007094398</v>
      </c>
      <c r="CP354">
        <v>4762.8171723430296</v>
      </c>
      <c r="CQ354">
        <v>7758.9947240248002</v>
      </c>
      <c r="CR354">
        <v>6556.0036381383297</v>
      </c>
      <c r="CS354">
        <v>7781.6998054000696</v>
      </c>
      <c r="CT354">
        <v>6900.0690533806001</v>
      </c>
      <c r="CU354">
        <v>4507.9353224655897</v>
      </c>
      <c r="CV354">
        <v>4250.6288414369001</v>
      </c>
      <c r="CW354">
        <v>3115.0665975547099</v>
      </c>
      <c r="CX354">
        <v>3051.24730565139</v>
      </c>
      <c r="CY354">
        <v>6824.8968720523799</v>
      </c>
      <c r="CZ354">
        <v>6843.4482201391302</v>
      </c>
      <c r="DA354">
        <v>7322.3245537622197</v>
      </c>
      <c r="DB354">
        <v>6834.8899081949903</v>
      </c>
      <c r="DC354">
        <v>7946.5385314348996</v>
      </c>
      <c r="DD354">
        <v>7795.66439870255</v>
      </c>
      <c r="DE354">
        <v>2490.4198919381402</v>
      </c>
      <c r="DF354">
        <v>4483.6085454203703</v>
      </c>
      <c r="DG354">
        <v>8048.8999626232999</v>
      </c>
      <c r="DH354">
        <v>7539.37407945425</v>
      </c>
      <c r="DI354">
        <v>8266.2193515854105</v>
      </c>
      <c r="DJ354">
        <v>7788.26769620707</v>
      </c>
      <c r="DK354">
        <v>8487.63938301493</v>
      </c>
      <c r="DL354">
        <v>8147.3798902169901</v>
      </c>
      <c r="DM354">
        <v>8497.9201745286009</v>
      </c>
      <c r="DN354">
        <v>8215.7969361894902</v>
      </c>
      <c r="DO354">
        <v>8525.2043466161394</v>
      </c>
      <c r="DP354">
        <v>4383.6207364737602</v>
      </c>
      <c r="DQ354">
        <v>7770.6697162087503</v>
      </c>
      <c r="DR354">
        <v>6612.3186346437196</v>
      </c>
      <c r="DS354">
        <v>6533.6594868970997</v>
      </c>
      <c r="DT354">
        <v>8448.3115045193808</v>
      </c>
      <c r="DU354">
        <v>6819.8376494517097</v>
      </c>
      <c r="DV354">
        <v>8118.5087830639504</v>
      </c>
      <c r="DW354">
        <v>7635.2657692066996</v>
      </c>
      <c r="DX354">
        <v>6256.4554403453003</v>
      </c>
      <c r="DY354">
        <v>7349.2871050482099</v>
      </c>
      <c r="DZ354">
        <v>8133.8408026012603</v>
      </c>
      <c r="EA354">
        <v>7243.2874099693599</v>
      </c>
      <c r="EB354">
        <v>7110.65243763545</v>
      </c>
      <c r="EC354">
        <v>8032.5214683335698</v>
      </c>
      <c r="ED354">
        <v>7316.66258887403</v>
      </c>
      <c r="EE354">
        <v>8129.3573669409398</v>
      </c>
      <c r="EF354">
        <v>7862.8248700060103</v>
      </c>
      <c r="EG354">
        <v>4406.1805374486403</v>
      </c>
      <c r="EH354">
        <v>2071.1331158053099</v>
      </c>
      <c r="EI354">
        <v>2163.88019806686</v>
      </c>
      <c r="EJ354">
        <v>4255.4972304429402</v>
      </c>
      <c r="EK354">
        <v>5404.4657998684297</v>
      </c>
      <c r="EL354">
        <v>7881.2481918537496</v>
      </c>
      <c r="EM354">
        <v>7688.60305657566</v>
      </c>
      <c r="EN354">
        <v>6128.3113431480697</v>
      </c>
      <c r="EO354">
        <v>7323.5704376382901</v>
      </c>
      <c r="EP354">
        <v>7938.3096123445503</v>
      </c>
      <c r="EQ354">
        <v>8135.2475800523398</v>
      </c>
      <c r="ER354">
        <v>7971.6186123284097</v>
      </c>
      <c r="ES354">
        <v>8033.4805792647603</v>
      </c>
      <c r="ET354">
        <v>7833.8205969877699</v>
      </c>
      <c r="EU354">
        <v>7040.1858638784197</v>
      </c>
      <c r="EV354">
        <v>5554.3032055347103</v>
      </c>
      <c r="EW354">
        <v>6542.2959315143798</v>
      </c>
      <c r="EX354">
        <v>6718.5937341069703</v>
      </c>
      <c r="EY354">
        <v>7570.5263084455901</v>
      </c>
      <c r="EZ354">
        <v>7525.8460309825095</v>
      </c>
      <c r="FA354">
        <v>8638.8259865077798</v>
      </c>
      <c r="FB354">
        <v>8135.0289978553101</v>
      </c>
      <c r="FC354">
        <v>7531.6196903669197</v>
      </c>
      <c r="FD354">
        <v>6527.2717072056403</v>
      </c>
      <c r="FE354">
        <v>7939.4218575278101</v>
      </c>
      <c r="FF354">
        <v>7506.3506425636297</v>
      </c>
      <c r="FG354">
        <v>6920.1205948246597</v>
      </c>
      <c r="FH354">
        <v>7299.3638524452299</v>
      </c>
      <c r="FI354">
        <v>2686.36481243042</v>
      </c>
      <c r="FJ354">
        <v>5991.9643998822403</v>
      </c>
      <c r="FK354">
        <v>6783.1715621599697</v>
      </c>
      <c r="FL354">
        <v>7721.9764906035598</v>
      </c>
      <c r="FM354">
        <v>8423.0077647023099</v>
      </c>
      <c r="FN354">
        <v>7622.7037723779304</v>
      </c>
      <c r="FO354">
        <v>5702.1413783887601</v>
      </c>
      <c r="FP354">
        <v>2498.0475295943602</v>
      </c>
      <c r="FQ354">
        <v>3338.5989432105998</v>
      </c>
      <c r="FR354">
        <v>6740.9494950814997</v>
      </c>
      <c r="FS354">
        <v>7628.3320733994897</v>
      </c>
      <c r="FT354">
        <v>7028.6969688556701</v>
      </c>
      <c r="FU354">
        <v>7957.1454972260699</v>
      </c>
      <c r="FV354">
        <v>8754.6094205241207</v>
      </c>
      <c r="FW354">
        <v>7978.8790387358504</v>
      </c>
      <c r="FX354">
        <v>7712.3896909800596</v>
      </c>
      <c r="FY354">
        <v>5501.7351604100004</v>
      </c>
      <c r="FZ354">
        <v>6253.7542464001399</v>
      </c>
      <c r="GA354">
        <v>4331.2895291794503</v>
      </c>
      <c r="GB354">
        <v>8297.4334841520304</v>
      </c>
      <c r="GC354">
        <v>7836.0159661664002</v>
      </c>
      <c r="GD354">
        <v>3619.6586876790302</v>
      </c>
      <c r="GE354">
        <v>3697.0143927149802</v>
      </c>
      <c r="GF354">
        <v>5910.5477907282502</v>
      </c>
      <c r="GG354">
        <v>3174.9804700272598</v>
      </c>
      <c r="GH354">
        <v>4783.0652913582999</v>
      </c>
      <c r="GI354">
        <v>4502.9300119419104</v>
      </c>
      <c r="GJ354">
        <v>6010.6371346901997</v>
      </c>
      <c r="GK354">
        <v>7536.6868508043299</v>
      </c>
      <c r="GL354">
        <v>5548.7741801403299</v>
      </c>
      <c r="GM354">
        <v>6651.9384046128598</v>
      </c>
      <c r="GN354">
        <v>7357.86551610883</v>
      </c>
      <c r="GO354">
        <v>6829.23814783121</v>
      </c>
      <c r="GP354">
        <v>7701.0709361926301</v>
      </c>
      <c r="GQ354">
        <v>8305.8852008805807</v>
      </c>
      <c r="GR354">
        <v>8585.8594694513395</v>
      </c>
      <c r="GS354">
        <v>6964.9221149687801</v>
      </c>
      <c r="GT354">
        <v>6507.5317878835904</v>
      </c>
      <c r="GU354">
        <v>4483.8714509933097</v>
      </c>
      <c r="GV354">
        <v>6434.7038835989897</v>
      </c>
      <c r="GW354">
        <v>8573.5430435560193</v>
      </c>
      <c r="GX354">
        <v>7858.2332327718696</v>
      </c>
      <c r="GY354">
        <v>5537.8607274501901</v>
      </c>
      <c r="GZ354">
        <v>7306.5293135428001</v>
      </c>
      <c r="HA354">
        <v>8348.0167090082196</v>
      </c>
      <c r="HB354">
        <v>7176.3753079689404</v>
      </c>
      <c r="HC354">
        <v>5196.7616101336098</v>
      </c>
      <c r="HD354">
        <v>6088.7788431086801</v>
      </c>
      <c r="HE354">
        <v>7365.2002636042898</v>
      </c>
      <c r="HF354">
        <v>6192.5957641606501</v>
      </c>
      <c r="HG354">
        <v>5540.0050610920598</v>
      </c>
      <c r="HH354">
        <v>3437.2003937909699</v>
      </c>
      <c r="HI354">
        <v>7464.6935393512604</v>
      </c>
      <c r="HJ354">
        <v>5261.89882077728</v>
      </c>
      <c r="HK354">
        <v>5283.11518974298</v>
      </c>
      <c r="HL354">
        <v>6839.8346991028802</v>
      </c>
      <c r="HM354">
        <v>7673.3425977756497</v>
      </c>
      <c r="HN354">
        <v>6367.6337712879103</v>
      </c>
      <c r="HO354">
        <v>7474.7018817724202</v>
      </c>
      <c r="HP354">
        <v>7245.1700109736903</v>
      </c>
      <c r="HQ354">
        <v>7177.6410907407198</v>
      </c>
      <c r="HR354">
        <v>7814.6127771156898</v>
      </c>
      <c r="HS354">
        <v>5525.24549423198</v>
      </c>
      <c r="HT354">
        <v>7251.4325235134002</v>
      </c>
      <c r="HU354">
        <v>6111.5171006327801</v>
      </c>
      <c r="HV354">
        <v>5883.3212443891598</v>
      </c>
      <c r="HW354">
        <v>6391.7658033408097</v>
      </c>
      <c r="HX354">
        <v>5078.3619190470499</v>
      </c>
      <c r="HY354">
        <v>7039.8250125648301</v>
      </c>
      <c r="HZ354">
        <v>5752.5288852160802</v>
      </c>
      <c r="IA354">
        <v>3569.4970452078701</v>
      </c>
      <c r="IB354">
        <v>6680.4579940358699</v>
      </c>
      <c r="IC354">
        <v>7325.1478389698996</v>
      </c>
      <c r="ID354">
        <v>3905.53315879715</v>
      </c>
      <c r="IE354">
        <v>6111.5807048910801</v>
      </c>
      <c r="IF354">
        <v>4675.3350116866604</v>
      </c>
      <c r="IG354">
        <v>3855.84118391742</v>
      </c>
      <c r="IH354">
        <v>4310.7533075886104</v>
      </c>
      <c r="II354">
        <v>3376.2712554753398</v>
      </c>
      <c r="IJ354">
        <v>8833.3573721797293</v>
      </c>
      <c r="IK354">
        <v>7196.7688073854997</v>
      </c>
      <c r="IL354">
        <v>4494.0166058667901</v>
      </c>
      <c r="IM354">
        <v>2383.2577904077202</v>
      </c>
      <c r="IN354">
        <v>6685.9761637354604</v>
      </c>
      <c r="IO354">
        <v>6472.2099745866999</v>
      </c>
      <c r="IP354">
        <v>5555.2117965908601</v>
      </c>
      <c r="IQ354">
        <v>6667.2398181541903</v>
      </c>
      <c r="IR354">
        <v>6515.1441564531196</v>
      </c>
      <c r="IS354">
        <v>2173.81505748878</v>
      </c>
      <c r="IT354">
        <v>6251.35760425427</v>
      </c>
      <c r="IU354">
        <v>5878.8072444060999</v>
      </c>
      <c r="IV354">
        <v>9248.0067612896892</v>
      </c>
      <c r="IW354">
        <v>6350.8595074387204</v>
      </c>
      <c r="IX354">
        <v>5325.1752948815101</v>
      </c>
      <c r="IY354">
        <v>7899.8522297228801</v>
      </c>
      <c r="IZ354">
        <v>4231.4885629782102</v>
      </c>
      <c r="JA354">
        <v>6122.7230093527396</v>
      </c>
      <c r="JB354">
        <v>7841.7911913248699</v>
      </c>
      <c r="JC354">
        <v>7722.7350660842503</v>
      </c>
      <c r="JD354">
        <v>8613.6505651738298</v>
      </c>
      <c r="JE354">
        <v>6993.0386088298401</v>
      </c>
      <c r="JF354">
        <v>8412.4606851396893</v>
      </c>
      <c r="JG354">
        <v>6779.8458546995698</v>
      </c>
      <c r="JH354">
        <v>4011.81355203664</v>
      </c>
      <c r="JI354">
        <v>5968.6395759515999</v>
      </c>
      <c r="JJ354">
        <v>1396.0719944825601</v>
      </c>
      <c r="JK354">
        <v>6304.4813945676797</v>
      </c>
      <c r="JL354">
        <v>6541.1039301193896</v>
      </c>
      <c r="JM354">
        <v>8689.7315089504991</v>
      </c>
      <c r="JN354">
        <v>7933.5015812997399</v>
      </c>
      <c r="JO354">
        <v>6913.4383810195404</v>
      </c>
      <c r="JP354">
        <v>7529.0734773456898</v>
      </c>
      <c r="JQ354">
        <v>6838.8676632368597</v>
      </c>
      <c r="JR354">
        <v>8472.4347594097999</v>
      </c>
      <c r="JS354">
        <v>8556.2435354017998</v>
      </c>
      <c r="JT354">
        <v>6031.84531929079</v>
      </c>
      <c r="JU354">
        <v>7350.4869537164705</v>
      </c>
      <c r="JV354">
        <v>7486.5118756841202</v>
      </c>
      <c r="JW354">
        <v>6846.3212257803998</v>
      </c>
      <c r="JX354">
        <v>6248.8061293312803</v>
      </c>
      <c r="JY354">
        <v>2369.1777438960098</v>
      </c>
      <c r="JZ354">
        <v>8119.2829658885203</v>
      </c>
      <c r="KA354">
        <v>7368.1341741125598</v>
      </c>
      <c r="KB354">
        <v>6595.8639854901503</v>
      </c>
      <c r="KC354">
        <v>6077.9015782204497</v>
      </c>
      <c r="KD354">
        <v>6850.3193379418299</v>
      </c>
      <c r="KE354">
        <v>6803.09543978278</v>
      </c>
      <c r="KF354">
        <v>3323.4741440248399</v>
      </c>
      <c r="KG354">
        <v>7007.7012829797504</v>
      </c>
      <c r="KH354">
        <v>4479.528448651</v>
      </c>
      <c r="KI354">
        <v>2229.0666845753999</v>
      </c>
      <c r="KJ354">
        <v>1152.6001179063801</v>
      </c>
      <c r="KK354">
        <v>5309.7880261087203</v>
      </c>
      <c r="KL354">
        <v>5735.2808966856001</v>
      </c>
      <c r="KM354">
        <v>5891.1955271945199</v>
      </c>
      <c r="KN354">
        <v>5697.2824003017004</v>
      </c>
      <c r="KO354">
        <v>5200.1568101176599</v>
      </c>
      <c r="KP354">
        <v>1870.7245077080399</v>
      </c>
      <c r="KQ354">
        <v>2504.5134609843199</v>
      </c>
      <c r="KR354">
        <v>1989.6581633423</v>
      </c>
      <c r="KS354">
        <v>836.76359910759504</v>
      </c>
      <c r="KT354">
        <v>777.88329150902598</v>
      </c>
      <c r="KU354">
        <v>5302.5035776863097</v>
      </c>
      <c r="KV354">
        <v>2644.9070135062002</v>
      </c>
      <c r="KW354">
        <v>2495.0566603512698</v>
      </c>
      <c r="KX354">
        <v>2294.0410789620601</v>
      </c>
      <c r="KY354">
        <v>5499.1035681081303</v>
      </c>
      <c r="KZ354">
        <v>4457.3790390704398</v>
      </c>
      <c r="LA354">
        <v>4611.2364306825402</v>
      </c>
      <c r="LB354">
        <v>1024.7583711669299</v>
      </c>
      <c r="LC354">
        <v>3871.25014031112</v>
      </c>
      <c r="LD354">
        <v>4144.0957224202903</v>
      </c>
      <c r="LE354">
        <v>4681.8005575089201</v>
      </c>
      <c r="LF354">
        <v>4950.9651507419303</v>
      </c>
      <c r="LG354">
        <v>4039.8266569399598</v>
      </c>
      <c r="LH354">
        <v>5621.3866670897096</v>
      </c>
      <c r="LI354">
        <v>5998.3881510725896</v>
      </c>
      <c r="LJ354">
        <v>5476.7821349874503</v>
      </c>
      <c r="LK354">
        <v>4101.4850295987599</v>
      </c>
      <c r="LL354">
        <v>3501.9119220945099</v>
      </c>
      <c r="LM354">
        <v>5131.9553748903099</v>
      </c>
      <c r="LN354">
        <v>2828.01898807416</v>
      </c>
      <c r="LO354">
        <v>5034.9932263990504</v>
      </c>
      <c r="LP354">
        <v>5782.0433705648402</v>
      </c>
      <c r="LQ354">
        <v>3091.2336346625598</v>
      </c>
      <c r="LR354">
        <v>2382.4910378873801</v>
      </c>
      <c r="LS354">
        <v>1081.0108310073399</v>
      </c>
      <c r="LT354">
        <v>575.898023911378</v>
      </c>
      <c r="LU354">
        <v>633.28950869933703</v>
      </c>
      <c r="LV354">
        <v>2913.1372314908499</v>
      </c>
      <c r="LW354">
        <v>1273.9657130158901</v>
      </c>
      <c r="LX354">
        <v>2908.9133162068101</v>
      </c>
      <c r="LY354">
        <v>4801.2995229100397</v>
      </c>
      <c r="LZ354">
        <v>5583.6757058713702</v>
      </c>
      <c r="MA354">
        <v>4636.1441575250901</v>
      </c>
      <c r="MB354">
        <v>2733.5825631410898</v>
      </c>
      <c r="MC354">
        <v>2721.4360525694301</v>
      </c>
      <c r="MD354">
        <v>3649.1823341248401</v>
      </c>
      <c r="ME354">
        <v>3523.0564062440098</v>
      </c>
      <c r="MF354">
        <v>2547.4111834374698</v>
      </c>
      <c r="MG354">
        <v>2960.9128633596902</v>
      </c>
      <c r="MH354">
        <v>3209.4634618462301</v>
      </c>
      <c r="MI354">
        <v>4294.0376463750599</v>
      </c>
      <c r="MJ354">
        <v>4209.5260985218802</v>
      </c>
      <c r="MK354">
        <v>3182.7227985518198</v>
      </c>
      <c r="ML354">
        <v>2643.37945335839</v>
      </c>
      <c r="MM354">
        <v>2046.48969949506</v>
      </c>
      <c r="MN354">
        <v>3059.3165999398998</v>
      </c>
      <c r="MO354">
        <v>3621.57323960038</v>
      </c>
      <c r="MP354">
        <v>4606.6082695326804</v>
      </c>
      <c r="MQ354">
        <v>568.28397069782898</v>
      </c>
      <c r="MR354">
        <v>4359.2480747391101</v>
      </c>
      <c r="MS354">
        <v>2783.8710035089698</v>
      </c>
      <c r="MT354">
        <v>2519.6699940705598</v>
      </c>
      <c r="MU354">
        <v>2252.29924662752</v>
      </c>
      <c r="MV354">
        <v>2488.9442107680602</v>
      </c>
      <c r="MW354">
        <v>2255.6795710144502</v>
      </c>
      <c r="MX354">
        <v>487.19413640077897</v>
      </c>
      <c r="MY354">
        <v>3493.1356512222301</v>
      </c>
      <c r="MZ354">
        <v>2870.4922202070302</v>
      </c>
      <c r="NA354">
        <v>1950.78454653527</v>
      </c>
      <c r="NB354">
        <v>3033.7127535251698</v>
      </c>
      <c r="NC354">
        <v>3367.9916937901698</v>
      </c>
      <c r="ND354">
        <f t="shared" si="15"/>
        <v>2066.2962229945783</v>
      </c>
      <c r="NE354">
        <f t="shared" si="16"/>
        <v>1751.8262866479395</v>
      </c>
      <c r="NF354">
        <f t="shared" si="17"/>
        <v>1.1795097714559166</v>
      </c>
    </row>
    <row r="355" spans="1:370" x14ac:dyDescent="0.2">
      <c r="A355" s="2" t="s">
        <v>31</v>
      </c>
      <c r="B355" s="2" t="s">
        <v>386</v>
      </c>
      <c r="C355">
        <v>4547.9849398706101</v>
      </c>
      <c r="D355">
        <v>2592.2175219216701</v>
      </c>
      <c r="E355">
        <v>3418.9522979397102</v>
      </c>
      <c r="F355">
        <v>4311.9106351380296</v>
      </c>
      <c r="G355">
        <v>3352.3353043628099</v>
      </c>
      <c r="H355">
        <v>4473.1141002529303</v>
      </c>
      <c r="I355">
        <v>3672.0444394392098</v>
      </c>
      <c r="J355">
        <v>3461.5495054553398</v>
      </c>
      <c r="K355">
        <v>4772.3689972058901</v>
      </c>
      <c r="L355">
        <v>4251.3099290541404</v>
      </c>
      <c r="M355">
        <v>3721.6022044091201</v>
      </c>
      <c r="N355">
        <v>2803.7452240616799</v>
      </c>
      <c r="O355">
        <v>2788.0085774280501</v>
      </c>
      <c r="P355">
        <v>4237.6745429901202</v>
      </c>
      <c r="Q355">
        <v>3600.46937099863</v>
      </c>
      <c r="R355">
        <v>4460.1680095003403</v>
      </c>
      <c r="S355">
        <v>2497.31987657338</v>
      </c>
      <c r="T355">
        <v>3827.33982753791</v>
      </c>
      <c r="U355">
        <v>4670.8642173022299</v>
      </c>
      <c r="V355">
        <v>4695.6144284090797</v>
      </c>
      <c r="W355">
        <v>5989.7637819395204</v>
      </c>
      <c r="X355">
        <v>5655.5335435568304</v>
      </c>
      <c r="Y355">
        <v>4027.7451305660602</v>
      </c>
      <c r="Z355">
        <v>4055.8091088421102</v>
      </c>
      <c r="AA355">
        <v>5177.6806775003097</v>
      </c>
      <c r="AB355">
        <v>5811.1529418837199</v>
      </c>
      <c r="AC355">
        <v>4970.40826437956</v>
      </c>
      <c r="AD355">
        <v>5451.1378674090902</v>
      </c>
      <c r="AE355">
        <v>6022.8683280229197</v>
      </c>
      <c r="AF355">
        <v>5261.0860577023604</v>
      </c>
      <c r="AG355">
        <v>7133.8902076033901</v>
      </c>
      <c r="AH355">
        <v>5608.2732582459303</v>
      </c>
      <c r="AI355">
        <v>6584.7281005491004</v>
      </c>
      <c r="AJ355">
        <v>5410.9209306379098</v>
      </c>
      <c r="AK355">
        <v>5527.1232783587202</v>
      </c>
      <c r="AL355">
        <v>6344.0162518895704</v>
      </c>
      <c r="AM355">
        <v>5399.3581345086995</v>
      </c>
      <c r="AN355">
        <v>4546.9015941867101</v>
      </c>
      <c r="AO355">
        <v>7043.19546309619</v>
      </c>
      <c r="AP355">
        <v>6568.6593869445496</v>
      </c>
      <c r="AQ355">
        <v>7086.0739983127196</v>
      </c>
      <c r="AR355">
        <v>6471.9124969402801</v>
      </c>
      <c r="AS355">
        <v>7428.9722714559402</v>
      </c>
      <c r="AT355">
        <v>6084.2124381906897</v>
      </c>
      <c r="AU355">
        <v>6773.8292545334298</v>
      </c>
      <c r="AV355">
        <v>6217.3912427237901</v>
      </c>
      <c r="AW355">
        <v>5965.5013972352299</v>
      </c>
      <c r="AX355">
        <v>7856.47396491772</v>
      </c>
      <c r="AY355">
        <v>6296.8749304379498</v>
      </c>
      <c r="AZ355">
        <v>7512.4502108438301</v>
      </c>
      <c r="BA355">
        <v>7344.0711889602499</v>
      </c>
      <c r="BB355">
        <v>8045.3294223094099</v>
      </c>
      <c r="BC355">
        <v>7019.8217288491596</v>
      </c>
      <c r="BD355">
        <v>7901.5969903552896</v>
      </c>
      <c r="BE355">
        <v>6981.4668145097303</v>
      </c>
      <c r="BF355">
        <v>8084.0158218026099</v>
      </c>
      <c r="BG355">
        <v>7219.4581717201399</v>
      </c>
      <c r="BH355">
        <v>5673.5651026916303</v>
      </c>
      <c r="BI355">
        <v>7109.6152949073903</v>
      </c>
      <c r="BJ355">
        <v>8741.2736956509198</v>
      </c>
      <c r="BK355">
        <v>7072.6757449043998</v>
      </c>
      <c r="BL355">
        <v>5844.3064483606304</v>
      </c>
      <c r="BM355">
        <v>7345.8791552355196</v>
      </c>
      <c r="BN355">
        <v>5406.1656545882597</v>
      </c>
      <c r="BO355">
        <v>3947.9102104056301</v>
      </c>
      <c r="BP355">
        <v>7605.862947222</v>
      </c>
      <c r="BQ355">
        <v>7965.0107187694502</v>
      </c>
      <c r="BR355">
        <v>6520.7941789483702</v>
      </c>
      <c r="BS355">
        <v>6744.7804625047202</v>
      </c>
      <c r="BT355">
        <v>7473.7937823055099</v>
      </c>
      <c r="BU355">
        <v>6523.7100133608201</v>
      </c>
      <c r="BV355">
        <v>4331.1846715741804</v>
      </c>
      <c r="BW355">
        <v>6781.06822939835</v>
      </c>
      <c r="BX355">
        <v>7531.5102521296203</v>
      </c>
      <c r="BY355">
        <v>7022.7777505757804</v>
      </c>
      <c r="BZ355">
        <v>6842.6026877712402</v>
      </c>
      <c r="CA355">
        <v>1943.4863590202799</v>
      </c>
      <c r="CB355">
        <v>5644.5432569920404</v>
      </c>
      <c r="CC355">
        <v>6980.4144280897299</v>
      </c>
      <c r="CD355">
        <v>8636.1628310167507</v>
      </c>
      <c r="CE355">
        <v>6789.7285630269498</v>
      </c>
      <c r="CF355">
        <v>6809.3501945259204</v>
      </c>
      <c r="CG355">
        <v>7443.4722981211098</v>
      </c>
      <c r="CH355">
        <v>7483.2272242184199</v>
      </c>
      <c r="CI355">
        <v>6384.8457407545902</v>
      </c>
      <c r="CJ355">
        <v>6692.2708409221304</v>
      </c>
      <c r="CK355">
        <v>6590.1126801978398</v>
      </c>
      <c r="CL355">
        <v>5229.0435557774599</v>
      </c>
      <c r="CM355">
        <v>6228.8407900888496</v>
      </c>
      <c r="CN355">
        <v>7136.3125842406098</v>
      </c>
      <c r="CO355">
        <v>5929.2849706322204</v>
      </c>
      <c r="CP355">
        <v>7192.8654441072904</v>
      </c>
      <c r="CQ355">
        <v>6848.9381465779998</v>
      </c>
      <c r="CR355">
        <v>6175.7630475098604</v>
      </c>
      <c r="CS355">
        <v>6048.9639973797302</v>
      </c>
      <c r="CT355">
        <v>5804.9010846994597</v>
      </c>
      <c r="CU355">
        <v>5974.1062227340899</v>
      </c>
      <c r="CV355">
        <v>6240.6893904654899</v>
      </c>
      <c r="CW355">
        <v>5530.57638251757</v>
      </c>
      <c r="CX355">
        <v>5005.6239047547397</v>
      </c>
      <c r="CY355">
        <v>6118.0317307570403</v>
      </c>
      <c r="CZ355">
        <v>4798.54825060444</v>
      </c>
      <c r="DA355">
        <v>2680.7407137800101</v>
      </c>
      <c r="DB355">
        <v>6564.6416438073202</v>
      </c>
      <c r="DC355">
        <v>5082.5611648067497</v>
      </c>
      <c r="DD355">
        <v>4919.6181642647898</v>
      </c>
      <c r="DE355">
        <v>5509.9944721469101</v>
      </c>
      <c r="DF355">
        <v>5743.7525345946297</v>
      </c>
      <c r="DG355">
        <v>7190.1757386081499</v>
      </c>
      <c r="DH355">
        <v>6549.4474145534105</v>
      </c>
      <c r="DI355">
        <v>6083.9305678887504</v>
      </c>
      <c r="DJ355">
        <v>5246.3412284702899</v>
      </c>
      <c r="DK355">
        <v>4573.3025036212102</v>
      </c>
      <c r="DL355">
        <v>5874.7736969942098</v>
      </c>
      <c r="DM355">
        <v>6288.6741790996302</v>
      </c>
      <c r="DN355">
        <v>5900.1943863650104</v>
      </c>
      <c r="DO355">
        <v>5308.5054857676596</v>
      </c>
      <c r="DP355">
        <v>6162.7489612856998</v>
      </c>
      <c r="DQ355">
        <v>6847.1402300629597</v>
      </c>
      <c r="DR355">
        <v>6415.6055797016597</v>
      </c>
      <c r="DS355">
        <v>8188.8197470171999</v>
      </c>
      <c r="DT355">
        <v>7564.4019766518804</v>
      </c>
      <c r="DU355">
        <v>7061.1727602379397</v>
      </c>
      <c r="DV355">
        <v>6613.9563914250002</v>
      </c>
      <c r="DW355">
        <v>7557.8781834947504</v>
      </c>
      <c r="DX355">
        <v>6743.0485251413302</v>
      </c>
      <c r="DY355">
        <v>4223.0674923599699</v>
      </c>
      <c r="DZ355">
        <v>5258.0480447555101</v>
      </c>
      <c r="EA355">
        <v>6789.7962692511401</v>
      </c>
      <c r="EB355">
        <v>6183.0941229958298</v>
      </c>
      <c r="EC355">
        <v>6263.8788657329196</v>
      </c>
      <c r="ED355">
        <v>6813.4691835643498</v>
      </c>
      <c r="EE355">
        <v>6605.0599985530798</v>
      </c>
      <c r="EF355">
        <v>4760.3002584176902</v>
      </c>
      <c r="EG355">
        <v>3604.7271614372999</v>
      </c>
      <c r="EH355">
        <v>4114.0226265149904</v>
      </c>
      <c r="EI355">
        <v>5774.60912137793</v>
      </c>
      <c r="EJ355">
        <v>4007.4525764498098</v>
      </c>
      <c r="EK355">
        <v>4600.0422210527604</v>
      </c>
      <c r="EL355">
        <v>4797.1072193355303</v>
      </c>
      <c r="EM355">
        <v>6180.4806705587698</v>
      </c>
      <c r="EN355">
        <v>4371.3873428285997</v>
      </c>
      <c r="EO355">
        <v>4501.9841058202901</v>
      </c>
      <c r="EP355">
        <v>4311.3520916936004</v>
      </c>
      <c r="EQ355">
        <v>5688.9169876310498</v>
      </c>
      <c r="ER355">
        <v>5824.7213023750101</v>
      </c>
      <c r="ES355">
        <v>6372.0018571400296</v>
      </c>
      <c r="ET355">
        <v>6183.04775755438</v>
      </c>
      <c r="EU355">
        <v>5911.5674565030804</v>
      </c>
      <c r="EV355">
        <v>4733.6483005492601</v>
      </c>
      <c r="EW355">
        <v>4452.9417524507098</v>
      </c>
      <c r="EX355">
        <v>6060.9122296422602</v>
      </c>
      <c r="EY355">
        <v>5387.49105676624</v>
      </c>
      <c r="EZ355">
        <v>6466.7728458301299</v>
      </c>
      <c r="FA355">
        <v>6625.34869527097</v>
      </c>
      <c r="FB355">
        <v>6854.3681180005196</v>
      </c>
      <c r="FC355">
        <v>7017.6032069020002</v>
      </c>
      <c r="FD355">
        <v>7305.8229712623297</v>
      </c>
      <c r="FE355">
        <v>6049.4908092925998</v>
      </c>
      <c r="FF355">
        <v>4244.8550505770299</v>
      </c>
      <c r="FG355">
        <v>5900.4674484384504</v>
      </c>
      <c r="FH355">
        <v>6130.5349088495896</v>
      </c>
      <c r="FI355">
        <v>6146.0750265387696</v>
      </c>
      <c r="FJ355">
        <v>5745.1649473383504</v>
      </c>
      <c r="FK355">
        <v>5914.24228203025</v>
      </c>
      <c r="FL355">
        <v>6150.9375025197096</v>
      </c>
      <c r="FM355">
        <v>5594.6227327603001</v>
      </c>
      <c r="FN355">
        <v>5310.3504013563097</v>
      </c>
      <c r="FO355">
        <v>4875.9626510450798</v>
      </c>
      <c r="FP355">
        <v>4610.5481916790304</v>
      </c>
      <c r="FQ355">
        <v>6567.67558954993</v>
      </c>
      <c r="FR355">
        <v>5089.6656422685201</v>
      </c>
      <c r="FS355">
        <v>5420.1803413274702</v>
      </c>
      <c r="FT355">
        <v>6205.21828033975</v>
      </c>
      <c r="FU355">
        <v>6784.2918582222001</v>
      </c>
      <c r="FV355">
        <v>6564.43993740718</v>
      </c>
      <c r="FW355">
        <v>6537.4566747438403</v>
      </c>
      <c r="FX355">
        <v>6988.5876382763399</v>
      </c>
      <c r="FY355">
        <v>6885.8624514547801</v>
      </c>
      <c r="FZ355">
        <v>6912.7537404802597</v>
      </c>
      <c r="GA355">
        <v>4029.0345864006499</v>
      </c>
      <c r="GB355">
        <v>5949.2838653567196</v>
      </c>
      <c r="GC355">
        <v>5948.1639641068004</v>
      </c>
      <c r="GD355">
        <v>6603.8560416698201</v>
      </c>
      <c r="GE355">
        <v>6446.4015032945999</v>
      </c>
      <c r="GF355">
        <v>5376.3816053524297</v>
      </c>
      <c r="GG355">
        <v>5678.1573796409202</v>
      </c>
      <c r="GH355">
        <v>6117.2530716056199</v>
      </c>
      <c r="GI355">
        <v>6971.61472048424</v>
      </c>
      <c r="GJ355">
        <v>7181.2738653066699</v>
      </c>
      <c r="GK355">
        <v>6795.1017536868203</v>
      </c>
      <c r="GL355">
        <v>6082.2835224179298</v>
      </c>
      <c r="GM355">
        <v>5248.3992665599199</v>
      </c>
      <c r="GN355">
        <v>6717.9972778485298</v>
      </c>
      <c r="GO355">
        <v>5675.1088008124398</v>
      </c>
      <c r="GP355">
        <v>5986.1034441477204</v>
      </c>
      <c r="GQ355">
        <v>4748.4869205306004</v>
      </c>
      <c r="GR355">
        <v>4016.1319355343499</v>
      </c>
      <c r="GS355">
        <v>3346.9548895542498</v>
      </c>
      <c r="GT355">
        <v>5422.8483108138198</v>
      </c>
      <c r="GU355">
        <v>4082.73847388169</v>
      </c>
      <c r="GV355">
        <v>4134.5689554923401</v>
      </c>
      <c r="GW355">
        <v>5611.94271225991</v>
      </c>
      <c r="GX355">
        <v>4898.9442467506897</v>
      </c>
      <c r="GY355">
        <v>5161.7750832443799</v>
      </c>
      <c r="GZ355">
        <v>5696.0154921410203</v>
      </c>
      <c r="HA355">
        <v>5399.5747107228999</v>
      </c>
      <c r="HB355">
        <v>4961.1098449594901</v>
      </c>
      <c r="HC355">
        <v>4307.0007160504701</v>
      </c>
      <c r="HD355">
        <v>3378.2210698189901</v>
      </c>
      <c r="HE355">
        <v>3853.2527160670102</v>
      </c>
      <c r="HF355">
        <v>5038.3746409154801</v>
      </c>
      <c r="HG355">
        <v>3841.6388289019301</v>
      </c>
      <c r="HH355">
        <v>2992.12735007642</v>
      </c>
      <c r="HI355">
        <v>5039.4065195590701</v>
      </c>
      <c r="HJ355">
        <v>5113.2419291889601</v>
      </c>
      <c r="HK355">
        <v>4662.3172783940799</v>
      </c>
      <c r="HL355">
        <v>4490.5173264668501</v>
      </c>
      <c r="HM355">
        <v>4436.1632760934999</v>
      </c>
      <c r="HN355">
        <v>6341.09447219308</v>
      </c>
      <c r="HO355">
        <v>6345.7568053413697</v>
      </c>
      <c r="HP355">
        <v>6662.6955233076496</v>
      </c>
      <c r="HQ355">
        <v>6386.0676824779002</v>
      </c>
      <c r="HR355">
        <v>5470.5385444552903</v>
      </c>
      <c r="HS355">
        <v>5931.3414606649303</v>
      </c>
      <c r="HT355">
        <v>5462.4813017980296</v>
      </c>
      <c r="HU355">
        <v>5143.1793256102801</v>
      </c>
      <c r="HV355">
        <v>4882.7630084313496</v>
      </c>
      <c r="HW355">
        <v>4520.1294778347201</v>
      </c>
      <c r="HX355">
        <v>4547.6121100902101</v>
      </c>
      <c r="HY355">
        <v>4685.9371688211404</v>
      </c>
      <c r="HZ355">
        <v>4916.1516975417098</v>
      </c>
      <c r="IA355">
        <v>5202.56739485049</v>
      </c>
      <c r="IB355">
        <v>5507.6408156408197</v>
      </c>
      <c r="IC355">
        <v>4976.3852965486703</v>
      </c>
      <c r="ID355">
        <v>5099.4428330945702</v>
      </c>
      <c r="IE355">
        <v>4924.03916306068</v>
      </c>
      <c r="IF355">
        <v>6593.0455657230996</v>
      </c>
      <c r="IG355">
        <v>5846.0639536962699</v>
      </c>
      <c r="IH355">
        <v>6195.0459227439496</v>
      </c>
      <c r="II355">
        <v>5797.0928414052996</v>
      </c>
      <c r="IJ355">
        <v>6167.4095346009899</v>
      </c>
      <c r="IK355">
        <v>5857.8292805410902</v>
      </c>
      <c r="IL355">
        <v>4429.5642782675604</v>
      </c>
      <c r="IM355">
        <v>5026.2818217474296</v>
      </c>
      <c r="IN355">
        <v>5197.44598408202</v>
      </c>
      <c r="IO355">
        <v>5200.0839803134604</v>
      </c>
      <c r="IP355">
        <v>5563.90974383921</v>
      </c>
      <c r="IQ355">
        <v>4737.9289503390301</v>
      </c>
      <c r="IR355">
        <v>5310.3427039194803</v>
      </c>
      <c r="IS355">
        <v>5254.1161824335504</v>
      </c>
      <c r="IT355">
        <v>4729.4016810923304</v>
      </c>
      <c r="IU355">
        <v>5983.6460873529104</v>
      </c>
      <c r="IV355">
        <v>5363.4901168742099</v>
      </c>
      <c r="IW355">
        <v>5116.3656276875799</v>
      </c>
      <c r="IX355">
        <v>4921.1077166388204</v>
      </c>
      <c r="IY355">
        <v>5282.7534900402397</v>
      </c>
      <c r="IZ355">
        <v>5870.8764673534697</v>
      </c>
      <c r="JA355">
        <v>4555.1377997965101</v>
      </c>
      <c r="JB355">
        <v>5205.7127413987801</v>
      </c>
      <c r="JC355">
        <v>5004.7478652807104</v>
      </c>
      <c r="JD355">
        <v>6791.7608191245999</v>
      </c>
      <c r="JE355">
        <v>6299.1480594883396</v>
      </c>
      <c r="JF355">
        <v>6490.5430263224198</v>
      </c>
      <c r="JG355">
        <v>6900.1763469618299</v>
      </c>
      <c r="JH355">
        <v>4705.9773126108503</v>
      </c>
      <c r="JI355">
        <v>3638.00560976015</v>
      </c>
      <c r="JJ355">
        <v>5778.2236210723804</v>
      </c>
      <c r="JK355">
        <v>6346.3193793517103</v>
      </c>
      <c r="JL355">
        <v>6461.7249046038896</v>
      </c>
      <c r="JM355">
        <v>5903.8280680907501</v>
      </c>
      <c r="JN355">
        <v>5416.6926206157405</v>
      </c>
      <c r="JO355">
        <v>5621.2151769666798</v>
      </c>
      <c r="JP355">
        <v>3737.6736885956302</v>
      </c>
      <c r="JQ355">
        <v>5160.3797605968903</v>
      </c>
      <c r="JR355">
        <v>5018.9427357464901</v>
      </c>
      <c r="JS355">
        <v>5750.1519848227999</v>
      </c>
      <c r="JT355">
        <v>4149.8720847536497</v>
      </c>
      <c r="JU355">
        <v>4458.5191289735703</v>
      </c>
      <c r="JV355">
        <v>4869.3525802785198</v>
      </c>
      <c r="JW355">
        <v>4117.2357204156697</v>
      </c>
      <c r="JX355">
        <v>4109.38118365626</v>
      </c>
      <c r="JY355">
        <v>3948.7112763905998</v>
      </c>
      <c r="JZ355">
        <v>3908.6425992876302</v>
      </c>
      <c r="KA355">
        <v>3583.7883736502799</v>
      </c>
      <c r="KB355">
        <v>4523.0452268341296</v>
      </c>
      <c r="KC355">
        <v>5382.3541411366396</v>
      </c>
      <c r="KD355">
        <v>5524.2099708390797</v>
      </c>
      <c r="KE355">
        <v>5993.7819580816904</v>
      </c>
      <c r="KF355">
        <v>5340.5566324990496</v>
      </c>
      <c r="KG355">
        <v>3536.1715600142702</v>
      </c>
      <c r="KH355">
        <v>3874.5276183057799</v>
      </c>
      <c r="KI355">
        <v>4689.8118262546404</v>
      </c>
      <c r="KJ355">
        <v>2946.9556292499301</v>
      </c>
      <c r="KK355">
        <v>7009.56013506411</v>
      </c>
      <c r="KL355">
        <v>5222.2035353138299</v>
      </c>
      <c r="KM355">
        <v>4587.9383411418503</v>
      </c>
      <c r="KN355">
        <v>5076.3124828026703</v>
      </c>
      <c r="KO355">
        <v>4827.9265070442698</v>
      </c>
      <c r="KP355">
        <v>4010.37081400639</v>
      </c>
      <c r="KQ355">
        <v>4234.7252392319297</v>
      </c>
      <c r="KR355">
        <v>3306.66411394325</v>
      </c>
      <c r="KS355">
        <v>2944.0986929462201</v>
      </c>
      <c r="KT355">
        <v>3196.83877420925</v>
      </c>
      <c r="KU355">
        <v>4338.62386477769</v>
      </c>
      <c r="KV355">
        <v>3726.03382577812</v>
      </c>
      <c r="KW355">
        <v>4667.7075644070201</v>
      </c>
      <c r="KX355">
        <v>3515.8368899506499</v>
      </c>
      <c r="KY355">
        <v>4498.8194500494001</v>
      </c>
      <c r="KZ355">
        <v>3367.5007202915199</v>
      </c>
      <c r="LA355">
        <v>3011.66612851942</v>
      </c>
      <c r="LB355">
        <v>3467.06155106396</v>
      </c>
      <c r="LC355">
        <v>2788.0347669401399</v>
      </c>
      <c r="LD355">
        <v>2917.9555399394499</v>
      </c>
      <c r="LE355">
        <v>3313.4405702491599</v>
      </c>
      <c r="LF355">
        <v>3390.6153239887099</v>
      </c>
      <c r="LG355">
        <v>6094.3282319256296</v>
      </c>
      <c r="LH355">
        <v>4454.4771567473299</v>
      </c>
      <c r="LI355">
        <v>4347.6521639398097</v>
      </c>
      <c r="LJ355">
        <v>3898.8586448815199</v>
      </c>
      <c r="LK355">
        <v>3117.4250265996002</v>
      </c>
      <c r="LL355">
        <v>5008.9719403132403</v>
      </c>
      <c r="LM355">
        <v>5032.0637086134502</v>
      </c>
      <c r="LN355">
        <v>3173.96399819929</v>
      </c>
      <c r="LO355">
        <v>4590.2325009971701</v>
      </c>
      <c r="LP355">
        <v>3209.63154325203</v>
      </c>
      <c r="LQ355">
        <v>2824.6222215738699</v>
      </c>
      <c r="LR355">
        <v>954.75936834070706</v>
      </c>
      <c r="LS355">
        <v>3674.0225748009598</v>
      </c>
      <c r="LT355">
        <v>2656.2596668029501</v>
      </c>
      <c r="LU355">
        <v>3329.1928463487202</v>
      </c>
      <c r="LV355">
        <v>3382.9902327986301</v>
      </c>
      <c r="LW355">
        <v>3990.3207609834599</v>
      </c>
      <c r="LX355">
        <v>4422.7852201795404</v>
      </c>
      <c r="LY355">
        <v>3128.6806539244399</v>
      </c>
      <c r="LZ355">
        <v>4107.5841435263101</v>
      </c>
      <c r="MA355">
        <v>3885.93064348792</v>
      </c>
      <c r="MB355">
        <v>1117.1426860972099</v>
      </c>
      <c r="MC355">
        <v>2747.1930665049599</v>
      </c>
      <c r="MD355">
        <v>2776.8004291633401</v>
      </c>
      <c r="ME355">
        <v>2874.3744272117701</v>
      </c>
      <c r="MF355">
        <v>2431.0054878486599</v>
      </c>
      <c r="MG355">
        <v>4717.2172939813599</v>
      </c>
      <c r="MH355">
        <v>3373.3166770041798</v>
      </c>
      <c r="MI355">
        <v>4776.6105240124098</v>
      </c>
      <c r="MJ355">
        <v>4422.6716750407204</v>
      </c>
      <c r="MK355">
        <v>5611.36743789306</v>
      </c>
      <c r="ML355">
        <v>4748.8369527916902</v>
      </c>
      <c r="MM355">
        <v>3600.60032514363</v>
      </c>
      <c r="MN355">
        <v>874.16187317151605</v>
      </c>
      <c r="MO355">
        <v>4184.47347354877</v>
      </c>
      <c r="MP355">
        <v>3893.8605127616602</v>
      </c>
      <c r="MQ355">
        <v>1182.37129812073</v>
      </c>
      <c r="MR355">
        <v>1971.7547724973199</v>
      </c>
      <c r="MS355">
        <v>3198.8523128974398</v>
      </c>
      <c r="MT355">
        <v>2745.4673912379599</v>
      </c>
      <c r="MU355">
        <v>4764.89256396172</v>
      </c>
      <c r="MV355">
        <v>1966.6448674267899</v>
      </c>
      <c r="MW355">
        <v>3683.2498405568799</v>
      </c>
      <c r="MX355">
        <v>2367.9827130314802</v>
      </c>
      <c r="MY355">
        <v>2973.1555369298799</v>
      </c>
      <c r="MZ355">
        <v>4453.97679507455</v>
      </c>
      <c r="NA355">
        <v>3236.8744463615899</v>
      </c>
      <c r="NB355">
        <v>3065.2181517425001</v>
      </c>
      <c r="NC355">
        <v>2550.56286729877</v>
      </c>
      <c r="ND355">
        <f t="shared" si="15"/>
        <v>1428.8725546439307</v>
      </c>
      <c r="NE355">
        <f t="shared" si="16"/>
        <v>1162.1205204423875</v>
      </c>
      <c r="NF355">
        <f t="shared" si="17"/>
        <v>1.2295390447971766</v>
      </c>
    </row>
    <row r="356" spans="1:370" x14ac:dyDescent="0.2">
      <c r="A356" s="2" t="s">
        <v>31</v>
      </c>
      <c r="B356" s="2" t="s">
        <v>387</v>
      </c>
      <c r="C356">
        <v>3494.41270490835</v>
      </c>
      <c r="D356">
        <v>4534.8113059047</v>
      </c>
      <c r="E356">
        <v>3464.1794757483099</v>
      </c>
      <c r="F356">
        <v>4779.2077684424903</v>
      </c>
      <c r="G356">
        <v>3641.8254153173698</v>
      </c>
      <c r="H356">
        <v>4173.8702759593998</v>
      </c>
      <c r="I356">
        <v>3394.3512972662502</v>
      </c>
      <c r="J356">
        <v>3932.6859521105598</v>
      </c>
      <c r="K356">
        <v>4929.4935032077801</v>
      </c>
      <c r="L356">
        <v>4393.6884294937499</v>
      </c>
      <c r="M356">
        <v>3753.50373976951</v>
      </c>
      <c r="N356">
        <v>4401.0167305649702</v>
      </c>
      <c r="O356">
        <v>3378.2330585868899</v>
      </c>
      <c r="P356">
        <v>4691.1920520205604</v>
      </c>
      <c r="Q356">
        <v>2577.2169632551499</v>
      </c>
      <c r="R356">
        <v>4111.8189945694403</v>
      </c>
      <c r="S356">
        <v>3481.28608530875</v>
      </c>
      <c r="T356">
        <v>2998.53092600528</v>
      </c>
      <c r="U356">
        <v>3832.83801305426</v>
      </c>
      <c r="V356">
        <v>3971.3724696201198</v>
      </c>
      <c r="W356">
        <v>3836.89045552677</v>
      </c>
      <c r="X356">
        <v>4029.2903520873201</v>
      </c>
      <c r="Y356">
        <v>4270.6222914296004</v>
      </c>
      <c r="Z356">
        <v>1359.71297055689</v>
      </c>
      <c r="AA356">
        <v>4276.6426311231999</v>
      </c>
      <c r="AB356">
        <v>5200.2607601235804</v>
      </c>
      <c r="AC356">
        <v>4670.4445055497399</v>
      </c>
      <c r="AD356">
        <v>5533.2448108837998</v>
      </c>
      <c r="AE356">
        <v>5969.6628497451902</v>
      </c>
      <c r="AF356">
        <v>4161.0416648953897</v>
      </c>
      <c r="AG356">
        <v>1447.03611236458</v>
      </c>
      <c r="AH356">
        <v>4554.6127382253899</v>
      </c>
      <c r="AI356">
        <v>3514.5646999393098</v>
      </c>
      <c r="AJ356">
        <v>3573.9070212491501</v>
      </c>
      <c r="AK356">
        <v>4263.6316509733597</v>
      </c>
      <c r="AL356">
        <v>4328.1341127914902</v>
      </c>
      <c r="AM356">
        <v>5491.8260489619997</v>
      </c>
      <c r="AN356">
        <v>5095.7702715861096</v>
      </c>
      <c r="AO356">
        <v>3554.9664392404502</v>
      </c>
      <c r="AP356">
        <v>5555.0302777882998</v>
      </c>
      <c r="AQ356">
        <v>3959.8066002085702</v>
      </c>
      <c r="AR356">
        <v>4230.0296584815396</v>
      </c>
      <c r="AS356">
        <v>4993.53024199231</v>
      </c>
      <c r="AT356">
        <v>4551.5303253390503</v>
      </c>
      <c r="AU356">
        <v>4769.1814862622896</v>
      </c>
      <c r="AV356">
        <v>4058.7482324515499</v>
      </c>
      <c r="AW356">
        <v>5398.0085669516602</v>
      </c>
      <c r="AX356">
        <v>4557.6203391770696</v>
      </c>
      <c r="AY356">
        <v>5408.3612736353298</v>
      </c>
      <c r="AZ356">
        <v>6207.9198342367199</v>
      </c>
      <c r="BA356">
        <v>4789.0156143362601</v>
      </c>
      <c r="BB356">
        <v>5358.3684618799798</v>
      </c>
      <c r="BC356">
        <v>5684.3894358911502</v>
      </c>
      <c r="BD356">
        <v>6437.3528288544603</v>
      </c>
      <c r="BE356">
        <v>4999.6251992160396</v>
      </c>
      <c r="BF356">
        <v>5077.1785979487004</v>
      </c>
      <c r="BG356">
        <v>5113.1736609484096</v>
      </c>
      <c r="BH356">
        <v>4848.61303039426</v>
      </c>
      <c r="BI356">
        <v>5309.2274483911096</v>
      </c>
      <c r="BJ356">
        <v>5356.9726114410196</v>
      </c>
      <c r="BK356">
        <v>5487.7597197272298</v>
      </c>
      <c r="BL356">
        <v>1808.1808834485</v>
      </c>
      <c r="BM356">
        <v>5624.8568354679701</v>
      </c>
      <c r="BN356">
        <v>7211.9938992089001</v>
      </c>
      <c r="BO356">
        <v>1792.72213431762</v>
      </c>
      <c r="BP356">
        <v>1772.3829006664801</v>
      </c>
      <c r="BQ356">
        <v>6839.2282283858303</v>
      </c>
      <c r="BR356">
        <v>6245.2634875998501</v>
      </c>
      <c r="BS356">
        <v>6617.3836410792301</v>
      </c>
      <c r="BT356">
        <v>5798.5599261809703</v>
      </c>
      <c r="BU356">
        <v>6449.5641075764997</v>
      </c>
      <c r="BV356">
        <v>5058.0792584379897</v>
      </c>
      <c r="BW356">
        <v>6972.37335968971</v>
      </c>
      <c r="BX356">
        <v>5953.0529326714905</v>
      </c>
      <c r="BY356">
        <v>5860.32336213295</v>
      </c>
      <c r="BZ356">
        <v>6047.3006177470597</v>
      </c>
      <c r="CA356">
        <v>4996.66193147783</v>
      </c>
      <c r="CB356">
        <v>6054.0440763912202</v>
      </c>
      <c r="CC356">
        <v>6198.7791164025803</v>
      </c>
      <c r="CD356">
        <v>6375.9227431025502</v>
      </c>
      <c r="CE356">
        <v>6576.9833877216797</v>
      </c>
      <c r="CF356">
        <v>1488.0974439618899</v>
      </c>
      <c r="CG356">
        <v>4317.6996556630502</v>
      </c>
      <c r="CH356">
        <v>5007.5759614645403</v>
      </c>
      <c r="CI356">
        <v>6240.6734924685197</v>
      </c>
      <c r="CJ356">
        <v>7347.1112343098102</v>
      </c>
      <c r="CK356">
        <v>3363.17953805872</v>
      </c>
      <c r="CL356">
        <v>5999.3265540871098</v>
      </c>
      <c r="CM356">
        <v>5099.9877223854301</v>
      </c>
      <c r="CN356">
        <v>4678.8804338029104</v>
      </c>
      <c r="CO356">
        <v>1821.21592118794</v>
      </c>
      <c r="CP356">
        <v>3867.2302225078101</v>
      </c>
      <c r="CQ356">
        <v>4386.0156293462596</v>
      </c>
      <c r="CR356">
        <v>5605.9034252861002</v>
      </c>
      <c r="CS356">
        <v>6033.3203275648402</v>
      </c>
      <c r="CT356">
        <v>4725.8077056193197</v>
      </c>
      <c r="CU356">
        <v>4624.4092779350303</v>
      </c>
      <c r="CV356">
        <v>3404.3776511112901</v>
      </c>
      <c r="CW356">
        <v>4897.0504134352605</v>
      </c>
      <c r="CX356">
        <v>4833.7561093308104</v>
      </c>
      <c r="CY356">
        <v>4612.8620697435099</v>
      </c>
      <c r="CZ356">
        <v>5872.7355758991798</v>
      </c>
      <c r="DA356">
        <v>6405.26496507713</v>
      </c>
      <c r="DB356">
        <v>5904.5334665829696</v>
      </c>
      <c r="DC356">
        <v>4945.0429796204398</v>
      </c>
      <c r="DD356">
        <v>4125.9786989082204</v>
      </c>
      <c r="DE356">
        <v>4184.4117875778302</v>
      </c>
      <c r="DF356">
        <v>4583.9963759896</v>
      </c>
      <c r="DG356">
        <v>6304.6792700655697</v>
      </c>
      <c r="DH356">
        <v>6685.0566346791502</v>
      </c>
      <c r="DI356">
        <v>5732.2407078981596</v>
      </c>
      <c r="DJ356">
        <v>5502.4762052067299</v>
      </c>
      <c r="DK356">
        <v>6315.4532976539103</v>
      </c>
      <c r="DL356">
        <v>5052.3617928156</v>
      </c>
      <c r="DM356">
        <v>5934.7349927844498</v>
      </c>
      <c r="DN356">
        <v>5858.3427240614101</v>
      </c>
      <c r="DO356">
        <v>6774.5917498702502</v>
      </c>
      <c r="DP356">
        <v>3373.3046086951999</v>
      </c>
      <c r="DQ356">
        <v>5791.4158561772301</v>
      </c>
      <c r="DR356">
        <v>6341.7928990709497</v>
      </c>
      <c r="DS356">
        <v>5091.37907708279</v>
      </c>
      <c r="DT356">
        <v>6375.3763591971801</v>
      </c>
      <c r="DU356">
        <v>2939.7672752305298</v>
      </c>
      <c r="DV356">
        <v>6389.43499246376</v>
      </c>
      <c r="DW356">
        <v>6240.7722521347196</v>
      </c>
      <c r="DX356">
        <v>6374.78397340838</v>
      </c>
      <c r="DY356">
        <v>6829.3309061660202</v>
      </c>
      <c r="DZ356">
        <v>5744.4163149421202</v>
      </c>
      <c r="EA356">
        <v>2514.4317816218299</v>
      </c>
      <c r="EB356">
        <v>3752.1005133848898</v>
      </c>
      <c r="EC356">
        <v>2039.75125128336</v>
      </c>
      <c r="ED356">
        <v>5677.0127843053997</v>
      </c>
      <c r="EE356">
        <v>6479.1732771098004</v>
      </c>
      <c r="EF356">
        <v>6851.1306810887299</v>
      </c>
      <c r="EG356">
        <v>6706.9238736976804</v>
      </c>
      <c r="EH356">
        <v>7187.8615956732901</v>
      </c>
      <c r="EI356">
        <v>6784.1004443512202</v>
      </c>
      <c r="EJ356">
        <v>3847.2219167819298</v>
      </c>
      <c r="EK356">
        <v>2299.9175510412801</v>
      </c>
      <c r="EL356">
        <v>4963.6970880219797</v>
      </c>
      <c r="EM356">
        <v>6701.9593313932201</v>
      </c>
      <c r="EN356">
        <v>4686.0611223794804</v>
      </c>
      <c r="EO356">
        <v>4234.2047132261296</v>
      </c>
      <c r="EP356">
        <v>5922.8949250236401</v>
      </c>
      <c r="EQ356">
        <v>5882.7641968425896</v>
      </c>
      <c r="ER356">
        <v>6955.0197334800096</v>
      </c>
      <c r="ES356">
        <v>6514.5826219924002</v>
      </c>
      <c r="ET356">
        <v>6837.0293253689297</v>
      </c>
      <c r="EU356">
        <v>2738.7435466604102</v>
      </c>
      <c r="EV356">
        <v>2224.89450643387</v>
      </c>
      <c r="EW356">
        <v>4822.1554586478396</v>
      </c>
      <c r="EX356">
        <v>6467.5923582618097</v>
      </c>
      <c r="EY356">
        <v>5789.9927514665997</v>
      </c>
      <c r="EZ356">
        <v>6180.2176320128401</v>
      </c>
      <c r="FA356">
        <v>6489.7166480954002</v>
      </c>
      <c r="FB356">
        <v>6670.9140936173599</v>
      </c>
      <c r="FC356">
        <v>6577.3785685664398</v>
      </c>
      <c r="FD356">
        <v>6250.7552203273499</v>
      </c>
      <c r="FE356">
        <v>5778.9699544977902</v>
      </c>
      <c r="FF356">
        <v>6401.4138497522199</v>
      </c>
      <c r="FG356">
        <v>6711.52274575298</v>
      </c>
      <c r="FH356">
        <v>6487.2217700914298</v>
      </c>
      <c r="FI356">
        <v>6141.0005207593804</v>
      </c>
      <c r="FJ356">
        <v>7066.7332348606596</v>
      </c>
      <c r="FK356">
        <v>7815.9127966187898</v>
      </c>
      <c r="FL356">
        <v>7283.7497089578201</v>
      </c>
      <c r="FM356">
        <v>7356.3847588325498</v>
      </c>
      <c r="FN356">
        <v>7545.4140015153498</v>
      </c>
      <c r="FO356">
        <v>7153.2653855051303</v>
      </c>
      <c r="FP356">
        <v>5298.70760168984</v>
      </c>
      <c r="FQ356">
        <v>3108.8617108670301</v>
      </c>
      <c r="FR356">
        <v>4638.3467478843704</v>
      </c>
      <c r="FS356">
        <v>4621.5096434652096</v>
      </c>
      <c r="FT356">
        <v>6393.8438314267196</v>
      </c>
      <c r="FU356">
        <v>6874.0401189868899</v>
      </c>
      <c r="FV356">
        <v>6949.4377295848599</v>
      </c>
      <c r="FW356">
        <v>4145.2855568351397</v>
      </c>
      <c r="FX356">
        <v>3837.0267683711199</v>
      </c>
      <c r="FY356">
        <v>4155.6692259055499</v>
      </c>
      <c r="FZ356">
        <v>5940.6037689672303</v>
      </c>
      <c r="GA356">
        <v>5289.5032581906798</v>
      </c>
      <c r="GB356">
        <v>5825.2194365770001</v>
      </c>
      <c r="GC356">
        <v>3837.2864213292301</v>
      </c>
      <c r="GD356">
        <v>5245.7620330484397</v>
      </c>
      <c r="GE356">
        <v>5387.9834816994999</v>
      </c>
      <c r="GF356">
        <v>4012.7681291591998</v>
      </c>
      <c r="GG356">
        <v>3863.5737267027698</v>
      </c>
      <c r="GH356">
        <v>6014.2176601606498</v>
      </c>
      <c r="GI356">
        <v>5782.9781277806496</v>
      </c>
      <c r="GJ356">
        <v>6528.3424952654996</v>
      </c>
      <c r="GK356">
        <v>5710.7206221127799</v>
      </c>
      <c r="GL356">
        <v>6475.19279633936</v>
      </c>
      <c r="GM356">
        <v>4028.7947760012298</v>
      </c>
      <c r="GN356">
        <v>3943.4942666203101</v>
      </c>
      <c r="GO356">
        <v>6590.6634661308999</v>
      </c>
      <c r="GP356">
        <v>6878.9803269889098</v>
      </c>
      <c r="GQ356">
        <v>6481.34272744174</v>
      </c>
      <c r="GR356">
        <v>6024.4740146322501</v>
      </c>
      <c r="GS356">
        <v>6413.5986493930004</v>
      </c>
      <c r="GT356">
        <v>5894.7382056374599</v>
      </c>
      <c r="GU356">
        <v>4425.0425832457904</v>
      </c>
      <c r="GV356">
        <v>5149.8265142308201</v>
      </c>
      <c r="GW356">
        <v>5411.0312523820703</v>
      </c>
      <c r="GX356">
        <v>5757.7724052936801</v>
      </c>
      <c r="GY356">
        <v>4917.1545446768696</v>
      </c>
      <c r="GZ356">
        <v>6324.7556506436404</v>
      </c>
      <c r="HA356">
        <v>2367.2107906209199</v>
      </c>
      <c r="HB356">
        <v>4591.2401919659796</v>
      </c>
      <c r="HC356">
        <v>5137.0863690871902</v>
      </c>
      <c r="HD356">
        <v>5802.3788851791996</v>
      </c>
      <c r="HE356">
        <v>5782.91999480504</v>
      </c>
      <c r="HF356">
        <v>2266.2924275031601</v>
      </c>
      <c r="HG356">
        <v>1985.7904697046899</v>
      </c>
      <c r="HH356">
        <v>1937.58323831301</v>
      </c>
      <c r="HI356">
        <v>5373.7637200114395</v>
      </c>
      <c r="HJ356">
        <v>5727.1473317080299</v>
      </c>
      <c r="HK356">
        <v>4448.3086655257403</v>
      </c>
      <c r="HL356">
        <v>4379.8457033947498</v>
      </c>
      <c r="HM356">
        <v>4528.1777354503702</v>
      </c>
      <c r="HN356">
        <v>6105.2363462802996</v>
      </c>
      <c r="HO356">
        <v>5474.8593765184896</v>
      </c>
      <c r="HP356">
        <v>5381.7837747172298</v>
      </c>
      <c r="HQ356">
        <v>5934.9110463823099</v>
      </c>
      <c r="HR356">
        <v>5992.8017652974504</v>
      </c>
      <c r="HS356">
        <v>6795.8796246324</v>
      </c>
      <c r="HT356">
        <v>4551.53494580599</v>
      </c>
      <c r="HU356">
        <v>3957.7235337047</v>
      </c>
      <c r="HV356">
        <v>5097.7673043343002</v>
      </c>
      <c r="HW356">
        <v>5803.6004125487398</v>
      </c>
      <c r="HX356">
        <v>4605.9462058627996</v>
      </c>
      <c r="HY356">
        <v>4778.4780110473803</v>
      </c>
      <c r="HZ356">
        <v>4639.6113937208702</v>
      </c>
      <c r="IA356">
        <v>3322.1494030220501</v>
      </c>
      <c r="IB356">
        <v>2589.8993011358798</v>
      </c>
      <c r="IC356">
        <v>3717.7209496068199</v>
      </c>
      <c r="ID356">
        <v>4053.0067395976298</v>
      </c>
      <c r="IE356">
        <v>5296.2118152974999</v>
      </c>
      <c r="IF356">
        <v>6083.0791351337102</v>
      </c>
      <c r="IG356">
        <v>5977.8798175719303</v>
      </c>
      <c r="IH356">
        <v>6388.6718945082803</v>
      </c>
      <c r="II356">
        <v>5909.8184037267802</v>
      </c>
      <c r="IJ356">
        <v>6148.5873837661502</v>
      </c>
      <c r="IK356">
        <v>5369.3409551879904</v>
      </c>
      <c r="IL356">
        <v>2789.4061425659102</v>
      </c>
      <c r="IM356">
        <v>5215.1208345976602</v>
      </c>
      <c r="IN356">
        <v>7136.9304969473496</v>
      </c>
      <c r="IO356">
        <v>6483.5309532506199</v>
      </c>
      <c r="IP356">
        <v>6848.5385260384201</v>
      </c>
      <c r="IQ356">
        <v>7405.1741753783799</v>
      </c>
      <c r="IR356">
        <v>6221.4618001024901</v>
      </c>
      <c r="IS356">
        <v>2404.0116526563702</v>
      </c>
      <c r="IT356">
        <v>5319.1552070569196</v>
      </c>
      <c r="IU356">
        <v>2517.5661269121701</v>
      </c>
      <c r="IV356">
        <v>7496.4029368899701</v>
      </c>
      <c r="IW356">
        <v>6623.4193209608202</v>
      </c>
      <c r="IX356">
        <v>5587.6493816484499</v>
      </c>
      <c r="IY356">
        <v>6227.11485847731</v>
      </c>
      <c r="IZ356">
        <v>5567.0460043743897</v>
      </c>
      <c r="JA356">
        <v>5850.4228678648296</v>
      </c>
      <c r="JB356">
        <v>5849.1441435608904</v>
      </c>
      <c r="JC356">
        <v>2868.2293757327302</v>
      </c>
      <c r="JD356">
        <v>5031.6108109918396</v>
      </c>
      <c r="JE356">
        <v>7329.1841411090099</v>
      </c>
      <c r="JF356">
        <v>7035.2578145876296</v>
      </c>
      <c r="JG356">
        <v>6173.8022623235402</v>
      </c>
      <c r="JH356">
        <v>5258.8922878445401</v>
      </c>
      <c r="JI356">
        <v>5286.1949388412704</v>
      </c>
      <c r="JJ356">
        <v>6198.1382371427999</v>
      </c>
      <c r="JK356">
        <v>3942.9999607213899</v>
      </c>
      <c r="JL356">
        <v>3936.96563306503</v>
      </c>
      <c r="JM356">
        <v>4958.62841996527</v>
      </c>
      <c r="JN356">
        <v>4174.7191838868303</v>
      </c>
      <c r="JO356">
        <v>3832.0012603538698</v>
      </c>
      <c r="JP356">
        <v>5761.8994938339702</v>
      </c>
      <c r="JQ356">
        <v>5151.9460314117196</v>
      </c>
      <c r="JR356">
        <v>5488.8459126523203</v>
      </c>
      <c r="JS356">
        <v>6242.3536364717302</v>
      </c>
      <c r="JT356">
        <v>5763.3494950168497</v>
      </c>
      <c r="JU356">
        <v>6645.1987301811296</v>
      </c>
      <c r="JV356">
        <v>5786.79846193306</v>
      </c>
      <c r="JW356">
        <v>6929.0543540346198</v>
      </c>
      <c r="JX356">
        <v>903.80769769041001</v>
      </c>
      <c r="JY356">
        <v>913.75914377223796</v>
      </c>
      <c r="JZ356">
        <v>4758.2770253810404</v>
      </c>
      <c r="KA356">
        <v>5019.5756704738396</v>
      </c>
      <c r="KB356">
        <v>5734.2886251018399</v>
      </c>
      <c r="KC356">
        <v>4988.1482346560197</v>
      </c>
      <c r="KD356">
        <v>4390.0909408424604</v>
      </c>
      <c r="KE356">
        <v>4817.2213757557702</v>
      </c>
      <c r="KF356">
        <v>4299.7405439149497</v>
      </c>
      <c r="KG356">
        <v>3798.3925994469901</v>
      </c>
      <c r="KH356">
        <v>3656.1307993440801</v>
      </c>
      <c r="KI356">
        <v>2890.1007904841299</v>
      </c>
      <c r="KJ356">
        <v>1729.1628975487599</v>
      </c>
      <c r="KK356">
        <v>861.89531790585897</v>
      </c>
      <c r="KL356">
        <v>3805.8180765993002</v>
      </c>
      <c r="KM356">
        <v>4260.5870845453901</v>
      </c>
      <c r="KN356">
        <v>2938.9963421416801</v>
      </c>
      <c r="KO356">
        <v>5578.9302515399004</v>
      </c>
      <c r="KP356">
        <v>1771.55156858036</v>
      </c>
      <c r="KQ356">
        <v>1668.62077853049</v>
      </c>
      <c r="KR356">
        <v>3715.4557047150902</v>
      </c>
      <c r="KS356">
        <v>3236.45667261879</v>
      </c>
      <c r="KT356">
        <v>2481.9172055414001</v>
      </c>
      <c r="KU356">
        <v>945.20014246709002</v>
      </c>
      <c r="KV356">
        <v>815.97309867629394</v>
      </c>
      <c r="KW356">
        <v>3466.2629574729299</v>
      </c>
      <c r="KX356">
        <v>3724.7262586842098</v>
      </c>
      <c r="KY356">
        <v>2899.9884939201702</v>
      </c>
      <c r="KZ356">
        <v>4192.4114769893604</v>
      </c>
      <c r="LA356">
        <v>4355.1132718605904</v>
      </c>
      <c r="LB356">
        <v>4323.8649377635802</v>
      </c>
      <c r="LC356">
        <v>4387.3250024970703</v>
      </c>
      <c r="LD356">
        <v>4373.2052809510997</v>
      </c>
      <c r="LE356">
        <v>4368.3470683338701</v>
      </c>
      <c r="LF356">
        <v>3623.7755481896302</v>
      </c>
      <c r="LG356">
        <v>4995.7940166273002</v>
      </c>
      <c r="LH356">
        <v>3968.2854685940802</v>
      </c>
      <c r="LI356">
        <v>2265.2988645047899</v>
      </c>
      <c r="LJ356">
        <v>2135.1275424413702</v>
      </c>
      <c r="LK356">
        <v>4073.4933712335401</v>
      </c>
      <c r="LL356">
        <v>4685.7359404855797</v>
      </c>
      <c r="LM356">
        <v>4571.9717927147103</v>
      </c>
      <c r="LN356">
        <v>4017.95616564897</v>
      </c>
      <c r="LO356">
        <v>1169.2245651600199</v>
      </c>
      <c r="LP356">
        <v>3282.0390242829999</v>
      </c>
      <c r="LQ356">
        <v>2632.4018638797502</v>
      </c>
      <c r="LR356">
        <v>2799.5068032464201</v>
      </c>
      <c r="LS356">
        <v>2682.5570468190299</v>
      </c>
      <c r="LT356">
        <v>2954.6363638431299</v>
      </c>
      <c r="LU356">
        <v>3056.4888201173098</v>
      </c>
      <c r="LV356">
        <v>3262.7980291143799</v>
      </c>
      <c r="LW356">
        <v>2440.1340991355301</v>
      </c>
      <c r="LX356">
        <v>2059.0562644069</v>
      </c>
      <c r="LY356">
        <v>2179.9124746316102</v>
      </c>
      <c r="LZ356">
        <v>2168.6978268268299</v>
      </c>
      <c r="MA356">
        <v>3182.4202651114001</v>
      </c>
      <c r="MB356">
        <v>2524.90445799896</v>
      </c>
      <c r="MC356">
        <v>3675.64666258438</v>
      </c>
      <c r="MD356">
        <v>2735.9258364770699</v>
      </c>
      <c r="ME356">
        <v>3187.9294164732601</v>
      </c>
      <c r="MF356">
        <v>3701.91511782822</v>
      </c>
      <c r="MG356">
        <v>2683.9891045355798</v>
      </c>
      <c r="MH356">
        <v>3686.0430748808699</v>
      </c>
      <c r="MI356">
        <v>2896.89676877492</v>
      </c>
      <c r="MJ356">
        <v>3123.2529294658998</v>
      </c>
      <c r="MK356">
        <v>3074.4461722628498</v>
      </c>
      <c r="ML356">
        <v>2884.9165940738699</v>
      </c>
      <c r="MM356">
        <v>3689.1674629158802</v>
      </c>
      <c r="MN356">
        <v>4251.1893331845304</v>
      </c>
      <c r="MO356">
        <v>1353.95660649612</v>
      </c>
      <c r="MP356">
        <v>1016.30701439172</v>
      </c>
      <c r="MQ356">
        <v>1900.97807606998</v>
      </c>
      <c r="MR356">
        <v>3317.07048274917</v>
      </c>
      <c r="MS356">
        <v>4567.0576653868902</v>
      </c>
      <c r="MT356">
        <v>3977.9946040510799</v>
      </c>
      <c r="MU356">
        <v>3002.0337243041299</v>
      </c>
      <c r="MV356">
        <v>4501.0610926322497</v>
      </c>
      <c r="MW356">
        <v>928.09311813847603</v>
      </c>
      <c r="MX356">
        <v>2990.38408876522</v>
      </c>
      <c r="MY356">
        <v>2957.69292313189</v>
      </c>
      <c r="MZ356">
        <v>4151.5326432767397</v>
      </c>
      <c r="NA356">
        <v>4029.3964211503298</v>
      </c>
      <c r="NB356">
        <v>3141.3925576153301</v>
      </c>
      <c r="NC356">
        <v>4357.46120844297</v>
      </c>
      <c r="ND356">
        <f t="shared" si="15"/>
        <v>1548.9009549696962</v>
      </c>
      <c r="NE356">
        <f t="shared" si="16"/>
        <v>1275.7454762472501</v>
      </c>
      <c r="NF356">
        <f t="shared" si="17"/>
        <v>1.2141144011938525</v>
      </c>
    </row>
    <row r="357" spans="1:370" x14ac:dyDescent="0.2">
      <c r="A357" s="2" t="s">
        <v>31</v>
      </c>
      <c r="B357" s="2" t="s">
        <v>388</v>
      </c>
      <c r="C357">
        <v>978.87390917605103</v>
      </c>
      <c r="D357">
        <v>2553.5850155435301</v>
      </c>
      <c r="E357">
        <v>3380.7032421089798</v>
      </c>
      <c r="F357">
        <v>3804.8357604144098</v>
      </c>
      <c r="G357">
        <v>3647.0894748427299</v>
      </c>
      <c r="H357">
        <v>1359.79793690776</v>
      </c>
      <c r="I357">
        <v>3987.5404826579202</v>
      </c>
      <c r="J357">
        <v>3329.9431554958701</v>
      </c>
      <c r="K357">
        <v>5191.2463049244898</v>
      </c>
      <c r="L357">
        <v>3039.9874103503398</v>
      </c>
      <c r="M357">
        <v>3441.7752972211501</v>
      </c>
      <c r="N357">
        <v>3672.6897902984001</v>
      </c>
      <c r="O357">
        <v>2702.7297166113799</v>
      </c>
      <c r="P357">
        <v>5225.9812868486097</v>
      </c>
      <c r="Q357">
        <v>5962.9289197857897</v>
      </c>
      <c r="R357">
        <v>3891.92825359979</v>
      </c>
      <c r="S357">
        <v>2067.50535970277</v>
      </c>
      <c r="T357">
        <v>4719.9611490281804</v>
      </c>
      <c r="U357">
        <v>3118.0949343932898</v>
      </c>
      <c r="V357">
        <v>5126.8507685130198</v>
      </c>
      <c r="W357">
        <v>4006.3962868040098</v>
      </c>
      <c r="X357">
        <v>4960.8163344275699</v>
      </c>
      <c r="Y357">
        <v>5286.6977421511001</v>
      </c>
      <c r="Z357">
        <v>4723.2302532622898</v>
      </c>
      <c r="AA357">
        <v>5950.0618902870801</v>
      </c>
      <c r="AB357">
        <v>5622.32673209123</v>
      </c>
      <c r="AC357">
        <v>4664.3688654429498</v>
      </c>
      <c r="AD357">
        <v>4785.6780974338799</v>
      </c>
      <c r="AE357">
        <v>4412.1720195980097</v>
      </c>
      <c r="AF357">
        <v>4520.8354728213999</v>
      </c>
      <c r="AG357">
        <v>3881.3752001633302</v>
      </c>
      <c r="AH357">
        <v>7710.62185729868</v>
      </c>
      <c r="AI357">
        <v>6372.5661932769099</v>
      </c>
      <c r="AJ357">
        <v>5365.9154885690796</v>
      </c>
      <c r="AK357">
        <v>6365.4651522222703</v>
      </c>
      <c r="AL357">
        <v>6337.5883342413799</v>
      </c>
      <c r="AM357">
        <v>4726.6623104342198</v>
      </c>
      <c r="AN357">
        <v>6405.9363005737896</v>
      </c>
      <c r="AO357">
        <v>8729.2467350741299</v>
      </c>
      <c r="AP357">
        <v>6060.8717302928999</v>
      </c>
      <c r="AQ357">
        <v>4777.4137572667896</v>
      </c>
      <c r="AR357">
        <v>1586.27682769534</v>
      </c>
      <c r="AS357">
        <v>6874.3842491239802</v>
      </c>
      <c r="AT357">
        <v>5276.7575254021103</v>
      </c>
      <c r="AU357">
        <v>5215.3331832651602</v>
      </c>
      <c r="AV357">
        <v>8263.7260283019405</v>
      </c>
      <c r="AW357">
        <v>5810.5475843737004</v>
      </c>
      <c r="AX357">
        <v>3327.1612194150398</v>
      </c>
      <c r="AY357">
        <v>6723.2829396920697</v>
      </c>
      <c r="AZ357">
        <v>6130.4255480429601</v>
      </c>
      <c r="BA357">
        <v>7709.65415208386</v>
      </c>
      <c r="BB357">
        <v>7498.4293278802697</v>
      </c>
      <c r="BC357">
        <v>8414.1555839212506</v>
      </c>
      <c r="BD357">
        <v>8446.11347056876</v>
      </c>
      <c r="BE357">
        <v>3707.0326129200798</v>
      </c>
      <c r="BF357">
        <v>7723.5839673096398</v>
      </c>
      <c r="BG357">
        <v>4190.9994951518102</v>
      </c>
      <c r="BH357">
        <v>7759.2938351823104</v>
      </c>
      <c r="BI357">
        <v>8270.9029059955301</v>
      </c>
      <c r="BJ357">
        <v>6186.3620562723499</v>
      </c>
      <c r="BK357">
        <v>7269.2080403653099</v>
      </c>
      <c r="BL357">
        <v>7790.4445634229496</v>
      </c>
      <c r="BM357">
        <v>5793.6794793208801</v>
      </c>
      <c r="BN357">
        <v>6390.4786525353602</v>
      </c>
      <c r="BO357">
        <v>7158.1836214406403</v>
      </c>
      <c r="BP357">
        <v>7008.5877997094603</v>
      </c>
      <c r="BQ357">
        <v>4348.8705929834896</v>
      </c>
      <c r="BR357">
        <v>3864.0890913766998</v>
      </c>
      <c r="BS357">
        <v>4844.9055215259496</v>
      </c>
      <c r="BT357">
        <v>5914.8348852123099</v>
      </c>
      <c r="BU357">
        <v>6217.5088134395401</v>
      </c>
      <c r="BV357">
        <v>4301.7285426236003</v>
      </c>
      <c r="BW357">
        <v>6799.9966157481404</v>
      </c>
      <c r="BX357">
        <v>7816.9515965550299</v>
      </c>
      <c r="BY357">
        <v>4716.2509022566801</v>
      </c>
      <c r="BZ357">
        <v>4479.170079898</v>
      </c>
      <c r="CA357">
        <v>6736.1059714452304</v>
      </c>
      <c r="CB357">
        <v>7190.2187471924799</v>
      </c>
      <c r="CC357">
        <v>3355.98497916427</v>
      </c>
      <c r="CD357">
        <v>3475.0396068027098</v>
      </c>
      <c r="CE357">
        <v>6647.5098067994604</v>
      </c>
      <c r="CF357">
        <v>7579.8517241340496</v>
      </c>
      <c r="CG357">
        <v>4920.9956495101396</v>
      </c>
      <c r="CH357">
        <v>6031.57586832168</v>
      </c>
      <c r="CI357">
        <v>7486.1394626608098</v>
      </c>
      <c r="CJ357">
        <v>7075.9422771525396</v>
      </c>
      <c r="CK357">
        <v>7592.2746101959701</v>
      </c>
      <c r="CL357">
        <v>7591.1054169294603</v>
      </c>
      <c r="CM357">
        <v>2353.0002487031902</v>
      </c>
      <c r="CN357">
        <v>4807.9914306567198</v>
      </c>
      <c r="CO357">
        <v>3747.9804750339499</v>
      </c>
      <c r="CP357">
        <v>7294.0279009618798</v>
      </c>
      <c r="CQ357">
        <v>6384.0996734975597</v>
      </c>
      <c r="CR357">
        <v>2880.1261091923998</v>
      </c>
      <c r="CS357">
        <v>5983.7814551727697</v>
      </c>
      <c r="CT357">
        <v>4539.0010076307599</v>
      </c>
      <c r="CU357">
        <v>6162.93070368193</v>
      </c>
      <c r="CV357">
        <v>6302.9061550043598</v>
      </c>
      <c r="CW357">
        <v>5619.5230944479699</v>
      </c>
      <c r="CX357">
        <v>7294.86975823188</v>
      </c>
      <c r="CY357">
        <v>4983.1157942034597</v>
      </c>
      <c r="CZ357">
        <v>3704.2140166191002</v>
      </c>
      <c r="DA357">
        <v>1659.57447112317</v>
      </c>
      <c r="DB357">
        <v>6087.5898258146899</v>
      </c>
      <c r="DC357">
        <v>5361.8012617725999</v>
      </c>
      <c r="DD357">
        <v>5188.5070672340698</v>
      </c>
      <c r="DE357">
        <v>6296.1802083947396</v>
      </c>
      <c r="DF357">
        <v>6294.3066969027404</v>
      </c>
      <c r="DG357">
        <v>6274.44271617713</v>
      </c>
      <c r="DH357">
        <v>6803.8069574198198</v>
      </c>
      <c r="DI357">
        <v>6760.860437847</v>
      </c>
      <c r="DJ357">
        <v>3868.2037320425902</v>
      </c>
      <c r="DK357">
        <v>4322.8662734391401</v>
      </c>
      <c r="DL357">
        <v>5332.5364953983299</v>
      </c>
      <c r="DM357">
        <v>6715.8091847114902</v>
      </c>
      <c r="DN357">
        <v>6295.0328437702501</v>
      </c>
      <c r="DO357">
        <v>4579.8305537159004</v>
      </c>
      <c r="DP357">
        <v>6090.3168908678799</v>
      </c>
      <c r="DQ357">
        <v>6792.82578273543</v>
      </c>
      <c r="DR357">
        <v>6903.2796323569501</v>
      </c>
      <c r="DS357">
        <v>7179.51021770228</v>
      </c>
      <c r="DT357">
        <v>3747.4638683481699</v>
      </c>
      <c r="DU357">
        <v>5269.3554824232597</v>
      </c>
      <c r="DV357">
        <v>6430.7892750081401</v>
      </c>
      <c r="DW357">
        <v>4936.14705208332</v>
      </c>
      <c r="DX357">
        <v>6718.0886281056501</v>
      </c>
      <c r="DY357">
        <v>6952.4913566220603</v>
      </c>
      <c r="DZ357">
        <v>5349.2315163769799</v>
      </c>
      <c r="EA357">
        <v>3313.4361896610699</v>
      </c>
      <c r="EB357">
        <v>3942.2421760175198</v>
      </c>
      <c r="EC357">
        <v>1823.12148405581</v>
      </c>
      <c r="ED357">
        <v>6656.6739507648499</v>
      </c>
      <c r="EE357">
        <v>6047.2653683591097</v>
      </c>
      <c r="EF357">
        <v>5171.3330114309101</v>
      </c>
      <c r="EG357">
        <v>8293.2200408578701</v>
      </c>
      <c r="EH357">
        <v>7470.8404444652197</v>
      </c>
      <c r="EI357">
        <v>6963.8508399523698</v>
      </c>
      <c r="EJ357">
        <v>4937.3132985925004</v>
      </c>
      <c r="EK357">
        <v>5264.2003647096999</v>
      </c>
      <c r="EL357">
        <v>4282.0368414270297</v>
      </c>
      <c r="EM357">
        <v>7328.2817920429297</v>
      </c>
      <c r="EN357">
        <v>4282.7323199563198</v>
      </c>
      <c r="EO357">
        <v>5176.6734586329503</v>
      </c>
      <c r="EP357">
        <v>4248.7567282003101</v>
      </c>
      <c r="EQ357">
        <v>4623.3304728827197</v>
      </c>
      <c r="ER357">
        <v>5264.7043064597301</v>
      </c>
      <c r="ES357">
        <v>5995.4123622078896</v>
      </c>
      <c r="ET357">
        <v>6381.6469499384702</v>
      </c>
      <c r="EU357">
        <v>3636.56974865143</v>
      </c>
      <c r="EV357">
        <v>5210.2848818524499</v>
      </c>
      <c r="EW357">
        <v>3126.0289033865702</v>
      </c>
      <c r="EX357">
        <v>4736.2389630500602</v>
      </c>
      <c r="EY357">
        <v>5759.5618984447601</v>
      </c>
      <c r="EZ357">
        <v>6875.9077440109004</v>
      </c>
      <c r="FA357">
        <v>6600.3717581832398</v>
      </c>
      <c r="FB357">
        <v>7463.1217848009301</v>
      </c>
      <c r="FC357">
        <v>5534.0893996137702</v>
      </c>
      <c r="FD357">
        <v>7135.5926899018004</v>
      </c>
      <c r="FE357">
        <v>3587.7102914760999</v>
      </c>
      <c r="FF357">
        <v>3041.7741181994702</v>
      </c>
      <c r="FG357">
        <v>6185.6990057635903</v>
      </c>
      <c r="FH357">
        <v>5603.9505677069801</v>
      </c>
      <c r="FI357">
        <v>6353.2249612893902</v>
      </c>
      <c r="FJ357">
        <v>4428.4470122088896</v>
      </c>
      <c r="FK357">
        <v>4471.0956644364596</v>
      </c>
      <c r="FL357">
        <v>5087.7118176341401</v>
      </c>
      <c r="FM357">
        <v>5258.8723141105102</v>
      </c>
      <c r="FN357">
        <v>4546.2955817230904</v>
      </c>
      <c r="FO357">
        <v>4261.5347298115803</v>
      </c>
      <c r="FP357">
        <v>3566.4505563422799</v>
      </c>
      <c r="FQ357">
        <v>4914.2922179034003</v>
      </c>
      <c r="FR357">
        <v>4572.2434205057598</v>
      </c>
      <c r="FS357">
        <v>5085.4035607780697</v>
      </c>
      <c r="FT357">
        <v>6385.0013277595799</v>
      </c>
      <c r="FU357">
        <v>6714.4120628384699</v>
      </c>
      <c r="FV357">
        <v>6372.6266359046103</v>
      </c>
      <c r="FW357">
        <v>6400.2909691615496</v>
      </c>
      <c r="FX357">
        <v>6816.4458318459001</v>
      </c>
      <c r="FY357">
        <v>6988.0571690320603</v>
      </c>
      <c r="FZ357">
        <v>7212.1577860572197</v>
      </c>
      <c r="GA357">
        <v>3736.13084519933</v>
      </c>
      <c r="GB357">
        <v>2596.5579277714601</v>
      </c>
      <c r="GC357">
        <v>4932.0658747663401</v>
      </c>
      <c r="GD357">
        <v>5994.5124703393503</v>
      </c>
      <c r="GE357">
        <v>3417.0908846534398</v>
      </c>
      <c r="GF357">
        <v>2736.6487555097801</v>
      </c>
      <c r="GG357">
        <v>6783.1562137377796</v>
      </c>
      <c r="GH357">
        <v>6570.0557760833999</v>
      </c>
      <c r="GI357">
        <v>5420.7451683029203</v>
      </c>
      <c r="GJ357">
        <v>2778.86020724746</v>
      </c>
      <c r="GK357">
        <v>5976.0219377353696</v>
      </c>
      <c r="GL357">
        <v>6286.4566809196103</v>
      </c>
      <c r="GM357">
        <v>4467.8732240315703</v>
      </c>
      <c r="GN357">
        <v>6593.0043292056698</v>
      </c>
      <c r="GO357">
        <v>6247.5741612184402</v>
      </c>
      <c r="GP357">
        <v>4645.4920398189597</v>
      </c>
      <c r="GQ357">
        <v>5953.2350245371699</v>
      </c>
      <c r="GR357">
        <v>5907.7867888593601</v>
      </c>
      <c r="GS357">
        <v>5452.0621051992903</v>
      </c>
      <c r="GT357">
        <v>4546.4414239134303</v>
      </c>
      <c r="GU357">
        <v>5180.6901751742298</v>
      </c>
      <c r="GV357">
        <v>5488.7802804051898</v>
      </c>
      <c r="GW357">
        <v>2221.6608096074001</v>
      </c>
      <c r="GX357">
        <v>5353.2874592198796</v>
      </c>
      <c r="GY357">
        <v>5595.0713613446196</v>
      </c>
      <c r="GZ357">
        <v>5948.33781361416</v>
      </c>
      <c r="HA357">
        <v>4558.12443661835</v>
      </c>
      <c r="HB357">
        <v>5028.4368105326703</v>
      </c>
      <c r="HC357">
        <v>2979.36528450374</v>
      </c>
      <c r="HD357">
        <v>3450.47080328739</v>
      </c>
      <c r="HE357">
        <v>5546.0585005375297</v>
      </c>
      <c r="HF357">
        <v>4343.8466486772204</v>
      </c>
      <c r="HG357">
        <v>3509.2139419811801</v>
      </c>
      <c r="HH357">
        <v>4658.5051027980098</v>
      </c>
      <c r="HI357">
        <v>5320.48296018972</v>
      </c>
      <c r="HJ357">
        <v>3744.9003295235202</v>
      </c>
      <c r="HK357">
        <v>5351.9382196952201</v>
      </c>
      <c r="HL357">
        <v>3977.6928322904</v>
      </c>
      <c r="HM357">
        <v>5504.7685797870399</v>
      </c>
      <c r="HN357">
        <v>6389.4386195614197</v>
      </c>
      <c r="HO357">
        <v>4839.9875903471702</v>
      </c>
      <c r="HP357">
        <v>4234.3571630697897</v>
      </c>
      <c r="HQ357">
        <v>4700.8178499175101</v>
      </c>
      <c r="HR357">
        <v>5199.6327382960199</v>
      </c>
      <c r="HS357">
        <v>3973.5072495629302</v>
      </c>
      <c r="HT357">
        <v>4612.8080544682198</v>
      </c>
      <c r="HU357">
        <v>5178.2185945517504</v>
      </c>
      <c r="HV357">
        <v>3692.4583752759499</v>
      </c>
      <c r="HW357">
        <v>6488.1242893123099</v>
      </c>
      <c r="HX357">
        <v>2219.7774194181902</v>
      </c>
      <c r="HY357">
        <v>5980.0152417989702</v>
      </c>
      <c r="HZ357">
        <v>6141.0573146598199</v>
      </c>
      <c r="IA357">
        <v>5441.5449648922504</v>
      </c>
      <c r="IB357">
        <v>5518.9462934302501</v>
      </c>
      <c r="IC357">
        <v>6420.1235080162896</v>
      </c>
      <c r="ID357">
        <v>5966.6161818028404</v>
      </c>
      <c r="IE357">
        <v>2720.2774067989099</v>
      </c>
      <c r="IF357">
        <v>2409.1907615989098</v>
      </c>
      <c r="IG357">
        <v>4860.2649459396298</v>
      </c>
      <c r="IH357">
        <v>5813.8296938182102</v>
      </c>
      <c r="II357">
        <v>4203.8437808047802</v>
      </c>
      <c r="IJ357">
        <v>7270.99327274814</v>
      </c>
      <c r="IK357">
        <v>6786.0619245792996</v>
      </c>
      <c r="IL357">
        <v>5230.8796050299798</v>
      </c>
      <c r="IM357">
        <v>5190.4700980992502</v>
      </c>
      <c r="IN357">
        <v>5862.9032830904898</v>
      </c>
      <c r="IO357">
        <v>5399.6935183989399</v>
      </c>
      <c r="IP357">
        <v>4546.2716237122204</v>
      </c>
      <c r="IQ357">
        <v>5396.1210139979503</v>
      </c>
      <c r="IR357">
        <v>5451.9465959194604</v>
      </c>
      <c r="IS357">
        <v>6061.0212468385798</v>
      </c>
      <c r="IT357">
        <v>5892.6385382681001</v>
      </c>
      <c r="IU357">
        <v>3962.76245478279</v>
      </c>
      <c r="IV357">
        <v>5758.8910747443897</v>
      </c>
      <c r="IW357">
        <v>7752.9183917924202</v>
      </c>
      <c r="IX357">
        <v>7775.2601118304401</v>
      </c>
      <c r="IY357">
        <v>8515.6615939190797</v>
      </c>
      <c r="IZ357">
        <v>7121.7898799027498</v>
      </c>
      <c r="JA357">
        <v>7215.0410309562403</v>
      </c>
      <c r="JB357">
        <v>7156.4506834310996</v>
      </c>
      <c r="JC357">
        <v>4924.8205451464601</v>
      </c>
      <c r="JD357">
        <v>2009.29609209095</v>
      </c>
      <c r="JE357">
        <v>7114.59807185723</v>
      </c>
      <c r="JF357">
        <v>7293.0209411574997</v>
      </c>
      <c r="JG357">
        <v>6152.3877525753396</v>
      </c>
      <c r="JH357">
        <v>1396.23860288371</v>
      </c>
      <c r="JI357">
        <v>2843.3756609888201</v>
      </c>
      <c r="JJ357">
        <v>5375.4761131246896</v>
      </c>
      <c r="JK357">
        <v>7046.0839138307001</v>
      </c>
      <c r="JL357">
        <v>5773.99951239451</v>
      </c>
      <c r="JM357">
        <v>3362.6039796834302</v>
      </c>
      <c r="JN357">
        <v>3570.8215197886502</v>
      </c>
      <c r="JO357">
        <v>6801.6950749937196</v>
      </c>
      <c r="JP357">
        <v>2425.9133206260899</v>
      </c>
      <c r="JQ357">
        <v>2249.3780841952598</v>
      </c>
      <c r="JR357">
        <v>4856.2864910449098</v>
      </c>
      <c r="JS357">
        <v>5527.3699063000704</v>
      </c>
      <c r="JT357">
        <v>5742.3517563709402</v>
      </c>
      <c r="JU357">
        <v>5703.2296836850701</v>
      </c>
      <c r="JV357">
        <v>4512.0321698749003</v>
      </c>
      <c r="JW357">
        <v>4491.6942463918804</v>
      </c>
      <c r="JX357">
        <v>5307.4974137205199</v>
      </c>
      <c r="JY357">
        <v>5545.7316615934296</v>
      </c>
      <c r="JZ357">
        <v>1531.85938327842</v>
      </c>
      <c r="KA357">
        <v>6942.8744569359496</v>
      </c>
      <c r="KB357">
        <v>4177.6090308354796</v>
      </c>
      <c r="KC357">
        <v>5081.1832045732699</v>
      </c>
      <c r="KD357">
        <v>6458.19351408891</v>
      </c>
      <c r="KE357">
        <v>5018.20594848362</v>
      </c>
      <c r="KF357">
        <v>5684.1906466640703</v>
      </c>
      <c r="KG357">
        <v>6381.9039766421201</v>
      </c>
      <c r="KH357">
        <v>6407.0046940843404</v>
      </c>
      <c r="KI357">
        <v>6485.9611439929904</v>
      </c>
      <c r="KJ357">
        <v>3372.2495291333798</v>
      </c>
      <c r="KK357">
        <v>3905.15713606196</v>
      </c>
      <c r="KL357">
        <v>4806.3646292603098</v>
      </c>
      <c r="KM357">
        <v>5411.1713387497302</v>
      </c>
      <c r="KN357">
        <v>5323.4311027396798</v>
      </c>
      <c r="KO357">
        <v>3635.9480047888501</v>
      </c>
      <c r="KP357">
        <v>3859.57029011439</v>
      </c>
      <c r="KQ357">
        <v>1160.3895072395101</v>
      </c>
      <c r="KR357">
        <v>2260.3610045363698</v>
      </c>
      <c r="KS357">
        <v>5251.3797191431704</v>
      </c>
      <c r="KT357">
        <v>4128.5637468479299</v>
      </c>
      <c r="KU357">
        <v>4766.2712278180798</v>
      </c>
      <c r="KV357">
        <v>4330.44121506378</v>
      </c>
      <c r="KW357">
        <v>5109.5742900872401</v>
      </c>
      <c r="KX357">
        <v>2694.68984828868</v>
      </c>
      <c r="KY357">
        <v>4379.2064784895201</v>
      </c>
      <c r="KZ357">
        <v>4409.4875907147598</v>
      </c>
      <c r="LA357">
        <v>3005.1484738704498</v>
      </c>
      <c r="LB357">
        <v>3989.5025023158801</v>
      </c>
      <c r="LC357">
        <v>3392.9175022414602</v>
      </c>
      <c r="LD357">
        <v>3351.5802058807399</v>
      </c>
      <c r="LE357">
        <v>2992.7637265446101</v>
      </c>
      <c r="LF357">
        <v>4466.1541484315503</v>
      </c>
      <c r="LG357">
        <v>6036.48060572543</v>
      </c>
      <c r="LH357">
        <v>3596.7738215040799</v>
      </c>
      <c r="LI357">
        <v>2831.6577895995601</v>
      </c>
      <c r="LJ357">
        <v>3553.2829174786698</v>
      </c>
      <c r="LK357">
        <v>4922.0805062661702</v>
      </c>
      <c r="LL357">
        <v>4424.1200069451097</v>
      </c>
      <c r="LM357">
        <v>4707.7858408403599</v>
      </c>
      <c r="LN357">
        <v>3162.8979087009898</v>
      </c>
      <c r="LO357">
        <v>4918.58800984752</v>
      </c>
      <c r="LP357">
        <v>3836.7703548781401</v>
      </c>
      <c r="LQ357">
        <v>3611.2131536074098</v>
      </c>
      <c r="LR357">
        <v>896.97977972290801</v>
      </c>
      <c r="LS357">
        <v>3380.81195489117</v>
      </c>
      <c r="LT357">
        <v>3313.6553569662001</v>
      </c>
      <c r="LU357">
        <v>3400.9901015799101</v>
      </c>
      <c r="LV357">
        <v>4034.5163048722802</v>
      </c>
      <c r="LW357">
        <v>3731.05753970568</v>
      </c>
      <c r="LX357">
        <v>4995.0371658306403</v>
      </c>
      <c r="LY357">
        <v>4040.9342237064502</v>
      </c>
      <c r="LZ357">
        <v>3185.5649367801602</v>
      </c>
      <c r="MA357">
        <v>4618.3910119166503</v>
      </c>
      <c r="MB357">
        <v>5092.6503426181898</v>
      </c>
      <c r="MC357">
        <v>3802.80259998267</v>
      </c>
      <c r="MD357">
        <v>3674.2062877335802</v>
      </c>
      <c r="ME357">
        <v>4313.3631715580004</v>
      </c>
      <c r="MF357">
        <v>4380.1840932217901</v>
      </c>
      <c r="MG357">
        <v>4927.9581522850203</v>
      </c>
      <c r="MH357">
        <v>4152.29157235818</v>
      </c>
      <c r="MI357">
        <v>5269.2045088322102</v>
      </c>
      <c r="MJ357">
        <v>4362.4406860131903</v>
      </c>
      <c r="MK357">
        <v>3396.4176800023301</v>
      </c>
      <c r="ML357">
        <v>2615.20062676418</v>
      </c>
      <c r="MM357">
        <v>1380.66319706434</v>
      </c>
      <c r="MN357">
        <v>729.49751742706906</v>
      </c>
      <c r="MO357">
        <v>3549.7776023995102</v>
      </c>
      <c r="MP357">
        <v>4309.8127988106098</v>
      </c>
      <c r="MQ357">
        <v>3227.8928206678602</v>
      </c>
      <c r="MR357">
        <v>3930.63421568577</v>
      </c>
      <c r="MS357">
        <v>4225.9963430446496</v>
      </c>
      <c r="MT357">
        <v>4600.3778101962498</v>
      </c>
      <c r="MU357">
        <v>2750.5831189658002</v>
      </c>
      <c r="MV357">
        <v>3466.4513614378702</v>
      </c>
      <c r="MW357">
        <v>3947.1970473930501</v>
      </c>
      <c r="MX357">
        <v>4424.28984024285</v>
      </c>
      <c r="MY357">
        <v>3703.7025794789802</v>
      </c>
      <c r="MZ357">
        <v>4428.4593470816098</v>
      </c>
      <c r="NA357">
        <v>5056.9648802176898</v>
      </c>
      <c r="NB357">
        <v>4587.3547540833397</v>
      </c>
      <c r="NC357">
        <v>5173.01815150124</v>
      </c>
      <c r="ND357">
        <f t="shared" si="15"/>
        <v>1563.8683007856853</v>
      </c>
      <c r="NE357">
        <f t="shared" si="16"/>
        <v>1263.6283797333501</v>
      </c>
      <c r="NF357">
        <f t="shared" si="17"/>
        <v>1.2376014387360401</v>
      </c>
    </row>
    <row r="358" spans="1:370" x14ac:dyDescent="0.2">
      <c r="A358" s="2" t="s">
        <v>31</v>
      </c>
      <c r="B358" s="2" t="s">
        <v>389</v>
      </c>
      <c r="C358">
        <v>2656.90298674835</v>
      </c>
      <c r="D358">
        <v>3356.0135856840502</v>
      </c>
      <c r="E358">
        <v>3129.2770289059799</v>
      </c>
      <c r="F358">
        <v>4206.2621078984703</v>
      </c>
      <c r="G358">
        <v>3466.7682596013201</v>
      </c>
      <c r="H358">
        <v>3311.7904253531201</v>
      </c>
      <c r="I358">
        <v>1334.08299424042</v>
      </c>
      <c r="J358">
        <v>2980.3706805428801</v>
      </c>
      <c r="K358">
        <v>4254.1856118419</v>
      </c>
      <c r="L358">
        <v>1891.9997676783701</v>
      </c>
      <c r="M358">
        <v>4167.8377178762603</v>
      </c>
      <c r="N358">
        <v>4226.4099999513501</v>
      </c>
      <c r="O358">
        <v>4772.70889542234</v>
      </c>
      <c r="P358">
        <v>3392.3844568709801</v>
      </c>
      <c r="Q358">
        <v>3266.7745392605498</v>
      </c>
      <c r="R358">
        <v>4645.4088885276196</v>
      </c>
      <c r="S358">
        <v>3825.19329352963</v>
      </c>
      <c r="T358">
        <v>3344.9934285982799</v>
      </c>
      <c r="U358">
        <v>3830.2856429949902</v>
      </c>
      <c r="V358">
        <v>1988.3336380322501</v>
      </c>
      <c r="W358">
        <v>3962.6668227242899</v>
      </c>
      <c r="X358">
        <v>1103.5300892540699</v>
      </c>
      <c r="Y358">
        <v>1405.44676667969</v>
      </c>
      <c r="Z358">
        <v>1632.75785416749</v>
      </c>
      <c r="AA358">
        <v>2849.3401760392599</v>
      </c>
      <c r="AB358">
        <v>3315.7579206761902</v>
      </c>
      <c r="AC358">
        <v>3598.9914761547002</v>
      </c>
      <c r="AD358">
        <v>3678.9525055736799</v>
      </c>
      <c r="AE358">
        <v>2964.3993497803999</v>
      </c>
      <c r="AF358">
        <v>3858.6473661606501</v>
      </c>
      <c r="AG358">
        <v>3048.0958389286898</v>
      </c>
      <c r="AH358">
        <v>5173.3140745570399</v>
      </c>
      <c r="AI358">
        <v>3709.3434695502901</v>
      </c>
      <c r="AJ358">
        <v>4208.7661981807096</v>
      </c>
      <c r="AK358">
        <v>3728.9772004628999</v>
      </c>
      <c r="AL358">
        <v>4166.6160155259304</v>
      </c>
      <c r="AM358">
        <v>6320.0199179275096</v>
      </c>
      <c r="AN358">
        <v>2982.0886244161402</v>
      </c>
      <c r="AO358">
        <v>4979.0581930908202</v>
      </c>
      <c r="AP358">
        <v>4091.0523071971702</v>
      </c>
      <c r="AQ358">
        <v>5033.7407229095197</v>
      </c>
      <c r="AR358">
        <v>4842.3594315771297</v>
      </c>
      <c r="AS358">
        <v>5534.8178619009796</v>
      </c>
      <c r="AT358">
        <v>5519.9911716208198</v>
      </c>
      <c r="AU358">
        <v>5728.9557452585696</v>
      </c>
      <c r="AV358">
        <v>4184.9592680884398</v>
      </c>
      <c r="AW358">
        <v>1545.07991333975</v>
      </c>
      <c r="AX358">
        <v>6881.1784594031496</v>
      </c>
      <c r="AY358">
        <v>6848.9824941679099</v>
      </c>
      <c r="AZ358">
        <v>2068.5386280183402</v>
      </c>
      <c r="BA358">
        <v>4805.8447673505298</v>
      </c>
      <c r="BB358">
        <v>4761.8989954644003</v>
      </c>
      <c r="BC358">
        <v>6004.8742737409402</v>
      </c>
      <c r="BD358">
        <v>6483.3463810825997</v>
      </c>
      <c r="BE358">
        <v>4159.9487565842801</v>
      </c>
      <c r="BF358">
        <v>6596.2312892933496</v>
      </c>
      <c r="BG358">
        <v>6677.9256615802396</v>
      </c>
      <c r="BH358">
        <v>6395.8752810590504</v>
      </c>
      <c r="BI358">
        <v>1313.23034657942</v>
      </c>
      <c r="BJ358">
        <v>7051.3256267602801</v>
      </c>
      <c r="BK358">
        <v>5021.8424040176596</v>
      </c>
      <c r="BL358">
        <v>6201.3719778142004</v>
      </c>
      <c r="BM358">
        <v>4883.9774800178602</v>
      </c>
      <c r="BN358">
        <v>3878.5302415895699</v>
      </c>
      <c r="BO358">
        <v>1492.63754813079</v>
      </c>
      <c r="BP358">
        <v>6158.7078256144696</v>
      </c>
      <c r="BQ358">
        <v>6960.1529363323398</v>
      </c>
      <c r="BR358">
        <v>6380.0262288096901</v>
      </c>
      <c r="BS358">
        <v>5528.0186067638097</v>
      </c>
      <c r="BT358">
        <v>7502.2718640876601</v>
      </c>
      <c r="BU358">
        <v>5374.4392682473199</v>
      </c>
      <c r="BV358">
        <v>1858.72089979375</v>
      </c>
      <c r="BW358">
        <v>6392.5858014448404</v>
      </c>
      <c r="BX358">
        <v>7040.2988853247598</v>
      </c>
      <c r="BY358">
        <v>5413.8212193510599</v>
      </c>
      <c r="BZ358">
        <v>5663.5350634613396</v>
      </c>
      <c r="CA358">
        <v>5248.2712826432298</v>
      </c>
      <c r="CB358">
        <v>4984.9875728441802</v>
      </c>
      <c r="CC358">
        <v>4375.7205204448601</v>
      </c>
      <c r="CD358">
        <v>6180.8039426225096</v>
      </c>
      <c r="CE358">
        <v>7159.5437336194</v>
      </c>
      <c r="CF358">
        <v>6377.2349770308701</v>
      </c>
      <c r="CG358">
        <v>5723.8447328355596</v>
      </c>
      <c r="CH358">
        <v>6926.03112354316</v>
      </c>
      <c r="CI358">
        <v>4735.4487920729198</v>
      </c>
      <c r="CJ358">
        <v>4285.1717818348097</v>
      </c>
      <c r="CK358">
        <v>5214.4532265819698</v>
      </c>
      <c r="CL358">
        <v>1535.57478000792</v>
      </c>
      <c r="CM358">
        <v>4829.0444696035702</v>
      </c>
      <c r="CN358">
        <v>5891.5118049800503</v>
      </c>
      <c r="CO358">
        <v>2712.4651245581199</v>
      </c>
      <c r="CP358">
        <v>1635.2559229389001</v>
      </c>
      <c r="CQ358">
        <v>4886.0879452297804</v>
      </c>
      <c r="CR358">
        <v>3916.7811923142199</v>
      </c>
      <c r="CS358">
        <v>5053.3465119505599</v>
      </c>
      <c r="CT358">
        <v>5822.7343451348297</v>
      </c>
      <c r="CU358">
        <v>5176.99313160368</v>
      </c>
      <c r="CV358">
        <v>1754.47878902917</v>
      </c>
      <c r="CW358">
        <v>3207.22446982067</v>
      </c>
      <c r="CX358">
        <v>2664.3183191891699</v>
      </c>
      <c r="CY358">
        <v>2966.10555072633</v>
      </c>
      <c r="CZ358">
        <v>1885.55176838856</v>
      </c>
      <c r="DA358">
        <v>4656.8511397169104</v>
      </c>
      <c r="DB358">
        <v>6374.2875075709298</v>
      </c>
      <c r="DC358">
        <v>6337.9076617661103</v>
      </c>
      <c r="DD358">
        <v>5009.0287649643597</v>
      </c>
      <c r="DE358">
        <v>5903.0214614015704</v>
      </c>
      <c r="DF358">
        <v>4543.4209199028301</v>
      </c>
      <c r="DG358">
        <v>5135.5921260068299</v>
      </c>
      <c r="DH358">
        <v>6721.2434992148201</v>
      </c>
      <c r="DI358">
        <v>5344.4627138202304</v>
      </c>
      <c r="DJ358">
        <v>6874.0895590420096</v>
      </c>
      <c r="DK358">
        <v>1818.06651597461</v>
      </c>
      <c r="DL358">
        <v>4409.7037319684196</v>
      </c>
      <c r="DM358">
        <v>5565.6177050972801</v>
      </c>
      <c r="DN358">
        <v>6808.4581725439102</v>
      </c>
      <c r="DO358">
        <v>6767.5309256485598</v>
      </c>
      <c r="DP358">
        <v>5392.3402203325304</v>
      </c>
      <c r="DQ358">
        <v>6136.1815706630996</v>
      </c>
      <c r="DR358">
        <v>6330.5908586162705</v>
      </c>
      <c r="DS358">
        <v>4790.3491506533101</v>
      </c>
      <c r="DT358">
        <v>1766.2300602018699</v>
      </c>
      <c r="DU358">
        <v>7023.9488989296196</v>
      </c>
      <c r="DV358">
        <v>6153.7039818199</v>
      </c>
      <c r="DW358">
        <v>3537.9401806754699</v>
      </c>
      <c r="DX358">
        <v>4398.7719969099899</v>
      </c>
      <c r="DY358">
        <v>6077.8725643357902</v>
      </c>
      <c r="DZ358">
        <v>5973.1307885992201</v>
      </c>
      <c r="EA358">
        <v>2397.2981437155299</v>
      </c>
      <c r="EB358">
        <v>2272.7162793062298</v>
      </c>
      <c r="EC358">
        <v>5051.0711677713298</v>
      </c>
      <c r="ED358">
        <v>5513.8000793151596</v>
      </c>
      <c r="EE358">
        <v>5620.0587923900102</v>
      </c>
      <c r="EF358">
        <v>6560.5306526673903</v>
      </c>
      <c r="EG358">
        <v>6107.2344650814903</v>
      </c>
      <c r="EH358">
        <v>6534.7311328089199</v>
      </c>
      <c r="EI358">
        <v>5807.9901938080502</v>
      </c>
      <c r="EJ358">
        <v>3980.0552358649902</v>
      </c>
      <c r="EK358">
        <v>4774.6967277608001</v>
      </c>
      <c r="EL358">
        <v>4857.0164131199399</v>
      </c>
      <c r="EM358">
        <v>5120.5809851437998</v>
      </c>
      <c r="EN358">
        <v>2884.5223017595899</v>
      </c>
      <c r="EO358">
        <v>4001.6970312458802</v>
      </c>
      <c r="EP358">
        <v>5193.78212688036</v>
      </c>
      <c r="EQ358">
        <v>3847.2383559271502</v>
      </c>
      <c r="ER358">
        <v>3866.5512178427498</v>
      </c>
      <c r="ES358">
        <v>5850.4261204180102</v>
      </c>
      <c r="ET358">
        <v>6130.3950922689</v>
      </c>
      <c r="EU358">
        <v>5709.1512682803796</v>
      </c>
      <c r="EV358">
        <v>5460.4349085610402</v>
      </c>
      <c r="EW358">
        <v>6546.7162735390602</v>
      </c>
      <c r="EX358">
        <v>5439.53883761835</v>
      </c>
      <c r="EY358">
        <v>5227.7578601754203</v>
      </c>
      <c r="EZ358">
        <v>5996.41358088981</v>
      </c>
      <c r="FA358">
        <v>5994.1456099871903</v>
      </c>
      <c r="FB358">
        <v>6857.1104196388596</v>
      </c>
      <c r="FC358">
        <v>6354.4277665760901</v>
      </c>
      <c r="FD358">
        <v>5316.1083378974299</v>
      </c>
      <c r="FE358">
        <v>4401.6087689321103</v>
      </c>
      <c r="FF358">
        <v>6005.9331152598998</v>
      </c>
      <c r="FG358">
        <v>6123.3214928480802</v>
      </c>
      <c r="FH358">
        <v>6199.5660452415405</v>
      </c>
      <c r="FI358">
        <v>6485.0620299024404</v>
      </c>
      <c r="FJ358">
        <v>6895.8473661373</v>
      </c>
      <c r="FK358">
        <v>7071.11603459459</v>
      </c>
      <c r="FL358">
        <v>7381.5586345655902</v>
      </c>
      <c r="FM358">
        <v>6098.2027090743304</v>
      </c>
      <c r="FN358">
        <v>7201.2618448421799</v>
      </c>
      <c r="FO358">
        <v>6357.5320412367901</v>
      </c>
      <c r="FP358">
        <v>4040.2433403370501</v>
      </c>
      <c r="FQ358">
        <v>3823.3443902037002</v>
      </c>
      <c r="FR358">
        <v>5295.78702764227</v>
      </c>
      <c r="FS358">
        <v>4379.8576626610602</v>
      </c>
      <c r="FT358">
        <v>5213.2159887387297</v>
      </c>
      <c r="FU358">
        <v>2480.7325811955898</v>
      </c>
      <c r="FV358">
        <v>4055.4121254075899</v>
      </c>
      <c r="FW358">
        <v>6171.8656284092303</v>
      </c>
      <c r="FX358">
        <v>6092.6061401060797</v>
      </c>
      <c r="FY358">
        <v>2260.5224744729699</v>
      </c>
      <c r="FZ358">
        <v>2967.0439448113898</v>
      </c>
      <c r="GA358">
        <v>4814.0976022260502</v>
      </c>
      <c r="GB358">
        <v>3010.57701096351</v>
      </c>
      <c r="GC358">
        <v>4612.22470243717</v>
      </c>
      <c r="GD358">
        <v>5822.3237422811899</v>
      </c>
      <c r="GE358">
        <v>5961.0382129048203</v>
      </c>
      <c r="GF358">
        <v>4097.1133239310102</v>
      </c>
      <c r="GG358">
        <v>2384.5564377896599</v>
      </c>
      <c r="GH358">
        <v>5471.5872996694397</v>
      </c>
      <c r="GI358">
        <v>4680.2144981421898</v>
      </c>
      <c r="GJ358">
        <v>6282.9739491038599</v>
      </c>
      <c r="GK358">
        <v>7250.9433650387</v>
      </c>
      <c r="GL358">
        <v>6627.2262645332803</v>
      </c>
      <c r="GM358">
        <v>7169.9441826599004</v>
      </c>
      <c r="GN358">
        <v>6580.2594603760299</v>
      </c>
      <c r="GO358">
        <v>6112.2572654575897</v>
      </c>
      <c r="GP358">
        <v>5275.5114262530496</v>
      </c>
      <c r="GQ358">
        <v>5378.9510408676097</v>
      </c>
      <c r="GR358">
        <v>5847.3485141165502</v>
      </c>
      <c r="GS358">
        <v>5547.5804372831199</v>
      </c>
      <c r="GT358">
        <v>2096.7884054317301</v>
      </c>
      <c r="GU358">
        <v>2147.02774616446</v>
      </c>
      <c r="GV358">
        <v>2661.4952105838802</v>
      </c>
      <c r="GW358">
        <v>3232.5239451246098</v>
      </c>
      <c r="GX358">
        <v>2244.4536972262199</v>
      </c>
      <c r="GY358">
        <v>3331.82800337256</v>
      </c>
      <c r="GZ358">
        <v>3488.1574195164599</v>
      </c>
      <c r="HA358">
        <v>3209.0626715419999</v>
      </c>
      <c r="HB358">
        <v>3431.7557778886498</v>
      </c>
      <c r="HC358">
        <v>3077.7592396946302</v>
      </c>
      <c r="HD358">
        <v>2673.1272896904602</v>
      </c>
      <c r="HE358">
        <v>2675.9254097747198</v>
      </c>
      <c r="HF358">
        <v>5466.9372800397796</v>
      </c>
      <c r="HG358">
        <v>3092.6656083144699</v>
      </c>
      <c r="HH358">
        <v>1829.43025431401</v>
      </c>
      <c r="HI358">
        <v>4991.1928826374997</v>
      </c>
      <c r="HJ358">
        <v>5351.0085054399797</v>
      </c>
      <c r="HK358">
        <v>4963.6837233695196</v>
      </c>
      <c r="HL358">
        <v>3310.53481811029</v>
      </c>
      <c r="HM358">
        <v>3323.5920020112098</v>
      </c>
      <c r="HN358">
        <v>3778.05607044306</v>
      </c>
      <c r="HO358">
        <v>5531.8411116235002</v>
      </c>
      <c r="HP358">
        <v>5429.3123671015701</v>
      </c>
      <c r="HQ358">
        <v>6225.7530355998897</v>
      </c>
      <c r="HR358">
        <v>5805.9453519392</v>
      </c>
      <c r="HS358">
        <v>5971.4751397098698</v>
      </c>
      <c r="HT358">
        <v>4649.7589531587701</v>
      </c>
      <c r="HU358">
        <v>4622.7216358176202</v>
      </c>
      <c r="HV358">
        <v>4822.4691134197601</v>
      </c>
      <c r="HW358">
        <v>6187.5677028691998</v>
      </c>
      <c r="HX358">
        <v>4703.0257926286804</v>
      </c>
      <c r="HY358">
        <v>3262.0282871919899</v>
      </c>
      <c r="HZ358">
        <v>4034.5678270968801</v>
      </c>
      <c r="IA358">
        <v>1899.8167373287199</v>
      </c>
      <c r="IB358">
        <v>4821.3223386966501</v>
      </c>
      <c r="IC358">
        <v>4733.2033903047604</v>
      </c>
      <c r="ID358">
        <v>5453.0612878665697</v>
      </c>
      <c r="IE358">
        <v>5111.0030896377102</v>
      </c>
      <c r="IF358">
        <v>6012.1779059508299</v>
      </c>
      <c r="IG358">
        <v>7001.0138434710598</v>
      </c>
      <c r="IH358">
        <v>6371.9808665210303</v>
      </c>
      <c r="II358">
        <v>5825.8971187633897</v>
      </c>
      <c r="IJ358">
        <v>6379.9648716010297</v>
      </c>
      <c r="IK358">
        <v>5875.0934159440303</v>
      </c>
      <c r="IL358">
        <v>5345.3378566336096</v>
      </c>
      <c r="IM358">
        <v>5730.9607287539502</v>
      </c>
      <c r="IN358">
        <v>3709.7489647185398</v>
      </c>
      <c r="IO358">
        <v>2895.5817071238598</v>
      </c>
      <c r="IP358">
        <v>4947.4012427481402</v>
      </c>
      <c r="IQ358">
        <v>3329.4817898687202</v>
      </c>
      <c r="IR358">
        <v>5350.48592852395</v>
      </c>
      <c r="IS358">
        <v>5861.2612310500599</v>
      </c>
      <c r="IT358">
        <v>6214.1611907589404</v>
      </c>
      <c r="IU358">
        <v>6074.2709530005804</v>
      </c>
      <c r="IV358">
        <v>3281.0267899435098</v>
      </c>
      <c r="IW358">
        <v>7704.1387225112603</v>
      </c>
      <c r="IX358">
        <v>7967.1585783560904</v>
      </c>
      <c r="IY358">
        <v>7744.4260217709898</v>
      </c>
      <c r="IZ358">
        <v>6333.0459892537101</v>
      </c>
      <c r="JA358">
        <v>6047.16359282338</v>
      </c>
      <c r="JB358">
        <v>6140.7556210557996</v>
      </c>
      <c r="JC358">
        <v>6052.61326506565</v>
      </c>
      <c r="JD358">
        <v>3614.26936721637</v>
      </c>
      <c r="JE358">
        <v>6411.3125149136804</v>
      </c>
      <c r="JF358">
        <v>6897.5687700278904</v>
      </c>
      <c r="JG358">
        <v>7636.6481320549501</v>
      </c>
      <c r="JH358">
        <v>2092.3471122933702</v>
      </c>
      <c r="JI358">
        <v>1875.15201838245</v>
      </c>
      <c r="JJ358">
        <v>4338.3471883879902</v>
      </c>
      <c r="JK358">
        <v>6318.9600402857895</v>
      </c>
      <c r="JL358">
        <v>3051.2335825639898</v>
      </c>
      <c r="JM358">
        <v>5239.3715547124502</v>
      </c>
      <c r="JN358">
        <v>1814.5369631397</v>
      </c>
      <c r="JO358">
        <v>6732.6154801736302</v>
      </c>
      <c r="JP358">
        <v>4275.8038334145904</v>
      </c>
      <c r="JQ358">
        <v>1680.4318077933401</v>
      </c>
      <c r="JR358">
        <v>1158.62483414034</v>
      </c>
      <c r="JS358">
        <v>2636.4738059308102</v>
      </c>
      <c r="JT358">
        <v>3639.7710080280799</v>
      </c>
      <c r="JU358">
        <v>4361.3101016835999</v>
      </c>
      <c r="JV358">
        <v>1179.0709932386901</v>
      </c>
      <c r="JW358">
        <v>2682.56054488769</v>
      </c>
      <c r="JX358">
        <v>5705.29817899309</v>
      </c>
      <c r="JY358">
        <v>5337.4490442544802</v>
      </c>
      <c r="JZ358">
        <v>5732.1807173818997</v>
      </c>
      <c r="KA358">
        <v>4592.5449217820496</v>
      </c>
      <c r="KB358">
        <v>5486.6934955468296</v>
      </c>
      <c r="KC358">
        <v>4771.6509293284398</v>
      </c>
      <c r="KD358">
        <v>4594.3750570792999</v>
      </c>
      <c r="KE358">
        <v>5303.6203549421898</v>
      </c>
      <c r="KF358">
        <v>3632.0369499476801</v>
      </c>
      <c r="KG358">
        <v>5383.8843572379601</v>
      </c>
      <c r="KH358">
        <v>1916.10355166618</v>
      </c>
      <c r="KI358">
        <v>5114.5290880942403</v>
      </c>
      <c r="KJ358">
        <v>4676.0561895063302</v>
      </c>
      <c r="KK358">
        <v>4942.1526672889204</v>
      </c>
      <c r="KL358">
        <v>3346.6072209935301</v>
      </c>
      <c r="KM358">
        <v>2219.8325951700099</v>
      </c>
      <c r="KN358">
        <v>5075.1484383952402</v>
      </c>
      <c r="KO358">
        <v>4403.18453928491</v>
      </c>
      <c r="KP358">
        <v>5673.7812547554804</v>
      </c>
      <c r="KQ358">
        <v>5849.5207025346099</v>
      </c>
      <c r="KR358">
        <v>4703.5301119434998</v>
      </c>
      <c r="KS358">
        <v>3829.6790288448201</v>
      </c>
      <c r="KT358">
        <v>4663.6784626058597</v>
      </c>
      <c r="KU358">
        <v>2298.28154040871</v>
      </c>
      <c r="KV358">
        <v>4169.1653161291997</v>
      </c>
      <c r="KW358">
        <v>4513.6438863207904</v>
      </c>
      <c r="KX358">
        <v>2396.1839964154201</v>
      </c>
      <c r="KY358">
        <v>4238.59444769327</v>
      </c>
      <c r="KZ358">
        <v>3857.5129681200601</v>
      </c>
      <c r="LA358">
        <v>837.51029525425497</v>
      </c>
      <c r="LB358">
        <v>3402.7401095760902</v>
      </c>
      <c r="LC358">
        <v>3095.3515778245301</v>
      </c>
      <c r="LD358">
        <v>2274.0004288650098</v>
      </c>
      <c r="LE358">
        <v>2771.63886504116</v>
      </c>
      <c r="LF358">
        <v>2728.9707837845699</v>
      </c>
      <c r="LG358">
        <v>4797.57835950971</v>
      </c>
      <c r="LH358">
        <v>5372.3290801266603</v>
      </c>
      <c r="LI358">
        <v>4768.6489632294897</v>
      </c>
      <c r="LJ358">
        <v>4310.2952242951596</v>
      </c>
      <c r="LK358">
        <v>4989.5250399283796</v>
      </c>
      <c r="LL358">
        <v>3096.17843902199</v>
      </c>
      <c r="LM358">
        <v>4638.9970330445703</v>
      </c>
      <c r="LN358">
        <v>3558.4642291059699</v>
      </c>
      <c r="LO358">
        <v>3344.4204809452199</v>
      </c>
      <c r="LP358">
        <v>1192.1668050774199</v>
      </c>
      <c r="LQ358">
        <v>1769.4688223354999</v>
      </c>
      <c r="LR358">
        <v>1860.1961367204899</v>
      </c>
      <c r="LS358">
        <v>2649.0457341504798</v>
      </c>
      <c r="LT358">
        <v>3208.8236065906799</v>
      </c>
      <c r="LU358">
        <v>2647.7537574476</v>
      </c>
      <c r="LV358">
        <v>2399.1435656728599</v>
      </c>
      <c r="LW358">
        <v>3448.1496005855302</v>
      </c>
      <c r="LX358">
        <v>2537.7043410659398</v>
      </c>
      <c r="LY358">
        <v>4235.1772245746197</v>
      </c>
      <c r="LZ358">
        <v>4506.2699029712803</v>
      </c>
      <c r="MA358">
        <v>1063.94062948396</v>
      </c>
      <c r="MB358">
        <v>900.318583236888</v>
      </c>
      <c r="MC358">
        <v>3063.02384728787</v>
      </c>
      <c r="MD358">
        <v>1676.0170567237201</v>
      </c>
      <c r="ME358">
        <v>2600.5712802980502</v>
      </c>
      <c r="MF358">
        <v>2963.1039457996499</v>
      </c>
      <c r="MG358">
        <v>3706.0026442603298</v>
      </c>
      <c r="MH358">
        <v>4298.4347899650502</v>
      </c>
      <c r="MI358">
        <v>3462.6234126631002</v>
      </c>
      <c r="MJ358">
        <v>2736.1520538930099</v>
      </c>
      <c r="MK358">
        <v>3340.4337395765301</v>
      </c>
      <c r="ML358">
        <v>5034.1568638320095</v>
      </c>
      <c r="MM358">
        <v>3029.0953939710698</v>
      </c>
      <c r="MN358">
        <v>4257.8911765070998</v>
      </c>
      <c r="MO358">
        <v>3952.8271426144602</v>
      </c>
      <c r="MP358">
        <v>3700.7861840066998</v>
      </c>
      <c r="MQ358">
        <v>1010.48020707558</v>
      </c>
      <c r="MR358">
        <v>3624.1128127741099</v>
      </c>
      <c r="MS358">
        <v>2789.2678624407299</v>
      </c>
      <c r="MT358">
        <v>3602.8441895916299</v>
      </c>
      <c r="MU358">
        <v>984.38589261257005</v>
      </c>
      <c r="MV358">
        <v>2954.02367096121</v>
      </c>
      <c r="MW358">
        <v>2392.0010038478799</v>
      </c>
      <c r="MX358">
        <v>4680.1413627006104</v>
      </c>
      <c r="MY358">
        <v>4189.5930976274003</v>
      </c>
      <c r="MZ358">
        <v>3912.7683803428699</v>
      </c>
      <c r="NA358">
        <v>2986.3890700858801</v>
      </c>
      <c r="NB358">
        <v>3834.2688620835202</v>
      </c>
      <c r="NC358">
        <v>3159.6392124989502</v>
      </c>
      <c r="ND358">
        <f t="shared" si="15"/>
        <v>1619.3210441370809</v>
      </c>
      <c r="NE358">
        <f t="shared" si="16"/>
        <v>1362.0938462158624</v>
      </c>
      <c r="NF358">
        <f t="shared" si="17"/>
        <v>1.188846898204438</v>
      </c>
    </row>
    <row r="359" spans="1:370" x14ac:dyDescent="0.2">
      <c r="A359" s="2" t="s">
        <v>31</v>
      </c>
      <c r="B359" s="2" t="s">
        <v>390</v>
      </c>
      <c r="C359">
        <v>1084.34701664371</v>
      </c>
      <c r="D359">
        <v>1104.4536184332401</v>
      </c>
      <c r="E359">
        <v>6066.0520492314299</v>
      </c>
      <c r="F359">
        <v>9448.4438821107306</v>
      </c>
      <c r="G359">
        <v>9382.5138540142507</v>
      </c>
      <c r="H359">
        <v>2360.11256188374</v>
      </c>
      <c r="I359">
        <v>7618.5900351948703</v>
      </c>
      <c r="J359">
        <v>9126.1678679367596</v>
      </c>
      <c r="K359">
        <v>8825.8110559026009</v>
      </c>
      <c r="L359">
        <v>7146.2780926058804</v>
      </c>
      <c r="M359">
        <v>17.0812007352196</v>
      </c>
      <c r="N359">
        <v>11075.04810254</v>
      </c>
      <c r="O359">
        <v>9480.9038662317398</v>
      </c>
      <c r="P359">
        <v>3470.4603306006802</v>
      </c>
      <c r="Q359">
        <v>6077.2339731260799</v>
      </c>
      <c r="R359">
        <v>10753.0228878159</v>
      </c>
      <c r="S359">
        <v>9713.3222295434207</v>
      </c>
      <c r="T359">
        <v>4309.2381147322703</v>
      </c>
      <c r="U359">
        <v>7143.3488427551601</v>
      </c>
      <c r="V359">
        <v>8496.2425955339604</v>
      </c>
      <c r="W359">
        <v>8474.9046671504202</v>
      </c>
      <c r="X359">
        <v>7277.2796488404401</v>
      </c>
      <c r="Y359">
        <v>9892.2678716205792</v>
      </c>
      <c r="Z359">
        <v>6183.2148203268698</v>
      </c>
      <c r="AA359">
        <v>3761.4924329302999</v>
      </c>
      <c r="AB359">
        <v>8780.3711479325593</v>
      </c>
      <c r="AC359">
        <v>7346.6043778080002</v>
      </c>
      <c r="AD359">
        <v>9934.5428360160204</v>
      </c>
      <c r="AE359">
        <v>8105.7294829107404</v>
      </c>
      <c r="AF359">
        <v>6931.6899280831303</v>
      </c>
      <c r="AG359">
        <v>8509.8236237828096</v>
      </c>
      <c r="AH359">
        <v>8111.9254832732404</v>
      </c>
      <c r="AI359">
        <v>9515.9839086205593</v>
      </c>
      <c r="AJ359">
        <v>2630.6744217804999</v>
      </c>
      <c r="AK359">
        <v>9434.6199839077599</v>
      </c>
      <c r="AL359">
        <v>4156.0745351727201</v>
      </c>
      <c r="AM359">
        <v>7228.7984940246497</v>
      </c>
      <c r="AN359">
        <v>9552.0537502773004</v>
      </c>
      <c r="AO359">
        <v>7259.6014330957096</v>
      </c>
      <c r="AP359">
        <v>4461.7687335189603</v>
      </c>
      <c r="AQ359">
        <v>4308.8670260415602</v>
      </c>
      <c r="AR359">
        <v>7442.4609111160898</v>
      </c>
      <c r="AS359">
        <v>2238.9918002027998</v>
      </c>
      <c r="AT359">
        <v>7713.1763894112401</v>
      </c>
      <c r="AU359">
        <v>10035.252148117799</v>
      </c>
      <c r="AV359">
        <v>8812.0858407518008</v>
      </c>
      <c r="AW359">
        <v>10308.9434804756</v>
      </c>
      <c r="AX359">
        <v>9116.4837679351494</v>
      </c>
      <c r="AY359">
        <v>1111.9329665975799</v>
      </c>
      <c r="AZ359">
        <v>7913.3169905259701</v>
      </c>
      <c r="BA359">
        <v>9190.7416583737195</v>
      </c>
      <c r="BB359">
        <v>8746.5576266527405</v>
      </c>
      <c r="BC359">
        <v>8483.4617845648809</v>
      </c>
      <c r="BD359">
        <v>8983.02641490518</v>
      </c>
      <c r="BE359">
        <v>9969.6742876153403</v>
      </c>
      <c r="BF359">
        <v>3846.8045120571001</v>
      </c>
      <c r="BG359">
        <v>7016.53127056219</v>
      </c>
      <c r="BH359">
        <v>2626.7848203666499</v>
      </c>
      <c r="BI359">
        <v>538.58052685463599</v>
      </c>
      <c r="BJ359">
        <v>7538.6167797470798</v>
      </c>
      <c r="BK359">
        <v>9237.0895702787602</v>
      </c>
      <c r="BL359">
        <v>7461.7543327683097</v>
      </c>
      <c r="BM359">
        <v>7440.5251452822804</v>
      </c>
      <c r="BN359">
        <v>7935.81934444341</v>
      </c>
      <c r="BO359">
        <v>7523.63571621344</v>
      </c>
      <c r="BP359">
        <v>8441.1782942646005</v>
      </c>
      <c r="BQ359">
        <v>9166.1131049857304</v>
      </c>
      <c r="BR359">
        <v>9560.0200210425792</v>
      </c>
      <c r="BS359">
        <v>8988.5276264256609</v>
      </c>
      <c r="BT359">
        <v>4644.3371110101998</v>
      </c>
      <c r="BU359">
        <v>3961.6815184485399</v>
      </c>
      <c r="BV359">
        <v>4652.9908787364402</v>
      </c>
      <c r="BW359">
        <v>6898.05357015359</v>
      </c>
      <c r="BX359">
        <v>5991.7351830581201</v>
      </c>
      <c r="BY359">
        <v>7955.6005601167199</v>
      </c>
      <c r="BZ359">
        <v>3597.73303376899</v>
      </c>
      <c r="CA359">
        <v>5367.5530171869204</v>
      </c>
      <c r="CB359">
        <v>5639.0632990835502</v>
      </c>
      <c r="CC359">
        <v>7676.4688538821101</v>
      </c>
      <c r="CD359">
        <v>7587.2422213154896</v>
      </c>
      <c r="CE359">
        <v>7561.6494653709697</v>
      </c>
      <c r="CF359">
        <v>7900.6674873730399</v>
      </c>
      <c r="CG359">
        <v>7023.5188825680898</v>
      </c>
      <c r="CH359">
        <v>5993.8238910728696</v>
      </c>
      <c r="CI359">
        <v>7336.4425090963095</v>
      </c>
      <c r="CJ359">
        <v>4237.9164490124103</v>
      </c>
      <c r="CK359">
        <v>7037.4692248900101</v>
      </c>
      <c r="CL359">
        <v>6667.6935812956199</v>
      </c>
      <c r="CM359">
        <v>4619.4039262406404</v>
      </c>
      <c r="CN359">
        <v>5338.0077252774499</v>
      </c>
      <c r="CO359">
        <v>3627.42945619695</v>
      </c>
      <c r="CP359">
        <v>3617.8786615600102</v>
      </c>
      <c r="CQ359">
        <v>4516.95713196217</v>
      </c>
      <c r="CR359">
        <v>3212.99334859381</v>
      </c>
      <c r="CS359">
        <v>5336.58457109337</v>
      </c>
      <c r="CT359">
        <v>5396.3091733288102</v>
      </c>
      <c r="CU359">
        <v>7740.0056541394897</v>
      </c>
      <c r="CV359">
        <v>7964.9020580944098</v>
      </c>
      <c r="CW359">
        <v>7884.5916365497897</v>
      </c>
      <c r="CX359">
        <v>5838.7815961777997</v>
      </c>
      <c r="CY359">
        <v>2016.64318245665</v>
      </c>
      <c r="CZ359">
        <v>3108.88867704615</v>
      </c>
      <c r="DA359">
        <v>5455.5530848663202</v>
      </c>
      <c r="DB359">
        <v>6992.7011681743597</v>
      </c>
      <c r="DC359">
        <v>8321.5167134756903</v>
      </c>
      <c r="DD359">
        <v>7349.2019098463697</v>
      </c>
      <c r="DE359">
        <v>3826.6961366252799</v>
      </c>
      <c r="DF359">
        <v>4630.1958245833202</v>
      </c>
      <c r="DG359">
        <v>2506.79585707353</v>
      </c>
      <c r="DH359">
        <v>2359.2757426706698</v>
      </c>
      <c r="DI359">
        <v>7212.3718420953101</v>
      </c>
      <c r="DJ359">
        <v>6045.0823013207801</v>
      </c>
      <c r="DK359">
        <v>7627.37117012002</v>
      </c>
      <c r="DL359">
        <v>3490.9282708539599</v>
      </c>
      <c r="DM359">
        <v>6163.9336905687196</v>
      </c>
      <c r="DN359">
        <v>4631.3248866556996</v>
      </c>
      <c r="DO359">
        <v>7728.3700229738997</v>
      </c>
      <c r="DP359">
        <v>7230.7528649867099</v>
      </c>
      <c r="DQ359">
        <v>8069.3349045469404</v>
      </c>
      <c r="DR359">
        <v>2960.6650265667599</v>
      </c>
      <c r="DS359">
        <v>6781.99530026309</v>
      </c>
      <c r="DT359">
        <v>6607.2353466629702</v>
      </c>
      <c r="DU359">
        <v>6056.4768492991598</v>
      </c>
      <c r="DV359">
        <v>7309.6737871586001</v>
      </c>
      <c r="DW359">
        <v>3962.7341194638602</v>
      </c>
      <c r="DX359">
        <v>6516.1864137580797</v>
      </c>
      <c r="DY359">
        <v>4563.1685205642298</v>
      </c>
      <c r="DZ359">
        <v>6820.0542203592404</v>
      </c>
      <c r="EA359">
        <v>3118.09067484044</v>
      </c>
      <c r="EB359">
        <v>7718.4584827479102</v>
      </c>
      <c r="EC359">
        <v>2802.2203319441701</v>
      </c>
      <c r="ED359">
        <v>3021.5125606985898</v>
      </c>
      <c r="EE359">
        <v>6426.15470807368</v>
      </c>
      <c r="EF359">
        <v>8402.2645030165404</v>
      </c>
      <c r="EG359">
        <v>7084.4957956647704</v>
      </c>
      <c r="EH359">
        <v>4726.70528662786</v>
      </c>
      <c r="EI359">
        <v>2146.2697535898301</v>
      </c>
      <c r="EJ359">
        <v>2306.3355926762902</v>
      </c>
      <c r="EK359">
        <v>4380.9577363972803</v>
      </c>
      <c r="EL359">
        <v>2420.32661995644</v>
      </c>
      <c r="EM359">
        <v>3294.3009377590802</v>
      </c>
      <c r="EN359">
        <v>6393.8685423202496</v>
      </c>
      <c r="EO359">
        <v>6133.30805386673</v>
      </c>
      <c r="EP359">
        <v>2491.3116482055202</v>
      </c>
      <c r="EQ359">
        <v>4307.4514380916198</v>
      </c>
      <c r="ER359">
        <v>6729.6442352560398</v>
      </c>
      <c r="ES359">
        <v>6517.7534524128496</v>
      </c>
      <c r="ET359">
        <v>7484.1001332790102</v>
      </c>
      <c r="EU359">
        <v>7536.1737719069797</v>
      </c>
      <c r="EV359">
        <v>7549.5430378484898</v>
      </c>
      <c r="EW359">
        <v>4401.4430361125296</v>
      </c>
      <c r="EX359">
        <v>5065.2916616306602</v>
      </c>
      <c r="EY359">
        <v>2735.2904039035202</v>
      </c>
      <c r="EZ359">
        <v>6334.8034357456399</v>
      </c>
      <c r="FA359">
        <v>5188.8763094644301</v>
      </c>
      <c r="FB359">
        <v>7254.5096330246897</v>
      </c>
      <c r="FC359">
        <v>7475.7462693028901</v>
      </c>
      <c r="FD359">
        <v>6870.4997397714196</v>
      </c>
      <c r="FE359">
        <v>4926.6764312903097</v>
      </c>
      <c r="FF359">
        <v>1.0675750459512201</v>
      </c>
      <c r="FG359">
        <v>6604.1325780024199</v>
      </c>
      <c r="FH359">
        <v>7357.1469151952497</v>
      </c>
      <c r="FI359">
        <v>7272.4636195749599</v>
      </c>
      <c r="FJ359">
        <v>6517.6989351809998</v>
      </c>
      <c r="FK359">
        <v>6911.9464073766903</v>
      </c>
      <c r="FL359">
        <v>7034.1246740200504</v>
      </c>
      <c r="FM359">
        <v>7261.9009554756203</v>
      </c>
      <c r="FN359">
        <v>6438.5315737180499</v>
      </c>
      <c r="FO359">
        <v>7428.5279435648899</v>
      </c>
      <c r="FP359">
        <v>6958.7312622378004</v>
      </c>
      <c r="FQ359">
        <v>6150.4753984292101</v>
      </c>
      <c r="FR359">
        <v>3317.0143728318299</v>
      </c>
      <c r="FS359">
        <v>3071.4661318498001</v>
      </c>
      <c r="FT359">
        <v>6059.7268541719104</v>
      </c>
      <c r="FU359">
        <v>5148.9696349584201</v>
      </c>
      <c r="FV359">
        <v>6346.9692082367301</v>
      </c>
      <c r="FW359">
        <v>2242.11020210469</v>
      </c>
      <c r="FX359">
        <v>3402.81294192631</v>
      </c>
      <c r="FY359">
        <v>3439.5791738727298</v>
      </c>
      <c r="FZ359">
        <v>5755.7456883367904</v>
      </c>
      <c r="GA359">
        <v>6172.3499146758904</v>
      </c>
      <c r="GB359">
        <v>6179.5932475768604</v>
      </c>
      <c r="GC359">
        <v>6431.4369719025899</v>
      </c>
      <c r="GD359">
        <v>7356.1450731874002</v>
      </c>
      <c r="GE359">
        <v>3503.7099077725102</v>
      </c>
      <c r="GF359">
        <v>6990.6423912267101</v>
      </c>
      <c r="GG359">
        <v>7092.0915411429696</v>
      </c>
      <c r="GH359">
        <v>3621.5418505231301</v>
      </c>
      <c r="GI359">
        <v>3018.5708116430701</v>
      </c>
      <c r="GJ359">
        <v>5412.0229023960401</v>
      </c>
      <c r="GK359">
        <v>6951.6952676173396</v>
      </c>
      <c r="GL359">
        <v>7147.2330012951998</v>
      </c>
      <c r="GM359">
        <v>7132.5098668939299</v>
      </c>
      <c r="GN359">
        <v>7119.9440524797801</v>
      </c>
      <c r="GO359">
        <v>7284.4056460276597</v>
      </c>
      <c r="GP359">
        <v>7122.4575972458897</v>
      </c>
      <c r="GQ359">
        <v>6863.8411367232402</v>
      </c>
      <c r="GR359">
        <v>6570.7342654302602</v>
      </c>
      <c r="GS359">
        <v>6842.8807682220004</v>
      </c>
      <c r="GT359">
        <v>5839.2177864385003</v>
      </c>
      <c r="GU359">
        <v>4519.0611580517098</v>
      </c>
      <c r="GV359">
        <v>5687.1504652162703</v>
      </c>
      <c r="GW359">
        <v>2682.1185867468498</v>
      </c>
      <c r="GX359">
        <v>4957.9616092430197</v>
      </c>
      <c r="GY359">
        <v>5116.7827605039802</v>
      </c>
      <c r="GZ359">
        <v>2442.0779050238998</v>
      </c>
      <c r="HA359">
        <v>5211.6450302502399</v>
      </c>
      <c r="HB359">
        <v>3594.2757006669899</v>
      </c>
      <c r="HC359">
        <v>4873.5400308717399</v>
      </c>
      <c r="HD359">
        <v>3039.7602605905599</v>
      </c>
      <c r="HE359">
        <v>5694.2801293919701</v>
      </c>
      <c r="HF359">
        <v>5268.1830356739802</v>
      </c>
      <c r="HG359">
        <v>2416.33568215675</v>
      </c>
      <c r="HH359">
        <v>4443.7485783225802</v>
      </c>
      <c r="HI359">
        <v>6769.14564406297</v>
      </c>
      <c r="HJ359">
        <v>4992.7517872622802</v>
      </c>
      <c r="HK359">
        <v>7049.9574129387001</v>
      </c>
      <c r="HL359">
        <v>6402.9275761153704</v>
      </c>
      <c r="HM359">
        <v>6755.4173792219999</v>
      </c>
      <c r="HN359">
        <v>5811.8532315935799</v>
      </c>
      <c r="HO359">
        <v>3195.2237345414501</v>
      </c>
      <c r="HP359">
        <v>4031.67457414413</v>
      </c>
      <c r="HQ359">
        <v>7128.4026158706101</v>
      </c>
      <c r="HR359">
        <v>6675.1564522532899</v>
      </c>
      <c r="HS359">
        <v>6268.2512410525496</v>
      </c>
      <c r="HT359">
        <v>2552.8511075779702</v>
      </c>
      <c r="HU359">
        <v>3803.14876672424</v>
      </c>
      <c r="HV359">
        <v>3988.0607531072301</v>
      </c>
      <c r="HW359">
        <v>5533.2161564383696</v>
      </c>
      <c r="HX359">
        <v>7207.2399362493097</v>
      </c>
      <c r="HY359">
        <v>7429.7902813849796</v>
      </c>
      <c r="HZ359">
        <v>2411.6501620828599</v>
      </c>
      <c r="IA359">
        <v>7706.86360862739</v>
      </c>
      <c r="IB359">
        <v>6579.2808184046999</v>
      </c>
      <c r="IC359">
        <v>5295.9564989185401</v>
      </c>
      <c r="ID359">
        <v>7399.1466987000504</v>
      </c>
      <c r="IE359">
        <v>7858.5096901897004</v>
      </c>
      <c r="IF359">
        <v>4534.5680967048302</v>
      </c>
      <c r="IG359">
        <v>2111.0740939697698</v>
      </c>
      <c r="IH359">
        <v>5564.25350788983</v>
      </c>
      <c r="II359">
        <v>6525.6010229001804</v>
      </c>
      <c r="IJ359">
        <v>7764.7969100168402</v>
      </c>
      <c r="IK359">
        <v>7219.8983332735897</v>
      </c>
      <c r="IL359">
        <v>4767.9290812208101</v>
      </c>
      <c r="IM359">
        <v>3301.1748034843799</v>
      </c>
      <c r="IN359">
        <v>7953.5438853985297</v>
      </c>
      <c r="IO359">
        <v>7955.3614099889201</v>
      </c>
      <c r="IP359">
        <v>6316.9485812521698</v>
      </c>
      <c r="IQ359">
        <v>3617.6206833840702</v>
      </c>
      <c r="IR359">
        <v>2221.0526592943702</v>
      </c>
      <c r="IS359">
        <v>2112.30775275612</v>
      </c>
      <c r="IT359">
        <v>5471.6827123688699</v>
      </c>
      <c r="IU359">
        <v>6598.80379776274</v>
      </c>
      <c r="IV359">
        <v>5184.6740058594296</v>
      </c>
      <c r="IW359">
        <v>4157.8868961047901</v>
      </c>
      <c r="IX359">
        <v>6179.5096401523997</v>
      </c>
      <c r="IY359">
        <v>6431.1569892708303</v>
      </c>
      <c r="IZ359">
        <v>8680.1954727922894</v>
      </c>
      <c r="JA359">
        <v>6286.4701164130302</v>
      </c>
      <c r="JB359">
        <v>7046.2409629831</v>
      </c>
      <c r="JC359">
        <v>8338.80495634621</v>
      </c>
      <c r="JD359">
        <v>4275.5696017751297</v>
      </c>
      <c r="JE359">
        <v>4753.0260550326402</v>
      </c>
      <c r="JF359">
        <v>7377.3684440847801</v>
      </c>
      <c r="JG359">
        <v>7456.4413259726598</v>
      </c>
      <c r="JH359">
        <v>8192.5354099446904</v>
      </c>
      <c r="JI359">
        <v>8078.6293025924897</v>
      </c>
      <c r="JJ359">
        <v>7833.7070935188403</v>
      </c>
      <c r="JK359">
        <v>6272.9633400107596</v>
      </c>
      <c r="JL359">
        <v>4909.8310783329498</v>
      </c>
      <c r="JM359">
        <v>3385.6664486012601</v>
      </c>
      <c r="JN359">
        <v>4456.7511678040901</v>
      </c>
      <c r="JO359">
        <v>3170.45397496753</v>
      </c>
      <c r="JP359">
        <v>6794.5358715080101</v>
      </c>
      <c r="JQ359">
        <v>8280.4072289393407</v>
      </c>
      <c r="JR359">
        <v>6581.8307610750398</v>
      </c>
      <c r="JS359">
        <v>9909.3181365871296</v>
      </c>
      <c r="JT359">
        <v>8534.3223641368695</v>
      </c>
      <c r="JU359">
        <v>2758.1511365923898</v>
      </c>
      <c r="JV359">
        <v>1653.2422102022899</v>
      </c>
      <c r="JW359">
        <v>8652.4083249326904</v>
      </c>
      <c r="JX359">
        <v>10001.661557821501</v>
      </c>
      <c r="JY359">
        <v>9293.8007639416992</v>
      </c>
      <c r="JZ359">
        <v>7516.8547708798596</v>
      </c>
      <c r="KA359">
        <v>7291.4655821471697</v>
      </c>
      <c r="KB359">
        <v>6028.5305143272499</v>
      </c>
      <c r="KC359">
        <v>3070.87000425524</v>
      </c>
      <c r="KD359">
        <v>7010.4657108975398</v>
      </c>
      <c r="KE359">
        <v>7280.1628313025703</v>
      </c>
      <c r="KF359">
        <v>8412.3167867063403</v>
      </c>
      <c r="KG359">
        <v>2463.5061946877499</v>
      </c>
      <c r="KH359">
        <v>5171.0593594500097</v>
      </c>
      <c r="KI359">
        <v>6557.6484255527703</v>
      </c>
      <c r="KJ359">
        <v>8656.6260023175892</v>
      </c>
      <c r="KK359">
        <v>9021.2002819250392</v>
      </c>
      <c r="KL359">
        <v>8664.0075409049605</v>
      </c>
      <c r="KM359">
        <v>6198.9776091821504</v>
      </c>
      <c r="KN359">
        <v>1941.58852317729</v>
      </c>
      <c r="KO359">
        <v>4147.2426706886999</v>
      </c>
      <c r="KP359">
        <v>7488.3722300466397</v>
      </c>
      <c r="KQ359">
        <v>8557.1922117578397</v>
      </c>
      <c r="KR359">
        <v>7237.7945541376503</v>
      </c>
      <c r="KS359">
        <v>4209.75902779432</v>
      </c>
      <c r="KT359">
        <v>6599.1561937236902</v>
      </c>
      <c r="KU359">
        <v>7668.3416287732698</v>
      </c>
      <c r="KV359">
        <v>8808.9809744370796</v>
      </c>
      <c r="KW359">
        <v>2572.2535122469399</v>
      </c>
      <c r="KX359">
        <v>6810.3871845458898</v>
      </c>
      <c r="KY359">
        <v>1113.67861369963</v>
      </c>
      <c r="KZ359">
        <v>4841.1942924246696</v>
      </c>
      <c r="LA359">
        <v>6329.9273603476304</v>
      </c>
      <c r="LB359">
        <v>2133.9389935609302</v>
      </c>
      <c r="LC359">
        <v>4722.4214364254503</v>
      </c>
      <c r="LD359">
        <v>7073.9706555663397</v>
      </c>
      <c r="LE359">
        <v>6546.9303350817199</v>
      </c>
      <c r="LF359">
        <v>8093.6886050133999</v>
      </c>
      <c r="LG359">
        <v>9233.0798863664604</v>
      </c>
      <c r="LH359">
        <v>8077.7975445637103</v>
      </c>
      <c r="LI359">
        <v>6925.5293105419796</v>
      </c>
      <c r="LJ359">
        <v>8774.7978800340406</v>
      </c>
      <c r="LK359">
        <v>1617.4075057605201</v>
      </c>
      <c r="LL359">
        <v>3929.0652593946602</v>
      </c>
      <c r="LM359">
        <v>4698.7663171307304</v>
      </c>
      <c r="LN359">
        <v>7891.82353930718</v>
      </c>
      <c r="LO359">
        <v>6165.5113559564197</v>
      </c>
      <c r="LP359">
        <v>6644.0519874968904</v>
      </c>
      <c r="LQ359">
        <v>968.96872998106301</v>
      </c>
      <c r="LR359">
        <v>716.86616187846198</v>
      </c>
      <c r="LS359">
        <v>6436.3445812046502</v>
      </c>
      <c r="LT359">
        <v>6491.8599928439799</v>
      </c>
      <c r="LU359">
        <v>8649.6456063360692</v>
      </c>
      <c r="LV359">
        <v>5885.9706567065296</v>
      </c>
      <c r="LW359">
        <v>9567.4217427684998</v>
      </c>
      <c r="LX359">
        <v>8682.7067504178103</v>
      </c>
      <c r="LY359">
        <v>1290.1419013684001</v>
      </c>
      <c r="LZ359">
        <v>5757.3251301093296</v>
      </c>
      <c r="MA359">
        <v>9450.2234476216108</v>
      </c>
      <c r="MB359">
        <v>1603.7767587291401</v>
      </c>
      <c r="MC359">
        <v>5408.4019706523004</v>
      </c>
      <c r="MD359">
        <v>1714.3174956308901</v>
      </c>
      <c r="ME359">
        <v>2813.67015372372</v>
      </c>
      <c r="MF359">
        <v>7813.7453517529102</v>
      </c>
      <c r="MG359">
        <v>9973.2602556304992</v>
      </c>
      <c r="MH359">
        <v>10335.899033122099</v>
      </c>
      <c r="MI359">
        <v>4258.1194032027897</v>
      </c>
      <c r="MJ359">
        <v>3120.6019522020001</v>
      </c>
      <c r="MK359">
        <v>3305.4640779952601</v>
      </c>
      <c r="ML359">
        <v>5969.6671402743104</v>
      </c>
      <c r="MM359">
        <v>5662.7790300369297</v>
      </c>
      <c r="MN359">
        <v>2080.9197835371001</v>
      </c>
      <c r="MO359">
        <v>7772.9653619108703</v>
      </c>
      <c r="MP359">
        <v>4331.8723327579801</v>
      </c>
      <c r="MQ359">
        <v>4588.4475619909399</v>
      </c>
      <c r="MR359">
        <v>9593.1665611262306</v>
      </c>
      <c r="MS359">
        <v>8633.7561200216205</v>
      </c>
      <c r="MT359">
        <v>10698.8770638191</v>
      </c>
      <c r="MU359">
        <v>6959.6421134842303</v>
      </c>
      <c r="MV359">
        <v>2923.0576932731101</v>
      </c>
      <c r="MW359">
        <v>6870.9098206156896</v>
      </c>
      <c r="MX359">
        <v>4334.3365673306498</v>
      </c>
      <c r="MY359">
        <v>2449.7364416255</v>
      </c>
      <c r="MZ359">
        <v>6895.3540074788898</v>
      </c>
      <c r="NA359">
        <v>8686.1454706483491</v>
      </c>
      <c r="NB359">
        <v>1473.9930560928899</v>
      </c>
      <c r="NC359">
        <v>9159.2000645621501</v>
      </c>
      <c r="ND359">
        <f t="shared" si="15"/>
        <v>2324.2481770950617</v>
      </c>
      <c r="NE359">
        <f t="shared" si="16"/>
        <v>1927.4836886423375</v>
      </c>
      <c r="NF359">
        <f t="shared" si="17"/>
        <v>1.2058458345409881</v>
      </c>
    </row>
    <row r="360" spans="1:370" x14ac:dyDescent="0.2">
      <c r="A360" s="2" t="s">
        <v>31</v>
      </c>
      <c r="B360" s="2" t="s">
        <v>391</v>
      </c>
      <c r="C360">
        <v>713.68410812694196</v>
      </c>
      <c r="D360">
        <v>2543.1843009026002</v>
      </c>
      <c r="E360">
        <v>3860.58485063329</v>
      </c>
      <c r="F360">
        <v>3655.7962572073902</v>
      </c>
      <c r="G360">
        <v>3988.9557703742798</v>
      </c>
      <c r="H360">
        <v>1027.2632561411699</v>
      </c>
      <c r="I360">
        <v>4088.7603580465802</v>
      </c>
      <c r="J360">
        <v>3509.7211103930699</v>
      </c>
      <c r="K360">
        <v>4388.9496290551097</v>
      </c>
      <c r="L360">
        <v>2848.8092278802201</v>
      </c>
      <c r="M360">
        <v>3603.6427491632799</v>
      </c>
      <c r="N360">
        <v>3505.0401590941601</v>
      </c>
      <c r="O360">
        <v>1527.6071176226401</v>
      </c>
      <c r="P360">
        <v>4973.2468330759903</v>
      </c>
      <c r="Q360">
        <v>5292.9107925032304</v>
      </c>
      <c r="R360">
        <v>4468.6486741598801</v>
      </c>
      <c r="S360">
        <v>1302.0149685989099</v>
      </c>
      <c r="T360">
        <v>4067.0507424601501</v>
      </c>
      <c r="U360">
        <v>4234.1889142133896</v>
      </c>
      <c r="V360">
        <v>5569.1749988728398</v>
      </c>
      <c r="W360">
        <v>3604.7271822252801</v>
      </c>
      <c r="X360">
        <v>5059.6544716497001</v>
      </c>
      <c r="Y360">
        <v>5257.8757154242303</v>
      </c>
      <c r="Z360">
        <v>3709.0642509478198</v>
      </c>
      <c r="AA360">
        <v>5959.4437107071599</v>
      </c>
      <c r="AB360">
        <v>6264.4997116102404</v>
      </c>
      <c r="AC360">
        <v>4565.0771712838696</v>
      </c>
      <c r="AD360">
        <v>4731.7940494793602</v>
      </c>
      <c r="AE360">
        <v>3481.7579443086702</v>
      </c>
      <c r="AF360">
        <v>5556.1589890740497</v>
      </c>
      <c r="AG360">
        <v>4483.5454771192399</v>
      </c>
      <c r="AH360">
        <v>5660.8643512160397</v>
      </c>
      <c r="AI360">
        <v>3402.7678937630999</v>
      </c>
      <c r="AJ360">
        <v>4507.3105856034199</v>
      </c>
      <c r="AK360">
        <v>6210.8329489299504</v>
      </c>
      <c r="AL360">
        <v>6017.1628711108397</v>
      </c>
      <c r="AM360">
        <v>6282.9311013671004</v>
      </c>
      <c r="AN360">
        <v>5644.3463414848702</v>
      </c>
      <c r="AO360">
        <v>7958.42443957259</v>
      </c>
      <c r="AP360">
        <v>4398.6528723102401</v>
      </c>
      <c r="AQ360">
        <v>6232.5851151864099</v>
      </c>
      <c r="AR360">
        <v>2630.6405782054599</v>
      </c>
      <c r="AS360">
        <v>6448.8117480792798</v>
      </c>
      <c r="AT360">
        <v>5578.9955675230804</v>
      </c>
      <c r="AU360">
        <v>7249.0886449402096</v>
      </c>
      <c r="AV360">
        <v>7804.0762053113003</v>
      </c>
      <c r="AW360">
        <v>7225.4495119561898</v>
      </c>
      <c r="AX360">
        <v>1753.7191552828499</v>
      </c>
      <c r="AY360">
        <v>7008.2827564417703</v>
      </c>
      <c r="AZ360">
        <v>6491.5374561234703</v>
      </c>
      <c r="BA360">
        <v>7519.6382589429904</v>
      </c>
      <c r="BB360">
        <v>6850.49891880422</v>
      </c>
      <c r="BC360">
        <v>8048.8812788277701</v>
      </c>
      <c r="BD360">
        <v>7450.0877868658299</v>
      </c>
      <c r="BE360">
        <v>6467.7866889371298</v>
      </c>
      <c r="BF360">
        <v>7418.7032786740401</v>
      </c>
      <c r="BG360">
        <v>6431.5558959288801</v>
      </c>
      <c r="BH360">
        <v>7802.66553595396</v>
      </c>
      <c r="BI360">
        <v>8072.6057172234796</v>
      </c>
      <c r="BJ360">
        <v>8106.3735486433698</v>
      </c>
      <c r="BK360">
        <v>4764.8345597555499</v>
      </c>
      <c r="BL360">
        <v>5465.9346821892996</v>
      </c>
      <c r="BM360">
        <v>7609.4292763904896</v>
      </c>
      <c r="BN360">
        <v>7662.9113936838603</v>
      </c>
      <c r="BO360">
        <v>3712.8892624209798</v>
      </c>
      <c r="BP360">
        <v>6566.6710492341699</v>
      </c>
      <c r="BQ360">
        <v>7218.4012154012898</v>
      </c>
      <c r="BR360">
        <v>7571.9276999480298</v>
      </c>
      <c r="BS360">
        <v>8059.0700786085899</v>
      </c>
      <c r="BT360">
        <v>7238.5690772092403</v>
      </c>
      <c r="BU360">
        <v>5872.7265654348903</v>
      </c>
      <c r="BV360">
        <v>7748.9741938966199</v>
      </c>
      <c r="BW360">
        <v>7272.9869096101902</v>
      </c>
      <c r="BX360">
        <v>8175.4149074401503</v>
      </c>
      <c r="BY360">
        <v>7099.50302833973</v>
      </c>
      <c r="BZ360">
        <v>6948.8627326607702</v>
      </c>
      <c r="CA360">
        <v>5614.1107671417503</v>
      </c>
      <c r="CB360">
        <v>7311.3508059625601</v>
      </c>
      <c r="CC360">
        <v>5906.2841123668004</v>
      </c>
      <c r="CD360">
        <v>7533.0310405913997</v>
      </c>
      <c r="CE360">
        <v>6488.4456930623801</v>
      </c>
      <c r="CF360">
        <v>3028.8728475706998</v>
      </c>
      <c r="CG360">
        <v>4240.5003055960196</v>
      </c>
      <c r="CH360">
        <v>7321.6330077660896</v>
      </c>
      <c r="CI360">
        <v>7981.8716676665199</v>
      </c>
      <c r="CJ360">
        <v>6102.5589070734404</v>
      </c>
      <c r="CK360">
        <v>1554.97028013927</v>
      </c>
      <c r="CL360">
        <v>6051.0351320274303</v>
      </c>
      <c r="CM360">
        <v>6875.3101242471403</v>
      </c>
      <c r="CN360">
        <v>4954.5189614650199</v>
      </c>
      <c r="CO360">
        <v>5181.1612401194197</v>
      </c>
      <c r="CP360">
        <v>6893.86076904727</v>
      </c>
      <c r="CQ360">
        <v>6925.7846610112501</v>
      </c>
      <c r="CR360">
        <v>7019.6353301261897</v>
      </c>
      <c r="CS360">
        <v>7120.8599729450998</v>
      </c>
      <c r="CT360">
        <v>6093.2349828063898</v>
      </c>
      <c r="CU360">
        <v>6981.0300291589701</v>
      </c>
      <c r="CV360">
        <v>6772.7880068414597</v>
      </c>
      <c r="CW360">
        <v>5523.2637606539201</v>
      </c>
      <c r="CX360">
        <v>6265.93055896649</v>
      </c>
      <c r="CY360">
        <v>5594.8173090146902</v>
      </c>
      <c r="CZ360">
        <v>3415.9283515867201</v>
      </c>
      <c r="DA360">
        <v>1982.65518012028</v>
      </c>
      <c r="DB360">
        <v>6082.4093791134901</v>
      </c>
      <c r="DC360">
        <v>5978.2997414055899</v>
      </c>
      <c r="DD360">
        <v>3865.3268603089</v>
      </c>
      <c r="DE360">
        <v>5437.2984088151297</v>
      </c>
      <c r="DF360">
        <v>6697.2838957774602</v>
      </c>
      <c r="DG360">
        <v>7317.8022963494795</v>
      </c>
      <c r="DH360">
        <v>7344.2579042962197</v>
      </c>
      <c r="DI360">
        <v>6365.50497761924</v>
      </c>
      <c r="DJ360">
        <v>3529.78112802646</v>
      </c>
      <c r="DK360">
        <v>4197.90465758351</v>
      </c>
      <c r="DL360">
        <v>6283.1784691807397</v>
      </c>
      <c r="DM360">
        <v>6926.3607330080804</v>
      </c>
      <c r="DN360">
        <v>6415.9961190400199</v>
      </c>
      <c r="DO360">
        <v>5372.7134143379699</v>
      </c>
      <c r="DP360">
        <v>6822.6222459506798</v>
      </c>
      <c r="DQ360">
        <v>7461.4552040624803</v>
      </c>
      <c r="DR360">
        <v>6854.8103654959104</v>
      </c>
      <c r="DS360">
        <v>4497.5168797542901</v>
      </c>
      <c r="DT360">
        <v>2177.3684816299501</v>
      </c>
      <c r="DU360">
        <v>6810.5922693185403</v>
      </c>
      <c r="DV360">
        <v>6029.7237136208896</v>
      </c>
      <c r="DW360">
        <v>3485.6273967627199</v>
      </c>
      <c r="DX360">
        <v>6069.7491940159798</v>
      </c>
      <c r="DY360">
        <v>6135.7953523481501</v>
      </c>
      <c r="DZ360">
        <v>6241.9543572917601</v>
      </c>
      <c r="EA360">
        <v>1889.38768090299</v>
      </c>
      <c r="EB360">
        <v>3466.1814051441902</v>
      </c>
      <c r="EC360">
        <v>4364.4595309164297</v>
      </c>
      <c r="ED360">
        <v>5750.2670115336396</v>
      </c>
      <c r="EE360">
        <v>7333.3980824296495</v>
      </c>
      <c r="EF360">
        <v>7500.6030240936198</v>
      </c>
      <c r="EG360">
        <v>7056.44049755377</v>
      </c>
      <c r="EH360">
        <v>6563.2635496341099</v>
      </c>
      <c r="EI360">
        <v>6974.8544202069497</v>
      </c>
      <c r="EJ360">
        <v>6047.1504733288502</v>
      </c>
      <c r="EK360">
        <v>6460.6905415628498</v>
      </c>
      <c r="EL360">
        <v>5447.2007654877898</v>
      </c>
      <c r="EM360">
        <v>5324.1527197335799</v>
      </c>
      <c r="EN360">
        <v>5564.1502513979103</v>
      </c>
      <c r="EO360">
        <v>5459.9768758192104</v>
      </c>
      <c r="EP360">
        <v>6814.3690353862203</v>
      </c>
      <c r="EQ360">
        <v>6477.1984137760401</v>
      </c>
      <c r="ER360">
        <v>4552.5362834488096</v>
      </c>
      <c r="ES360">
        <v>7196.62784770499</v>
      </c>
      <c r="ET360">
        <v>7279.8090563665701</v>
      </c>
      <c r="EU360">
        <v>7165.0429493600404</v>
      </c>
      <c r="EV360">
        <v>6886.3206068665904</v>
      </c>
      <c r="EW360">
        <v>6476.3851463567598</v>
      </c>
      <c r="EX360">
        <v>7033.10024974108</v>
      </c>
      <c r="EY360">
        <v>7874.8423687967697</v>
      </c>
      <c r="EZ360">
        <v>8260.7554227032906</v>
      </c>
      <c r="FA360">
        <v>7091.0923691320404</v>
      </c>
      <c r="FB360">
        <v>6944.5587468987296</v>
      </c>
      <c r="FC360">
        <v>6747.8039191170001</v>
      </c>
      <c r="FD360">
        <v>6951.9841858488599</v>
      </c>
      <c r="FE360">
        <v>8296.28268420317</v>
      </c>
      <c r="FF360">
        <v>5416.3759821180702</v>
      </c>
      <c r="FG360">
        <v>5846.8894351017998</v>
      </c>
      <c r="FH360">
        <v>6777.6552517589998</v>
      </c>
      <c r="FI360">
        <v>6536.6409982606901</v>
      </c>
      <c r="FJ360">
        <v>4565.4925873264201</v>
      </c>
      <c r="FK360">
        <v>7367.8032979150803</v>
      </c>
      <c r="FL360">
        <v>7468.3497477777801</v>
      </c>
      <c r="FM360">
        <v>5910.0548489924204</v>
      </c>
      <c r="FN360">
        <v>4602.6802266593004</v>
      </c>
      <c r="FO360">
        <v>4853.57238798873</v>
      </c>
      <c r="FP360">
        <v>6555.2516707992299</v>
      </c>
      <c r="FQ360">
        <v>6534.5281339405301</v>
      </c>
      <c r="FR360">
        <v>6601.5565373187501</v>
      </c>
      <c r="FS360">
        <v>5979.5809864801704</v>
      </c>
      <c r="FT360">
        <v>6533.4078422031998</v>
      </c>
      <c r="FU360">
        <v>5637.8323993352196</v>
      </c>
      <c r="FV360">
        <v>3752.6905096393898</v>
      </c>
      <c r="FW360">
        <v>5948.6097763788002</v>
      </c>
      <c r="FX360">
        <v>5925.1698386295802</v>
      </c>
      <c r="FY360">
        <v>5013.3120694502004</v>
      </c>
      <c r="FZ360">
        <v>3265.9709440951601</v>
      </c>
      <c r="GA360">
        <v>2989.8538461367398</v>
      </c>
      <c r="GB360">
        <v>5961.9867081391503</v>
      </c>
      <c r="GC360">
        <v>5052.3036686411097</v>
      </c>
      <c r="GD360">
        <v>2720.3686289969601</v>
      </c>
      <c r="GE360">
        <v>5996.0771471104499</v>
      </c>
      <c r="GF360">
        <v>5175.6693781132399</v>
      </c>
      <c r="GG360">
        <v>5185.7515814069302</v>
      </c>
      <c r="GH360">
        <v>5854.5360375110404</v>
      </c>
      <c r="GI360">
        <v>6192.7977379515696</v>
      </c>
      <c r="GJ360">
        <v>6391.97222568698</v>
      </c>
      <c r="GK360">
        <v>6662.46296784487</v>
      </c>
      <c r="GL360">
        <v>6770.9807341688502</v>
      </c>
      <c r="GM360">
        <v>6109.6347183035396</v>
      </c>
      <c r="GN360">
        <v>5259.6518912220299</v>
      </c>
      <c r="GO360">
        <v>7292.6469326379301</v>
      </c>
      <c r="GP360">
        <v>6392.9032259695496</v>
      </c>
      <c r="GQ360">
        <v>2988.15018419136</v>
      </c>
      <c r="GR360">
        <v>6439.5769151118202</v>
      </c>
      <c r="GS360">
        <v>6691.2829716672504</v>
      </c>
      <c r="GT360">
        <v>6764.4019531269996</v>
      </c>
      <c r="GU360">
        <v>6370.9141654526302</v>
      </c>
      <c r="GV360">
        <v>5883.8974006427497</v>
      </c>
      <c r="GW360">
        <v>5234.4752078740103</v>
      </c>
      <c r="GX360">
        <v>6854.8136994284396</v>
      </c>
      <c r="GY360">
        <v>4832.4796026645899</v>
      </c>
      <c r="GZ360">
        <v>4578.3210184564496</v>
      </c>
      <c r="HA360">
        <v>4176.6609263989203</v>
      </c>
      <c r="HB360">
        <v>3818.7519839387301</v>
      </c>
      <c r="HC360">
        <v>4037.3115930222002</v>
      </c>
      <c r="HD360">
        <v>5012.3631083677401</v>
      </c>
      <c r="HE360">
        <v>5952.6711484505304</v>
      </c>
      <c r="HF360">
        <v>5839.4101540657102</v>
      </c>
      <c r="HG360">
        <v>4592.55776516075</v>
      </c>
      <c r="HH360">
        <v>5479.0806707591601</v>
      </c>
      <c r="HI360">
        <v>5072.6155933709697</v>
      </c>
      <c r="HJ360">
        <v>6308.4550024950604</v>
      </c>
      <c r="HK360">
        <v>5082.3853173919397</v>
      </c>
      <c r="HL360">
        <v>4299.3051431666099</v>
      </c>
      <c r="HM360">
        <v>2332.1912517898199</v>
      </c>
      <c r="HN360">
        <v>4048.2890329867</v>
      </c>
      <c r="HO360">
        <v>5259.9682251447803</v>
      </c>
      <c r="HP360">
        <v>5207.5416916345803</v>
      </c>
      <c r="HQ360">
        <v>5564.4715526298696</v>
      </c>
      <c r="HR360">
        <v>2506.7682320242802</v>
      </c>
      <c r="HS360">
        <v>5727.8857255672001</v>
      </c>
      <c r="HT360">
        <v>3313.2502107046598</v>
      </c>
      <c r="HU360">
        <v>5951.6241697226997</v>
      </c>
      <c r="HV360">
        <v>7530.3988068911503</v>
      </c>
      <c r="HW360">
        <v>5315.5218151280696</v>
      </c>
      <c r="HX360">
        <v>4471.6658161608302</v>
      </c>
      <c r="HY360">
        <v>5405.3736786120298</v>
      </c>
      <c r="HZ360">
        <v>3956.96466998403</v>
      </c>
      <c r="IA360">
        <v>6965.7637081364301</v>
      </c>
      <c r="IB360">
        <v>6745.4035681877103</v>
      </c>
      <c r="IC360">
        <v>5201.9142760227196</v>
      </c>
      <c r="ID360">
        <v>1734.8885868663201</v>
      </c>
      <c r="IE360">
        <v>5316.9886222548503</v>
      </c>
      <c r="IF360">
        <v>6382.7909292129398</v>
      </c>
      <c r="IG360">
        <v>5329.5855139585901</v>
      </c>
      <c r="IH360">
        <v>6360.2211972861596</v>
      </c>
      <c r="II360">
        <v>6300.7631263288504</v>
      </c>
      <c r="IJ360">
        <v>6104.4004510080704</v>
      </c>
      <c r="IK360">
        <v>4719.5161235976002</v>
      </c>
      <c r="IL360">
        <v>5562.0261002306197</v>
      </c>
      <c r="IM360">
        <v>6015.2746079243398</v>
      </c>
      <c r="IN360">
        <v>5536.4235230050299</v>
      </c>
      <c r="IO360">
        <v>6270.7011501511997</v>
      </c>
      <c r="IP360">
        <v>6492.9923540964801</v>
      </c>
      <c r="IQ360">
        <v>4768.11460145613</v>
      </c>
      <c r="IR360">
        <v>5341.0132560570501</v>
      </c>
      <c r="IS360">
        <v>5757.74383172732</v>
      </c>
      <c r="IT360">
        <v>6241.3555961958</v>
      </c>
      <c r="IU360">
        <v>3826.6143457232702</v>
      </c>
      <c r="IV360">
        <v>5140.0287289305697</v>
      </c>
      <c r="IW360">
        <v>8279.0188157011708</v>
      </c>
      <c r="IX360">
        <v>8264.63306192239</v>
      </c>
      <c r="IY360">
        <v>8464.0420485917894</v>
      </c>
      <c r="IZ360">
        <v>6778.1968317262599</v>
      </c>
      <c r="JA360">
        <v>7579.8168830678896</v>
      </c>
      <c r="JB360">
        <v>7586.0374439884499</v>
      </c>
      <c r="JC360">
        <v>6035.2486587132998</v>
      </c>
      <c r="JD360">
        <v>3845.8844257177402</v>
      </c>
      <c r="JE360">
        <v>7335.0721459459101</v>
      </c>
      <c r="JF360">
        <v>7502.3963957340002</v>
      </c>
      <c r="JG360">
        <v>6042.4447654682999</v>
      </c>
      <c r="JH360">
        <v>3029.8906211563999</v>
      </c>
      <c r="JI360">
        <v>2887.37924038854</v>
      </c>
      <c r="JJ360">
        <v>4909.7286976737896</v>
      </c>
      <c r="JK360">
        <v>6585.77672374127</v>
      </c>
      <c r="JL360">
        <v>5175.6559397506799</v>
      </c>
      <c r="JM360">
        <v>5271.5537125508199</v>
      </c>
      <c r="JN360">
        <v>4128.7943102658701</v>
      </c>
      <c r="JO360">
        <v>7851.8464570330998</v>
      </c>
      <c r="JP360">
        <v>3413.0442670840498</v>
      </c>
      <c r="JQ360">
        <v>1099.7665242682899</v>
      </c>
      <c r="JR360">
        <v>6218.6860509531798</v>
      </c>
      <c r="JS360">
        <v>6360.6458491288004</v>
      </c>
      <c r="JT360">
        <v>6340.4712484439497</v>
      </c>
      <c r="JU360">
        <v>6548.0789134474699</v>
      </c>
      <c r="JV360">
        <v>4106.8738159737604</v>
      </c>
      <c r="JW360">
        <v>5246.3970709216501</v>
      </c>
      <c r="JX360">
        <v>4930.4891409606498</v>
      </c>
      <c r="JY360">
        <v>5536.2061892261299</v>
      </c>
      <c r="JZ360">
        <v>2769.2234661969301</v>
      </c>
      <c r="KA360">
        <v>7166.5602210106599</v>
      </c>
      <c r="KB360">
        <v>5504.7025418867597</v>
      </c>
      <c r="KC360">
        <v>4222.3138324544898</v>
      </c>
      <c r="KD360">
        <v>6143.5637171315502</v>
      </c>
      <c r="KE360">
        <v>4325.5163102512097</v>
      </c>
      <c r="KF360">
        <v>5517.6258388688702</v>
      </c>
      <c r="KG360">
        <v>6225.3955521202697</v>
      </c>
      <c r="KH360">
        <v>5413.8532067268798</v>
      </c>
      <c r="KI360">
        <v>6813.2348287693503</v>
      </c>
      <c r="KJ360">
        <v>4648.9294241421503</v>
      </c>
      <c r="KK360">
        <v>4185.48184059714</v>
      </c>
      <c r="KL360">
        <v>6460.9027361238896</v>
      </c>
      <c r="KM360">
        <v>5070.8285948039802</v>
      </c>
      <c r="KN360">
        <v>4854.4848926165596</v>
      </c>
      <c r="KO360">
        <v>4512.4122010343199</v>
      </c>
      <c r="KP360">
        <v>3215.0331135536399</v>
      </c>
      <c r="KQ360">
        <v>2279.86684331072</v>
      </c>
      <c r="KR360">
        <v>4417.3144940633201</v>
      </c>
      <c r="KS360">
        <v>5548.3229199854904</v>
      </c>
      <c r="KT360">
        <v>5196.8992149420901</v>
      </c>
      <c r="KU360">
        <v>4312.1753391458096</v>
      </c>
      <c r="KV360">
        <v>3963.2025947714101</v>
      </c>
      <c r="KW360">
        <v>4892.3109202025198</v>
      </c>
      <c r="KX360">
        <v>3706.1556635127299</v>
      </c>
      <c r="KY360">
        <v>4916.1551438592296</v>
      </c>
      <c r="KZ360">
        <v>4148.2705804109301</v>
      </c>
      <c r="LA360">
        <v>3130.2437703966102</v>
      </c>
      <c r="LB360">
        <v>4262.57303440136</v>
      </c>
      <c r="LC360">
        <v>2939.1678167837699</v>
      </c>
      <c r="LD360">
        <v>3024.4898470050498</v>
      </c>
      <c r="LE360">
        <v>3836.4793985285601</v>
      </c>
      <c r="LF360">
        <v>4455.3762646300302</v>
      </c>
      <c r="LG360">
        <v>6766.1749238707098</v>
      </c>
      <c r="LH360">
        <v>4552.0111351833802</v>
      </c>
      <c r="LI360">
        <v>5049.8728421778296</v>
      </c>
      <c r="LJ360">
        <v>4673.6580856661403</v>
      </c>
      <c r="LK360">
        <v>5324.0017613001401</v>
      </c>
      <c r="LL360">
        <v>4593.7895450812603</v>
      </c>
      <c r="LM360">
        <v>5893.4813914514598</v>
      </c>
      <c r="LN360">
        <v>4346.8332704207096</v>
      </c>
      <c r="LO360">
        <v>5049.2153222628503</v>
      </c>
      <c r="LP360">
        <v>3477.1999171607699</v>
      </c>
      <c r="LQ360">
        <v>2360.9035818234502</v>
      </c>
      <c r="LR360">
        <v>1447.7699947809101</v>
      </c>
      <c r="LS360">
        <v>3055.5482474054502</v>
      </c>
      <c r="LT360">
        <v>3925.65762435632</v>
      </c>
      <c r="LU360">
        <v>2856.6799810923899</v>
      </c>
      <c r="LV360">
        <v>4089.0170170476999</v>
      </c>
      <c r="LW360">
        <v>4453.6698979782796</v>
      </c>
      <c r="LX360">
        <v>4759.50358782894</v>
      </c>
      <c r="LY360">
        <v>3315.00925974949</v>
      </c>
      <c r="LZ360">
        <v>2240.0395957283399</v>
      </c>
      <c r="MA360">
        <v>3545.22859596239</v>
      </c>
      <c r="MB360">
        <v>4073.5405512571401</v>
      </c>
      <c r="MC360">
        <v>4524.2292553649104</v>
      </c>
      <c r="MD360">
        <v>3605.23398545091</v>
      </c>
      <c r="ME360">
        <v>4493.8625081015598</v>
      </c>
      <c r="MF360">
        <v>4569.7931173405696</v>
      </c>
      <c r="MG360">
        <v>4718.3352033028204</v>
      </c>
      <c r="MH360">
        <v>4448.1097985237602</v>
      </c>
      <c r="MI360">
        <v>4140.3109320187496</v>
      </c>
      <c r="MJ360">
        <v>4069.10661254656</v>
      </c>
      <c r="MK360">
        <v>3680.9771776191301</v>
      </c>
      <c r="ML360">
        <v>3804.60244593063</v>
      </c>
      <c r="MM360">
        <v>3306.2484216707999</v>
      </c>
      <c r="MN360">
        <v>2917.0387191946202</v>
      </c>
      <c r="MO360">
        <v>3436.8947858440201</v>
      </c>
      <c r="MP360">
        <v>2528.5448030719499</v>
      </c>
      <c r="MQ360">
        <v>3033.3802601979401</v>
      </c>
      <c r="MR360">
        <v>3561.4193123468899</v>
      </c>
      <c r="MS360">
        <v>3511.2291636926798</v>
      </c>
      <c r="MT360">
        <v>3896.1172474080599</v>
      </c>
      <c r="MU360">
        <v>2937.9378125302101</v>
      </c>
      <c r="MV360">
        <v>2893.3341897608102</v>
      </c>
      <c r="MW360">
        <v>3628.6221860196201</v>
      </c>
      <c r="MX360">
        <v>4122.05718076822</v>
      </c>
      <c r="MY360">
        <v>4110.2062007089398</v>
      </c>
      <c r="MZ360">
        <v>3742.0049190708701</v>
      </c>
      <c r="NA360">
        <v>4360.14212262399</v>
      </c>
      <c r="NB360">
        <v>4658.07725723771</v>
      </c>
      <c r="NC360">
        <v>4510.8542205294398</v>
      </c>
      <c r="ND360">
        <f t="shared" si="15"/>
        <v>1601.7713185078014</v>
      </c>
      <c r="NE360">
        <f t="shared" si="16"/>
        <v>1326.0849187950232</v>
      </c>
      <c r="NF360">
        <f t="shared" si="17"/>
        <v>1.2078949815395585</v>
      </c>
    </row>
    <row r="361" spans="1:370" x14ac:dyDescent="0.2">
      <c r="A361" s="2" t="s">
        <v>31</v>
      </c>
      <c r="B361" s="2" t="s">
        <v>392</v>
      </c>
      <c r="C361">
        <v>1750.9653881055201</v>
      </c>
      <c r="D361">
        <v>5061.0498110132603</v>
      </c>
      <c r="E361">
        <v>4871.0273523723699</v>
      </c>
      <c r="F361">
        <v>3586.0770647511699</v>
      </c>
      <c r="G361">
        <v>3049.6218939629098</v>
      </c>
      <c r="H361">
        <v>3193.9200254091402</v>
      </c>
      <c r="I361">
        <v>3619.81564486037</v>
      </c>
      <c r="J361">
        <v>4819.4950025191902</v>
      </c>
      <c r="K361">
        <v>5140.5626388770997</v>
      </c>
      <c r="L361">
        <v>5056.6202393623098</v>
      </c>
      <c r="M361">
        <v>3432.3422728524502</v>
      </c>
      <c r="N361">
        <v>3201.8333170691999</v>
      </c>
      <c r="O361">
        <v>1197.47378338724</v>
      </c>
      <c r="P361">
        <v>6192.4335125248099</v>
      </c>
      <c r="Q361">
        <v>5411.1506053379298</v>
      </c>
      <c r="R361">
        <v>3780.4504749503199</v>
      </c>
      <c r="S361">
        <v>2086.3762884491898</v>
      </c>
      <c r="T361">
        <v>5387.9279298765296</v>
      </c>
      <c r="U361">
        <v>5434.1490944719098</v>
      </c>
      <c r="V361">
        <v>6220.8902060915698</v>
      </c>
      <c r="W361">
        <v>5322.72328237477</v>
      </c>
      <c r="X361">
        <v>4260.2305641067696</v>
      </c>
      <c r="Y361">
        <v>5928.47548609768</v>
      </c>
      <c r="Z361">
        <v>5763.3888984177702</v>
      </c>
      <c r="AA361">
        <v>4886.8202810845896</v>
      </c>
      <c r="AB361">
        <v>5686.3280981466696</v>
      </c>
      <c r="AC361">
        <v>5942.1974341236701</v>
      </c>
      <c r="AD361">
        <v>5486.36277576458</v>
      </c>
      <c r="AE361">
        <v>6829.7698839782897</v>
      </c>
      <c r="AF361">
        <v>5558.5400508381899</v>
      </c>
      <c r="AG361">
        <v>3724.0966855586798</v>
      </c>
      <c r="AH361">
        <v>6664.5012490421896</v>
      </c>
      <c r="AI361">
        <v>6273.3707409918297</v>
      </c>
      <c r="AJ361">
        <v>6172.9750409118797</v>
      </c>
      <c r="AK361">
        <v>6686.7998540652698</v>
      </c>
      <c r="AL361">
        <v>5621.8148604256803</v>
      </c>
      <c r="AM361">
        <v>6896.9476799899403</v>
      </c>
      <c r="AN361">
        <v>6152.0917946730096</v>
      </c>
      <c r="AO361">
        <v>4919.6436354264097</v>
      </c>
      <c r="AP361">
        <v>5940.5704729461004</v>
      </c>
      <c r="AQ361">
        <v>4847.21810868382</v>
      </c>
      <c r="AR361">
        <v>7614.4234591116701</v>
      </c>
      <c r="AS361">
        <v>5959.7706430816997</v>
      </c>
      <c r="AT361">
        <v>4267.4040182552499</v>
      </c>
      <c r="AU361">
        <v>7808.8697837161199</v>
      </c>
      <c r="AV361">
        <v>7633.4133688724896</v>
      </c>
      <c r="AW361">
        <v>7315.2468182054899</v>
      </c>
      <c r="AX361">
        <v>7324.0949446263503</v>
      </c>
      <c r="AY361">
        <v>7144.4121443650201</v>
      </c>
      <c r="AZ361">
        <v>7466.7294640251503</v>
      </c>
      <c r="BA361">
        <v>7474.2749274450898</v>
      </c>
      <c r="BB361">
        <v>7981.02975772832</v>
      </c>
      <c r="BC361">
        <v>7796.2590046924297</v>
      </c>
      <c r="BD361">
        <v>7894.0205438019502</v>
      </c>
      <c r="BE361">
        <v>6639.1132228160805</v>
      </c>
      <c r="BF361">
        <v>3794.10978744976</v>
      </c>
      <c r="BG361">
        <v>7469.12339894869</v>
      </c>
      <c r="BH361">
        <v>7560.1243313069099</v>
      </c>
      <c r="BI361">
        <v>7831.50289511562</v>
      </c>
      <c r="BJ361">
        <v>4495.7588049315</v>
      </c>
      <c r="BK361">
        <v>5231.9997941837901</v>
      </c>
      <c r="BL361">
        <v>5778.6402988281798</v>
      </c>
      <c r="BM361">
        <v>4808.0967542738299</v>
      </c>
      <c r="BN361">
        <v>7633.1550312874297</v>
      </c>
      <c r="BO361">
        <v>8158.2759063364201</v>
      </c>
      <c r="BP361">
        <v>8272.8983983970502</v>
      </c>
      <c r="BQ361">
        <v>7771.3928599334904</v>
      </c>
      <c r="BR361">
        <v>8318.2538905405308</v>
      </c>
      <c r="BS361">
        <v>7878.2095006392001</v>
      </c>
      <c r="BT361">
        <v>6279.25376543121</v>
      </c>
      <c r="BU361">
        <v>5925.4659208806797</v>
      </c>
      <c r="BV361">
        <v>5799.14958889831</v>
      </c>
      <c r="BW361">
        <v>6830.9021715550498</v>
      </c>
      <c r="BX361">
        <v>7812.8861348207201</v>
      </c>
      <c r="BY361">
        <v>7762.1678706709999</v>
      </c>
      <c r="BZ361">
        <v>7690.6595796826896</v>
      </c>
      <c r="CA361">
        <v>8653.3255693087394</v>
      </c>
      <c r="CB361">
        <v>7082.3518649298703</v>
      </c>
      <c r="CC361">
        <v>8634.4810167935793</v>
      </c>
      <c r="CD361">
        <v>6618.1595531758703</v>
      </c>
      <c r="CE361">
        <v>7308.6699015029799</v>
      </c>
      <c r="CF361">
        <v>6989.51228605705</v>
      </c>
      <c r="CG361">
        <v>7148.1627978389997</v>
      </c>
      <c r="CH361">
        <v>5304.0548405828804</v>
      </c>
      <c r="CI361">
        <v>3105.3813310575802</v>
      </c>
      <c r="CJ361">
        <v>6296.3172357489502</v>
      </c>
      <c r="CK361">
        <v>4223.8591170542204</v>
      </c>
      <c r="CL361">
        <v>6204.7613095223096</v>
      </c>
      <c r="CM361">
        <v>6335.9552711843198</v>
      </c>
      <c r="CN361">
        <v>7502.8716331547203</v>
      </c>
      <c r="CO361">
        <v>5360.8089216120097</v>
      </c>
      <c r="CP361">
        <v>5152.4690346961897</v>
      </c>
      <c r="CQ361">
        <v>7512.2873310390196</v>
      </c>
      <c r="CR361">
        <v>4930.47326173487</v>
      </c>
      <c r="CS361">
        <v>7473.1099589004798</v>
      </c>
      <c r="CT361">
        <v>7433.0195137003302</v>
      </c>
      <c r="CU361">
        <v>6290.21402388775</v>
      </c>
      <c r="CV361">
        <v>3764.2545516445498</v>
      </c>
      <c r="CW361">
        <v>3160.1651518272802</v>
      </c>
      <c r="CX361">
        <v>3485.3260476750002</v>
      </c>
      <c r="CY361">
        <v>6612.9981923624</v>
      </c>
      <c r="CZ361">
        <v>6388.0624243152897</v>
      </c>
      <c r="DA361">
        <v>6834.8647876835603</v>
      </c>
      <c r="DB361">
        <v>5144.12230043</v>
      </c>
      <c r="DC361">
        <v>7390.1916812826703</v>
      </c>
      <c r="DD361">
        <v>6904.3194378949302</v>
      </c>
      <c r="DE361">
        <v>6334.8723607868396</v>
      </c>
      <c r="DF361">
        <v>3681.96504329244</v>
      </c>
      <c r="DG361">
        <v>7560.0922322995802</v>
      </c>
      <c r="DH361">
        <v>7205.7410036513002</v>
      </c>
      <c r="DI361">
        <v>6756.30695885982</v>
      </c>
      <c r="DJ361">
        <v>5627.2789993447996</v>
      </c>
      <c r="DK361">
        <v>4349.9232954269801</v>
      </c>
      <c r="DL361">
        <v>6658.2615468869199</v>
      </c>
      <c r="DM361">
        <v>6669.6557963946898</v>
      </c>
      <c r="DN361">
        <v>7237.1375831892501</v>
      </c>
      <c r="DO361">
        <v>7343.2761971971104</v>
      </c>
      <c r="DP361">
        <v>7320.7554942915103</v>
      </c>
      <c r="DQ361">
        <v>7093.7290007463598</v>
      </c>
      <c r="DR361">
        <v>4070.53268161912</v>
      </c>
      <c r="DS361">
        <v>3338.3240590422001</v>
      </c>
      <c r="DT361">
        <v>7720.3799435160199</v>
      </c>
      <c r="DU361">
        <v>7189.6371457286396</v>
      </c>
      <c r="DV361">
        <v>3336.8201153182699</v>
      </c>
      <c r="DW361">
        <v>3918.0993453882702</v>
      </c>
      <c r="DX361">
        <v>7161.4900312244299</v>
      </c>
      <c r="DY361">
        <v>3393.3029601538901</v>
      </c>
      <c r="DZ361">
        <v>6403.7478654414399</v>
      </c>
      <c r="EA361">
        <v>5463.983004828</v>
      </c>
      <c r="EB361">
        <v>3740.9404559478398</v>
      </c>
      <c r="EC361">
        <v>6689.4568915653399</v>
      </c>
      <c r="ED361">
        <v>6022.5149486935497</v>
      </c>
      <c r="EE361">
        <v>6821.6030708304497</v>
      </c>
      <c r="EF361">
        <v>6976.6233059641199</v>
      </c>
      <c r="EG361">
        <v>7496.89264644999</v>
      </c>
      <c r="EH361">
        <v>6820.2826420106503</v>
      </c>
      <c r="EI361">
        <v>6668.4369216494897</v>
      </c>
      <c r="EJ361">
        <v>7467.3406382246603</v>
      </c>
      <c r="EK361">
        <v>5988.1229360324196</v>
      </c>
      <c r="EL361">
        <v>5010.7872500778603</v>
      </c>
      <c r="EM361">
        <v>5949.9459037324496</v>
      </c>
      <c r="EN361">
        <v>7174.6350791964696</v>
      </c>
      <c r="EO361">
        <v>7168.0756292624001</v>
      </c>
      <c r="EP361">
        <v>5266.6689728785605</v>
      </c>
      <c r="EQ361">
        <v>5521.6865040503799</v>
      </c>
      <c r="ER361">
        <v>7630.6402772625197</v>
      </c>
      <c r="ES361">
        <v>7528.0892318809401</v>
      </c>
      <c r="ET361">
        <v>6915.0423897165401</v>
      </c>
      <c r="EU361">
        <v>5838.0306949594396</v>
      </c>
      <c r="EV361">
        <v>7642.8726606974496</v>
      </c>
      <c r="EW361">
        <v>6250.9738695167298</v>
      </c>
      <c r="EX361">
        <v>5783.9727817780104</v>
      </c>
      <c r="EY361">
        <v>8357.5051073409104</v>
      </c>
      <c r="EZ361">
        <v>7381.7090497849204</v>
      </c>
      <c r="FA361">
        <v>7232.8951925574702</v>
      </c>
      <c r="FB361">
        <v>7360.6735152730598</v>
      </c>
      <c r="FC361">
        <v>5190.8926154744904</v>
      </c>
      <c r="FD361">
        <v>7176.99274954671</v>
      </c>
      <c r="FE361">
        <v>6791.6200293612601</v>
      </c>
      <c r="FF361">
        <v>7277.8175602397296</v>
      </c>
      <c r="FG361">
        <v>6481.48795873169</v>
      </c>
      <c r="FH361">
        <v>6247.1580491457098</v>
      </c>
      <c r="FI361">
        <v>6994.01884663085</v>
      </c>
      <c r="FJ361">
        <v>5889.0921673466801</v>
      </c>
      <c r="FK361">
        <v>5879.3318895175198</v>
      </c>
      <c r="FL361">
        <v>6194.8926457220496</v>
      </c>
      <c r="FM361">
        <v>6785.7079155905803</v>
      </c>
      <c r="FN361">
        <v>6774.0778613109096</v>
      </c>
      <c r="FO361">
        <v>6759.7134154739197</v>
      </c>
      <c r="FP361">
        <v>7744.7964615320097</v>
      </c>
      <c r="FQ361">
        <v>7903.5652479034097</v>
      </c>
      <c r="FR361">
        <v>5846.7463390304802</v>
      </c>
      <c r="FS361">
        <v>6445.71242983306</v>
      </c>
      <c r="FT361">
        <v>6665.1295635749202</v>
      </c>
      <c r="FU361">
        <v>5214.2483964860403</v>
      </c>
      <c r="FV361">
        <v>6534.7064199087999</v>
      </c>
      <c r="FW361">
        <v>4608.0892663099603</v>
      </c>
      <c r="FX361">
        <v>4713.5824557369497</v>
      </c>
      <c r="FY361">
        <v>4849.9382215516998</v>
      </c>
      <c r="FZ361">
        <v>5430.0960870590397</v>
      </c>
      <c r="GA361">
        <v>2582.8933454604198</v>
      </c>
      <c r="GB361">
        <v>5931.1465678029999</v>
      </c>
      <c r="GC361">
        <v>3870.7692056481301</v>
      </c>
      <c r="GD361">
        <v>6982.9686134775602</v>
      </c>
      <c r="GE361">
        <v>7200.24009771889</v>
      </c>
      <c r="GF361">
        <v>7558.6308896268401</v>
      </c>
      <c r="GG361">
        <v>7836.9760281249501</v>
      </c>
      <c r="GH361">
        <v>7360.7426115586904</v>
      </c>
      <c r="GI361">
        <v>5399.0125920316596</v>
      </c>
      <c r="GJ361">
        <v>5384.9119079277498</v>
      </c>
      <c r="GK361">
        <v>5695.1862365650504</v>
      </c>
      <c r="GL361">
        <v>5311.6682588481999</v>
      </c>
      <c r="GM361">
        <v>5991.3820411699498</v>
      </c>
      <c r="GN361">
        <v>6149.1483924958002</v>
      </c>
      <c r="GO361">
        <v>5876.7938695636803</v>
      </c>
      <c r="GP361">
        <v>7052.63295039266</v>
      </c>
      <c r="GQ361">
        <v>7508.6980105502998</v>
      </c>
      <c r="GR361">
        <v>7056.4559258699301</v>
      </c>
      <c r="GS361">
        <v>5614.7171113785898</v>
      </c>
      <c r="GT361">
        <v>4430.4037050531997</v>
      </c>
      <c r="GU361">
        <v>6385.8302525026202</v>
      </c>
      <c r="GV361">
        <v>7123.21356557942</v>
      </c>
      <c r="GW361">
        <v>3777.8854285205398</v>
      </c>
      <c r="GX361">
        <v>6685.9656850188903</v>
      </c>
      <c r="GY361">
        <v>7159.4645031888203</v>
      </c>
      <c r="GZ361">
        <v>6113.0037824233796</v>
      </c>
      <c r="HA361">
        <v>3199.3757874887601</v>
      </c>
      <c r="HB361">
        <v>5606.2020449804204</v>
      </c>
      <c r="HC361">
        <v>5376.22794635639</v>
      </c>
      <c r="HD361">
        <v>2775.5646189310901</v>
      </c>
      <c r="HE361">
        <v>4748.49957426733</v>
      </c>
      <c r="HF361">
        <v>5030.2953213233905</v>
      </c>
      <c r="HG361">
        <v>5474.8644037330796</v>
      </c>
      <c r="HH361">
        <v>3037.3664683594102</v>
      </c>
      <c r="HI361">
        <v>2840.5873605505699</v>
      </c>
      <c r="HJ361">
        <v>5152.3629351815098</v>
      </c>
      <c r="HK361">
        <v>5097.5435845756401</v>
      </c>
      <c r="HL361">
        <v>3442.1932868215699</v>
      </c>
      <c r="HM361">
        <v>4957.75136603386</v>
      </c>
      <c r="HN361">
        <v>6549.0471203730804</v>
      </c>
      <c r="HO361">
        <v>6420.7181218085097</v>
      </c>
      <c r="HP361">
        <v>2492.21526796752</v>
      </c>
      <c r="HQ361">
        <v>5063.4231921147602</v>
      </c>
      <c r="HR361">
        <v>4175.8076932655904</v>
      </c>
      <c r="HS361">
        <v>4387.3633659287798</v>
      </c>
      <c r="HT361">
        <v>5853.1250294198899</v>
      </c>
      <c r="HU361">
        <v>6747.3249930947404</v>
      </c>
      <c r="HV361">
        <v>5552.8491998954696</v>
      </c>
      <c r="HW361">
        <v>5744.7475750972799</v>
      </c>
      <c r="HX361">
        <v>3978.32717141888</v>
      </c>
      <c r="HY361">
        <v>6856.0698232664099</v>
      </c>
      <c r="HZ361">
        <v>6259.2846325964501</v>
      </c>
      <c r="IA361">
        <v>7482.90838527499</v>
      </c>
      <c r="IB361">
        <v>5731.1169388975004</v>
      </c>
      <c r="IC361">
        <v>6708.47765730227</v>
      </c>
      <c r="ID361">
        <v>6755.6744831866099</v>
      </c>
      <c r="IE361">
        <v>6831.3119661007004</v>
      </c>
      <c r="IF361">
        <v>6801.4456028144004</v>
      </c>
      <c r="IG361">
        <v>6669.5260863831099</v>
      </c>
      <c r="IH361">
        <v>5011.4179111921403</v>
      </c>
      <c r="II361">
        <v>6326.4674762247196</v>
      </c>
      <c r="IJ361">
        <v>6687.0503336107304</v>
      </c>
      <c r="IK361">
        <v>6688.8356147247896</v>
      </c>
      <c r="IL361">
        <v>6382.7954082490996</v>
      </c>
      <c r="IM361">
        <v>5731.0298529321199</v>
      </c>
      <c r="IN361">
        <v>4672.43142238359</v>
      </c>
      <c r="IO361">
        <v>4328.4140975194796</v>
      </c>
      <c r="IP361">
        <v>4813.7670930472204</v>
      </c>
      <c r="IQ361">
        <v>3494.3946062627701</v>
      </c>
      <c r="IR361">
        <v>6874.5950907766201</v>
      </c>
      <c r="IS361">
        <v>6367.38169802421</v>
      </c>
      <c r="IT361">
        <v>6256.2177212228298</v>
      </c>
      <c r="IU361">
        <v>4485.9227286630803</v>
      </c>
      <c r="IV361">
        <v>8140.2645815743199</v>
      </c>
      <c r="IW361">
        <v>7238.2902806581396</v>
      </c>
      <c r="IX361">
        <v>7217.20969952427</v>
      </c>
      <c r="IY361">
        <v>6816.4163375901398</v>
      </c>
      <c r="IZ361">
        <v>6253.6364122590403</v>
      </c>
      <c r="JA361">
        <v>5942.9046159645004</v>
      </c>
      <c r="JB361">
        <v>6976.2745580297997</v>
      </c>
      <c r="JC361">
        <v>7449.6684663471397</v>
      </c>
      <c r="JD361">
        <v>6944.3935193195402</v>
      </c>
      <c r="JE361">
        <v>6281.8968429938504</v>
      </c>
      <c r="JF361">
        <v>7109.3369531511298</v>
      </c>
      <c r="JG361">
        <v>5233.6386681879003</v>
      </c>
      <c r="JH361">
        <v>5220.1372214154799</v>
      </c>
      <c r="JI361">
        <v>6294.3701080685896</v>
      </c>
      <c r="JJ361">
        <v>6630.0390345897504</v>
      </c>
      <c r="JK361">
        <v>6114.7643635779496</v>
      </c>
      <c r="JL361">
        <v>8486.6008588666991</v>
      </c>
      <c r="JM361">
        <v>3268.58588425983</v>
      </c>
      <c r="JN361">
        <v>2751.0197127879901</v>
      </c>
      <c r="JO361">
        <v>6783.0089078270403</v>
      </c>
      <c r="JP361">
        <v>5611.3818329654196</v>
      </c>
      <c r="JQ361">
        <v>3492.83528083807</v>
      </c>
      <c r="JR361">
        <v>6417.2153006651097</v>
      </c>
      <c r="JS361">
        <v>5385.8422943984997</v>
      </c>
      <c r="JT361">
        <v>5182.4600727452698</v>
      </c>
      <c r="JU361">
        <v>4385.0624430297503</v>
      </c>
      <c r="JV361">
        <v>972.08541225931197</v>
      </c>
      <c r="JW361">
        <v>6028.8888991019203</v>
      </c>
      <c r="JX361">
        <v>6521.2806421619998</v>
      </c>
      <c r="JY361">
        <v>3362.2374496647499</v>
      </c>
      <c r="JZ361">
        <v>5554.2426802059199</v>
      </c>
      <c r="KA361">
        <v>5342.5574569984201</v>
      </c>
      <c r="KB361">
        <v>4639.3557912590604</v>
      </c>
      <c r="KC361">
        <v>5029.76865174044</v>
      </c>
      <c r="KD361">
        <v>5911.59500327965</v>
      </c>
      <c r="KE361">
        <v>6919.6207519951804</v>
      </c>
      <c r="KF361">
        <v>6439.6739201475802</v>
      </c>
      <c r="KG361">
        <v>6205.2927979442702</v>
      </c>
      <c r="KH361">
        <v>3363.8750029426701</v>
      </c>
      <c r="KI361">
        <v>5825.3052072691098</v>
      </c>
      <c r="KJ361">
        <v>5282.2871459527496</v>
      </c>
      <c r="KK361">
        <v>6186.8701530017197</v>
      </c>
      <c r="KL361">
        <v>5287.3396742559798</v>
      </c>
      <c r="KM361">
        <v>4055.7194090559601</v>
      </c>
      <c r="KN361">
        <v>5543.10266939749</v>
      </c>
      <c r="KO361">
        <v>5242.0257429346702</v>
      </c>
      <c r="KP361">
        <v>5893.6394902974598</v>
      </c>
      <c r="KQ361">
        <v>5171.9049338149298</v>
      </c>
      <c r="KR361">
        <v>4862.4642964281402</v>
      </c>
      <c r="KS361">
        <v>4105.7879690700702</v>
      </c>
      <c r="KT361">
        <v>3917.8980863609199</v>
      </c>
      <c r="KU361">
        <v>4127.9256506197198</v>
      </c>
      <c r="KV361">
        <v>4161.5103518154801</v>
      </c>
      <c r="KW361">
        <v>4909.3487631246398</v>
      </c>
      <c r="KX361">
        <v>4289.1769637658999</v>
      </c>
      <c r="KY361">
        <v>3067.6218765752701</v>
      </c>
      <c r="KZ361">
        <v>1575.3989265928999</v>
      </c>
      <c r="LA361">
        <v>2685.5592034954302</v>
      </c>
      <c r="LB361">
        <v>4306.2766648537299</v>
      </c>
      <c r="LC361">
        <v>3923.1702644202501</v>
      </c>
      <c r="LD361">
        <v>2309.8977628263301</v>
      </c>
      <c r="LE361">
        <v>2306.0007294355501</v>
      </c>
      <c r="LF361">
        <v>5564.7281456769297</v>
      </c>
      <c r="LG361">
        <v>6742.7587511890597</v>
      </c>
      <c r="LH361">
        <v>5732.0767737299402</v>
      </c>
      <c r="LI361">
        <v>4172.0655064083903</v>
      </c>
      <c r="LJ361">
        <v>3320.0180683773101</v>
      </c>
      <c r="LK361">
        <v>1749.9945064666599</v>
      </c>
      <c r="LL361">
        <v>3122.6365008767498</v>
      </c>
      <c r="LM361">
        <v>4931.5631902574096</v>
      </c>
      <c r="LN361">
        <v>5474.7740647175597</v>
      </c>
      <c r="LO361">
        <v>3412.97066203842</v>
      </c>
      <c r="LP361">
        <v>4012.1452222998801</v>
      </c>
      <c r="LQ361">
        <v>2515.0928206738499</v>
      </c>
      <c r="LR361">
        <v>3133.2001420182901</v>
      </c>
      <c r="LS361">
        <v>4169.5593189298597</v>
      </c>
      <c r="LT361">
        <v>3047.7296601053699</v>
      </c>
      <c r="LU361">
        <v>3883.1222834842201</v>
      </c>
      <c r="LV361">
        <v>3709.1068484520702</v>
      </c>
      <c r="LW361">
        <v>5185.08341464574</v>
      </c>
      <c r="LX361">
        <v>4528.6329100686798</v>
      </c>
      <c r="LY361">
        <v>4434.8513676606799</v>
      </c>
      <c r="LZ361">
        <v>4191.6194693186198</v>
      </c>
      <c r="MA361">
        <v>1636.4160853725</v>
      </c>
      <c r="MB361">
        <v>4272.7093807278397</v>
      </c>
      <c r="MC361">
        <v>4583.7371342244296</v>
      </c>
      <c r="MD361">
        <v>4246.6942942265796</v>
      </c>
      <c r="ME361">
        <v>5507.1671407062604</v>
      </c>
      <c r="MF361">
        <v>3804.1545366606902</v>
      </c>
      <c r="MG361">
        <v>3159.6703435684599</v>
      </c>
      <c r="MH361">
        <v>697.16975233662095</v>
      </c>
      <c r="MI361">
        <v>4106.3368760313397</v>
      </c>
      <c r="MJ361">
        <v>4991.0193581189096</v>
      </c>
      <c r="MK361">
        <v>5369.9245546762604</v>
      </c>
      <c r="ML361">
        <v>3436.5155764531401</v>
      </c>
      <c r="MM361">
        <v>1271.2981049042801</v>
      </c>
      <c r="MN361">
        <v>2896.7809305471201</v>
      </c>
      <c r="MO361">
        <v>3565.2190427513201</v>
      </c>
      <c r="MP361">
        <v>3058.9975583689302</v>
      </c>
      <c r="MQ361">
        <v>5020.5993432305104</v>
      </c>
      <c r="MR361">
        <v>4157.4094706312299</v>
      </c>
      <c r="MS361">
        <v>4310.9341884110199</v>
      </c>
      <c r="MT361">
        <v>3774.8568690381499</v>
      </c>
      <c r="MU361">
        <v>4339.497984523</v>
      </c>
      <c r="MV361">
        <v>886.25783961922195</v>
      </c>
      <c r="MW361">
        <v>2655.5238828305401</v>
      </c>
      <c r="MX361">
        <v>2956.8658285251799</v>
      </c>
      <c r="MY361">
        <v>2007.84736243052</v>
      </c>
      <c r="MZ361">
        <v>3692.4407767274602</v>
      </c>
      <c r="NA361">
        <v>2295.2374534514602</v>
      </c>
      <c r="NB361">
        <v>3409.4808312136402</v>
      </c>
      <c r="NC361">
        <v>3017.55796736087</v>
      </c>
      <c r="ND361">
        <f t="shared" si="15"/>
        <v>1640.1756615902882</v>
      </c>
      <c r="NE361">
        <f t="shared" si="16"/>
        <v>1349.8439559154854</v>
      </c>
      <c r="NF361">
        <f t="shared" si="17"/>
        <v>1.2150853840567781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2017-05-06T15:48:36Z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5647e88a-c6da-4a79-abd3-2606c7b91e33</vt:lpwstr>
  </property>
</Properties>
</file>