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hedging\"/>
    </mc:Choice>
  </mc:AlternateContent>
  <xr:revisionPtr revIDLastSave="0" documentId="13_ncr:1_{803647C0-A071-4887-B2B8-BCB046C95C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<sst xmlns="http://schemas.openxmlformats.org/spreadsheetml/2006/main" count="5" uniqueCount="5">
  <si>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</si>
  <si>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VIX</t>
  </si>
  <si>
    <t>VSTN</t>
  </si>
  <si>
    <t>OVX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</si>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</sst>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Crude 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[$-C09]dd\-mmm\-yy;@</c:formatCode>
                <c:ptCount val="257"/>
                <c:pt idx="0">
                  <c:v>43588</c:v>
                </c:pt>
                <c:pt idx="1">
                  <c:v>43595</c:v>
                </c:pt>
                <c:pt idx="2">
                  <c:v>43602</c:v>
                </c:pt>
                <c:pt idx="3">
                  <c:v>43609</c:v>
                </c:pt>
                <c:pt idx="4">
                  <c:v>43616</c:v>
                </c:pt>
                <c:pt idx="5">
                  <c:v>43623</c:v>
                </c:pt>
                <c:pt idx="6">
                  <c:v>43630</c:v>
                </c:pt>
                <c:pt idx="7">
                  <c:v>43637</c:v>
                </c:pt>
                <c:pt idx="8">
                  <c:v>43644</c:v>
                </c:pt>
                <c:pt idx="9">
                  <c:v>43651</c:v>
                </c:pt>
                <c:pt idx="10">
                  <c:v>43658</c:v>
                </c:pt>
                <c:pt idx="11">
                  <c:v>43665</c:v>
                </c:pt>
                <c:pt idx="12">
                  <c:v>43672</c:v>
                </c:pt>
                <c:pt idx="13">
                  <c:v>43679</c:v>
                </c:pt>
                <c:pt idx="14">
                  <c:v>43686</c:v>
                </c:pt>
                <c:pt idx="15">
                  <c:v>43693</c:v>
                </c:pt>
                <c:pt idx="16">
                  <c:v>43700</c:v>
                </c:pt>
                <c:pt idx="17">
                  <c:v>43707</c:v>
                </c:pt>
                <c:pt idx="18">
                  <c:v>43714</c:v>
                </c:pt>
                <c:pt idx="19">
                  <c:v>43721</c:v>
                </c:pt>
                <c:pt idx="20">
                  <c:v>43728</c:v>
                </c:pt>
                <c:pt idx="21">
                  <c:v>43735</c:v>
                </c:pt>
                <c:pt idx="22">
                  <c:v>43742</c:v>
                </c:pt>
                <c:pt idx="23">
                  <c:v>43749</c:v>
                </c:pt>
                <c:pt idx="24">
                  <c:v>43756</c:v>
                </c:pt>
                <c:pt idx="25">
                  <c:v>43763</c:v>
                </c:pt>
                <c:pt idx="26">
                  <c:v>43770</c:v>
                </c:pt>
                <c:pt idx="27">
                  <c:v>43777</c:v>
                </c:pt>
                <c:pt idx="28">
                  <c:v>43784</c:v>
                </c:pt>
                <c:pt idx="29">
                  <c:v>43791</c:v>
                </c:pt>
                <c:pt idx="30">
                  <c:v>43798</c:v>
                </c:pt>
                <c:pt idx="31">
                  <c:v>43805</c:v>
                </c:pt>
                <c:pt idx="32">
                  <c:v>43812</c:v>
                </c:pt>
                <c:pt idx="33">
                  <c:v>43819</c:v>
                </c:pt>
                <c:pt idx="34">
                  <c:v>43826</c:v>
                </c:pt>
                <c:pt idx="35">
                  <c:v>43833</c:v>
                </c:pt>
                <c:pt idx="36">
                  <c:v>43840</c:v>
                </c:pt>
                <c:pt idx="37">
                  <c:v>43847</c:v>
                </c:pt>
                <c:pt idx="38">
                  <c:v>43854</c:v>
                </c:pt>
                <c:pt idx="39">
                  <c:v>43861</c:v>
                </c:pt>
                <c:pt idx="40">
                  <c:v>43868</c:v>
                </c:pt>
                <c:pt idx="41">
                  <c:v>43875</c:v>
                </c:pt>
                <c:pt idx="42">
                  <c:v>43882</c:v>
                </c:pt>
                <c:pt idx="43">
                  <c:v>43889</c:v>
                </c:pt>
                <c:pt idx="44">
                  <c:v>43896</c:v>
                </c:pt>
                <c:pt idx="45">
                  <c:v>43903</c:v>
                </c:pt>
                <c:pt idx="46">
                  <c:v>43910</c:v>
                </c:pt>
                <c:pt idx="47">
                  <c:v>43917</c:v>
                </c:pt>
                <c:pt idx="48">
                  <c:v>43924</c:v>
                </c:pt>
                <c:pt idx="49">
                  <c:v>43931</c:v>
                </c:pt>
                <c:pt idx="50">
                  <c:v>43938</c:v>
                </c:pt>
                <c:pt idx="51">
                  <c:v>43945</c:v>
                </c:pt>
                <c:pt idx="52">
                  <c:v>43952</c:v>
                </c:pt>
                <c:pt idx="53">
                  <c:v>43959</c:v>
                </c:pt>
                <c:pt idx="54">
                  <c:v>43966</c:v>
                </c:pt>
                <c:pt idx="55">
                  <c:v>43973</c:v>
                </c:pt>
                <c:pt idx="56">
                  <c:v>43980</c:v>
                </c:pt>
                <c:pt idx="57">
                  <c:v>43987</c:v>
                </c:pt>
                <c:pt idx="58">
                  <c:v>43994</c:v>
                </c:pt>
                <c:pt idx="59">
                  <c:v>44001</c:v>
                </c:pt>
                <c:pt idx="60">
                  <c:v>44008</c:v>
                </c:pt>
                <c:pt idx="61">
                  <c:v>44015</c:v>
                </c:pt>
                <c:pt idx="62">
                  <c:v>44022</c:v>
                </c:pt>
                <c:pt idx="63">
                  <c:v>44029</c:v>
                </c:pt>
                <c:pt idx="64">
                  <c:v>44036</c:v>
                </c:pt>
                <c:pt idx="65">
                  <c:v>44043</c:v>
                </c:pt>
                <c:pt idx="66">
                  <c:v>44050</c:v>
                </c:pt>
                <c:pt idx="67">
                  <c:v>44057</c:v>
                </c:pt>
                <c:pt idx="68">
                  <c:v>44064</c:v>
                </c:pt>
                <c:pt idx="69">
                  <c:v>44071</c:v>
                </c:pt>
                <c:pt idx="70">
                  <c:v>44078</c:v>
                </c:pt>
                <c:pt idx="71">
                  <c:v>44085</c:v>
                </c:pt>
                <c:pt idx="72">
                  <c:v>44092</c:v>
                </c:pt>
                <c:pt idx="73">
                  <c:v>44099</c:v>
                </c:pt>
                <c:pt idx="74">
                  <c:v>44106</c:v>
                </c:pt>
                <c:pt idx="75">
                  <c:v>44113</c:v>
                </c:pt>
                <c:pt idx="76">
                  <c:v>44120</c:v>
                </c:pt>
                <c:pt idx="77">
                  <c:v>44127</c:v>
                </c:pt>
                <c:pt idx="78">
                  <c:v>44134</c:v>
                </c:pt>
                <c:pt idx="79">
                  <c:v>44141</c:v>
                </c:pt>
                <c:pt idx="80">
                  <c:v>44148</c:v>
                </c:pt>
                <c:pt idx="81">
                  <c:v>44155</c:v>
                </c:pt>
                <c:pt idx="82">
                  <c:v>44162</c:v>
                </c:pt>
                <c:pt idx="83">
                  <c:v>44169</c:v>
                </c:pt>
                <c:pt idx="84">
                  <c:v>44176</c:v>
                </c:pt>
                <c:pt idx="85">
                  <c:v>44183</c:v>
                </c:pt>
                <c:pt idx="86">
                  <c:v>44190</c:v>
                </c:pt>
                <c:pt idx="87">
                  <c:v>44197</c:v>
                </c:pt>
                <c:pt idx="88">
                  <c:v>44204</c:v>
                </c:pt>
                <c:pt idx="89">
                  <c:v>44211</c:v>
                </c:pt>
                <c:pt idx="90">
                  <c:v>44218</c:v>
                </c:pt>
                <c:pt idx="91">
                  <c:v>44225</c:v>
                </c:pt>
                <c:pt idx="92">
                  <c:v>44232</c:v>
                </c:pt>
                <c:pt idx="93">
                  <c:v>44239</c:v>
                </c:pt>
                <c:pt idx="94">
                  <c:v>44246</c:v>
                </c:pt>
                <c:pt idx="95">
                  <c:v>44253</c:v>
                </c:pt>
                <c:pt idx="96">
                  <c:v>44260</c:v>
                </c:pt>
                <c:pt idx="97">
                  <c:v>44267</c:v>
                </c:pt>
                <c:pt idx="98">
                  <c:v>44274</c:v>
                </c:pt>
                <c:pt idx="99">
                  <c:v>44281</c:v>
                </c:pt>
                <c:pt idx="100">
                  <c:v>44288</c:v>
                </c:pt>
                <c:pt idx="101">
                  <c:v>44295</c:v>
                </c:pt>
                <c:pt idx="102">
                  <c:v>44302</c:v>
                </c:pt>
                <c:pt idx="103">
                  <c:v>44309</c:v>
                </c:pt>
                <c:pt idx="104">
                  <c:v>44316</c:v>
                </c:pt>
                <c:pt idx="105">
                  <c:v>44323</c:v>
                </c:pt>
                <c:pt idx="106">
                  <c:v>44330</c:v>
                </c:pt>
                <c:pt idx="107">
                  <c:v>44337</c:v>
                </c:pt>
                <c:pt idx="108">
                  <c:v>44344</c:v>
                </c:pt>
                <c:pt idx="109">
                  <c:v>44351</c:v>
                </c:pt>
                <c:pt idx="110">
                  <c:v>44358</c:v>
                </c:pt>
                <c:pt idx="111">
                  <c:v>44365</c:v>
                </c:pt>
                <c:pt idx="112">
                  <c:v>44372</c:v>
                </c:pt>
                <c:pt idx="113">
                  <c:v>44379</c:v>
                </c:pt>
                <c:pt idx="114">
                  <c:v>44386</c:v>
                </c:pt>
                <c:pt idx="115">
                  <c:v>44393</c:v>
                </c:pt>
                <c:pt idx="116">
                  <c:v>44400</c:v>
                </c:pt>
                <c:pt idx="117">
                  <c:v>44407</c:v>
                </c:pt>
                <c:pt idx="118">
                  <c:v>44414</c:v>
                </c:pt>
                <c:pt idx="119">
                  <c:v>44421</c:v>
                </c:pt>
                <c:pt idx="120">
                  <c:v>44428</c:v>
                </c:pt>
                <c:pt idx="121">
                  <c:v>44435</c:v>
                </c:pt>
                <c:pt idx="122">
                  <c:v>44442</c:v>
                </c:pt>
                <c:pt idx="123">
                  <c:v>44449</c:v>
                </c:pt>
                <c:pt idx="124">
                  <c:v>44456</c:v>
                </c:pt>
                <c:pt idx="125">
                  <c:v>44463</c:v>
                </c:pt>
                <c:pt idx="126">
                  <c:v>44470</c:v>
                </c:pt>
                <c:pt idx="127">
                  <c:v>44477</c:v>
                </c:pt>
                <c:pt idx="128">
                  <c:v>44484</c:v>
                </c:pt>
                <c:pt idx="129">
                  <c:v>44491</c:v>
                </c:pt>
                <c:pt idx="130">
                  <c:v>44498</c:v>
                </c:pt>
                <c:pt idx="131">
                  <c:v>44505</c:v>
                </c:pt>
                <c:pt idx="132">
                  <c:v>44512</c:v>
                </c:pt>
                <c:pt idx="133">
                  <c:v>44519</c:v>
                </c:pt>
                <c:pt idx="134">
                  <c:v>44526</c:v>
                </c:pt>
                <c:pt idx="135">
                  <c:v>44533</c:v>
                </c:pt>
                <c:pt idx="136">
                  <c:v>44540</c:v>
                </c:pt>
                <c:pt idx="137">
                  <c:v>44547</c:v>
                </c:pt>
                <c:pt idx="138">
                  <c:v>44554</c:v>
                </c:pt>
                <c:pt idx="139">
                  <c:v>44561</c:v>
                </c:pt>
                <c:pt idx="140">
                  <c:v>44568</c:v>
                </c:pt>
                <c:pt idx="141">
                  <c:v>44575</c:v>
                </c:pt>
                <c:pt idx="142">
                  <c:v>44582</c:v>
                </c:pt>
                <c:pt idx="143">
                  <c:v>44589</c:v>
                </c:pt>
                <c:pt idx="144">
                  <c:v>44596</c:v>
                </c:pt>
                <c:pt idx="145">
                  <c:v>44603</c:v>
                </c:pt>
                <c:pt idx="146">
                  <c:v>44610</c:v>
                </c:pt>
                <c:pt idx="147">
                  <c:v>44617</c:v>
                </c:pt>
                <c:pt idx="148">
                  <c:v>44624</c:v>
                </c:pt>
                <c:pt idx="149">
                  <c:v>44631</c:v>
                </c:pt>
                <c:pt idx="150">
                  <c:v>44638</c:v>
                </c:pt>
                <c:pt idx="151">
                  <c:v>44645</c:v>
                </c:pt>
                <c:pt idx="152">
                  <c:v>44652</c:v>
                </c:pt>
                <c:pt idx="153">
                  <c:v>44694</c:v>
                </c:pt>
                <c:pt idx="154">
                  <c:v>44701</c:v>
                </c:pt>
                <c:pt idx="155">
                  <c:v>44708</c:v>
                </c:pt>
                <c:pt idx="156">
                  <c:v>44715</c:v>
                </c:pt>
                <c:pt idx="157">
                  <c:v>44722</c:v>
                </c:pt>
                <c:pt idx="158">
                  <c:v>44729</c:v>
                </c:pt>
                <c:pt idx="159">
                  <c:v>44736</c:v>
                </c:pt>
                <c:pt idx="160">
                  <c:v>44743</c:v>
                </c:pt>
                <c:pt idx="161">
                  <c:v>44750</c:v>
                </c:pt>
                <c:pt idx="162">
                  <c:v>44757</c:v>
                </c:pt>
                <c:pt idx="163">
                  <c:v>44764</c:v>
                </c:pt>
                <c:pt idx="164">
                  <c:v>44771</c:v>
                </c:pt>
                <c:pt idx="165">
                  <c:v>44778</c:v>
                </c:pt>
                <c:pt idx="166">
                  <c:v>44785</c:v>
                </c:pt>
                <c:pt idx="167">
                  <c:v>44792</c:v>
                </c:pt>
                <c:pt idx="168">
                  <c:v>44799</c:v>
                </c:pt>
                <c:pt idx="169">
                  <c:v>44806</c:v>
                </c:pt>
                <c:pt idx="170">
                  <c:v>44813</c:v>
                </c:pt>
                <c:pt idx="171">
                  <c:v>44820</c:v>
                </c:pt>
                <c:pt idx="172">
                  <c:v>44827</c:v>
                </c:pt>
                <c:pt idx="173">
                  <c:v>44834</c:v>
                </c:pt>
                <c:pt idx="174">
                  <c:v>44841</c:v>
                </c:pt>
                <c:pt idx="175">
                  <c:v>44848</c:v>
                </c:pt>
                <c:pt idx="176">
                  <c:v>44855</c:v>
                </c:pt>
                <c:pt idx="177">
                  <c:v>44862</c:v>
                </c:pt>
                <c:pt idx="178">
                  <c:v>44869</c:v>
                </c:pt>
                <c:pt idx="179">
                  <c:v>44876</c:v>
                </c:pt>
                <c:pt idx="180">
                  <c:v>44883</c:v>
                </c:pt>
                <c:pt idx="181">
                  <c:v>44890</c:v>
                </c:pt>
                <c:pt idx="182">
                  <c:v>44897</c:v>
                </c:pt>
                <c:pt idx="183">
                  <c:v>44904</c:v>
                </c:pt>
                <c:pt idx="184">
                  <c:v>44911</c:v>
                </c:pt>
                <c:pt idx="185">
                  <c:v>44918</c:v>
                </c:pt>
                <c:pt idx="186">
                  <c:v>44925</c:v>
                </c:pt>
                <c:pt idx="187">
                  <c:v>44932</c:v>
                </c:pt>
                <c:pt idx="188">
                  <c:v>44939</c:v>
                </c:pt>
                <c:pt idx="189">
                  <c:v>44946</c:v>
                </c:pt>
                <c:pt idx="190">
                  <c:v>44953</c:v>
                </c:pt>
                <c:pt idx="191">
                  <c:v>44960</c:v>
                </c:pt>
                <c:pt idx="192">
                  <c:v>44967</c:v>
                </c:pt>
                <c:pt idx="193">
                  <c:v>44974</c:v>
                </c:pt>
                <c:pt idx="194">
                  <c:v>44981</c:v>
                </c:pt>
                <c:pt idx="195">
                  <c:v>44988</c:v>
                </c:pt>
                <c:pt idx="196">
                  <c:v>44995</c:v>
                </c:pt>
                <c:pt idx="197">
                  <c:v>45002</c:v>
                </c:pt>
                <c:pt idx="198">
                  <c:v>45009</c:v>
                </c:pt>
                <c:pt idx="199">
                  <c:v>45016</c:v>
                </c:pt>
                <c:pt idx="200">
                  <c:v>45023</c:v>
                </c:pt>
                <c:pt idx="201">
                  <c:v>45030</c:v>
                </c:pt>
                <c:pt idx="202">
                  <c:v>45037</c:v>
                </c:pt>
                <c:pt idx="203">
                  <c:v>45044</c:v>
                </c:pt>
                <c:pt idx="204">
                  <c:v>45051</c:v>
                </c:pt>
                <c:pt idx="205">
                  <c:v>45058</c:v>
                </c:pt>
                <c:pt idx="206">
                  <c:v>45065</c:v>
                </c:pt>
                <c:pt idx="207">
                  <c:v>45072</c:v>
                </c:pt>
                <c:pt idx="208">
                  <c:v>45079</c:v>
                </c:pt>
                <c:pt idx="209">
                  <c:v>45086</c:v>
                </c:pt>
                <c:pt idx="210">
                  <c:v>45093</c:v>
                </c:pt>
                <c:pt idx="211">
                  <c:v>45100</c:v>
                </c:pt>
                <c:pt idx="212">
                  <c:v>45107</c:v>
                </c:pt>
                <c:pt idx="213">
                  <c:v>45114</c:v>
                </c:pt>
                <c:pt idx="214">
                  <c:v>45121</c:v>
                </c:pt>
                <c:pt idx="215">
                  <c:v>45128</c:v>
                </c:pt>
                <c:pt idx="216">
                  <c:v>45135</c:v>
                </c:pt>
                <c:pt idx="217">
                  <c:v>45142</c:v>
                </c:pt>
                <c:pt idx="218">
                  <c:v>45149</c:v>
                </c:pt>
                <c:pt idx="219">
                  <c:v>45156</c:v>
                </c:pt>
                <c:pt idx="220">
                  <c:v>45163</c:v>
                </c:pt>
                <c:pt idx="221">
                  <c:v>45170</c:v>
                </c:pt>
                <c:pt idx="222">
                  <c:v>45177</c:v>
                </c:pt>
                <c:pt idx="223">
                  <c:v>45184</c:v>
                </c:pt>
                <c:pt idx="224">
                  <c:v>45191</c:v>
                </c:pt>
                <c:pt idx="225">
                  <c:v>45198</c:v>
                </c:pt>
                <c:pt idx="226">
                  <c:v>45205</c:v>
                </c:pt>
                <c:pt idx="227">
                  <c:v>45212</c:v>
                </c:pt>
                <c:pt idx="228">
                  <c:v>45219</c:v>
                </c:pt>
                <c:pt idx="229">
                  <c:v>45226</c:v>
                </c:pt>
                <c:pt idx="230">
                  <c:v>45233</c:v>
                </c:pt>
                <c:pt idx="231">
                  <c:v>45240</c:v>
                </c:pt>
                <c:pt idx="232">
                  <c:v>45247</c:v>
                </c:pt>
                <c:pt idx="233">
                  <c:v>45254</c:v>
                </c:pt>
                <c:pt idx="234">
                  <c:v>45261</c:v>
                </c:pt>
                <c:pt idx="235">
                  <c:v>45268</c:v>
                </c:pt>
                <c:pt idx="236">
                  <c:v>45275</c:v>
                </c:pt>
                <c:pt idx="237">
                  <c:v>45282</c:v>
                </c:pt>
                <c:pt idx="238">
                  <c:v>45289</c:v>
                </c:pt>
                <c:pt idx="239">
                  <c:v>45296</c:v>
                </c:pt>
                <c:pt idx="240">
                  <c:v>45303</c:v>
                </c:pt>
                <c:pt idx="241">
                  <c:v>45310</c:v>
                </c:pt>
                <c:pt idx="242">
                  <c:v>45317</c:v>
                </c:pt>
                <c:pt idx="243">
                  <c:v>45324</c:v>
                </c:pt>
                <c:pt idx="244">
                  <c:v>45331</c:v>
                </c:pt>
                <c:pt idx="245">
                  <c:v>45338</c:v>
                </c:pt>
                <c:pt idx="246">
                  <c:v>45345</c:v>
                </c:pt>
                <c:pt idx="247">
                  <c:v>45352</c:v>
                </c:pt>
                <c:pt idx="248">
                  <c:v>45359</c:v>
                </c:pt>
                <c:pt idx="249">
                  <c:v>45366</c:v>
                </c:pt>
                <c:pt idx="250">
                  <c:v>45373</c:v>
                </c:pt>
                <c:pt idx="251">
                  <c:v>45380</c:v>
                </c:pt>
                <c:pt idx="252">
                  <c:v>45387</c:v>
                </c:pt>
                <c:pt idx="253">
                  <c:v>45394</c:v>
                </c:pt>
                <c:pt idx="254">
                  <c:v>45401</c:v>
                </c:pt>
                <c:pt idx="255">
                  <c:v>45408</c:v>
                </c:pt>
                <c:pt idx="256">
                  <c:v>45415</c:v>
                </c:pt>
              </c:numCache>
            </c:numRef>
          </c:cat>
          <c:val>
            <c:numRef>
              <c:f>Sheet1!$B$2:$B$258</c:f>
              <c:numCache>
                <c:formatCode>General</c:formatCode>
                <c:ptCount val="257"/>
                <c:pt idx="0">
                  <c:v>70.849998474121094</c:v>
                </c:pt>
                <c:pt idx="1">
                  <c:v>70.620002746582031</c:v>
                </c:pt>
                <c:pt idx="2">
                  <c:v>72.209999084472656</c:v>
                </c:pt>
                <c:pt idx="3">
                  <c:v>68.69000244140625</c:v>
                </c:pt>
                <c:pt idx="4">
                  <c:v>64.489997863769531</c:v>
                </c:pt>
                <c:pt idx="5">
                  <c:v>63.290000915527337</c:v>
                </c:pt>
                <c:pt idx="6">
                  <c:v>62.009998321533203</c:v>
                </c:pt>
                <c:pt idx="7">
                  <c:v>65.199996948242188</c:v>
                </c:pt>
                <c:pt idx="8">
                  <c:v>66.550003051757813</c:v>
                </c:pt>
                <c:pt idx="9">
                  <c:v>64.230003356933594</c:v>
                </c:pt>
                <c:pt idx="10">
                  <c:v>66.720001220703125</c:v>
                </c:pt>
                <c:pt idx="11">
                  <c:v>62.470001220703118</c:v>
                </c:pt>
                <c:pt idx="12">
                  <c:v>63.459999084472663</c:v>
                </c:pt>
                <c:pt idx="13">
                  <c:v>61.889999389648438</c:v>
                </c:pt>
                <c:pt idx="14">
                  <c:v>58.529998779296882</c:v>
                </c:pt>
                <c:pt idx="15">
                  <c:v>58.639999389648438</c:v>
                </c:pt>
                <c:pt idx="16">
                  <c:v>59.340000152587891</c:v>
                </c:pt>
                <c:pt idx="17">
                  <c:v>60.430000305175781</c:v>
                </c:pt>
                <c:pt idx="18">
                  <c:v>61.540000915527337</c:v>
                </c:pt>
                <c:pt idx="19">
                  <c:v>60.220001220703118</c:v>
                </c:pt>
                <c:pt idx="20">
                  <c:v>64.279998779296875</c:v>
                </c:pt>
                <c:pt idx="21">
                  <c:v>61.909999847412109</c:v>
                </c:pt>
                <c:pt idx="22">
                  <c:v>58.369998931884773</c:v>
                </c:pt>
                <c:pt idx="23">
                  <c:v>60.509998321533203</c:v>
                </c:pt>
                <c:pt idx="24">
                  <c:v>59.419998168945313</c:v>
                </c:pt>
                <c:pt idx="25">
                  <c:v>62.020000457763672</c:v>
                </c:pt>
                <c:pt idx="26">
                  <c:v>60.209999084472663</c:v>
                </c:pt>
                <c:pt idx="27">
                  <c:v>62.509998321533203</c:v>
                </c:pt>
                <c:pt idx="28">
                  <c:v>63.299999237060547</c:v>
                </c:pt>
                <c:pt idx="29">
                  <c:v>63.389999389648438</c:v>
                </c:pt>
                <c:pt idx="30">
                  <c:v>62.430000305175781</c:v>
                </c:pt>
                <c:pt idx="31">
                  <c:v>64.389999389648438</c:v>
                </c:pt>
                <c:pt idx="32">
                  <c:v>65.220001220703125</c:v>
                </c:pt>
                <c:pt idx="33">
                  <c:v>66.139999389648438</c:v>
                </c:pt>
                <c:pt idx="34">
                  <c:v>68.160003662109375</c:v>
                </c:pt>
                <c:pt idx="35">
                  <c:v>68.599998474121094</c:v>
                </c:pt>
                <c:pt idx="36">
                  <c:v>64.980003356933594</c:v>
                </c:pt>
                <c:pt idx="37">
                  <c:v>64.849998474121094</c:v>
                </c:pt>
                <c:pt idx="38">
                  <c:v>60.689998626708977</c:v>
                </c:pt>
                <c:pt idx="39">
                  <c:v>58.159999847412109</c:v>
                </c:pt>
                <c:pt idx="40">
                  <c:v>54.470001220703118</c:v>
                </c:pt>
                <c:pt idx="41">
                  <c:v>57.319999694824219</c:v>
                </c:pt>
                <c:pt idx="42">
                  <c:v>58.5</c:v>
                </c:pt>
                <c:pt idx="43">
                  <c:v>50.520000457763672</c:v>
                </c:pt>
                <c:pt idx="44">
                  <c:v>45.270000457763672</c:v>
                </c:pt>
                <c:pt idx="45">
                  <c:v>33.849998474121087</c:v>
                </c:pt>
                <c:pt idx="46">
                  <c:v>26.979999542236332</c:v>
                </c:pt>
                <c:pt idx="47">
                  <c:v>24.930000305175781</c:v>
                </c:pt>
                <c:pt idx="48">
                  <c:v>34.110000610351563</c:v>
                </c:pt>
                <c:pt idx="49">
                  <c:v>31.479999542236332</c:v>
                </c:pt>
                <c:pt idx="50">
                  <c:v>28.079999923706051</c:v>
                </c:pt>
                <c:pt idx="51">
                  <c:v>21.440000534057621</c:v>
                </c:pt>
                <c:pt idx="52">
                  <c:v>25.29000091552734</c:v>
                </c:pt>
                <c:pt idx="53">
                  <c:v>30.969999313354489</c:v>
                </c:pt>
                <c:pt idx="54">
                  <c:v>32.5</c:v>
                </c:pt>
                <c:pt idx="55">
                  <c:v>35.130001068115227</c:v>
                </c:pt>
                <c:pt idx="56">
                  <c:v>35.330001831054688</c:v>
                </c:pt>
                <c:pt idx="57">
                  <c:v>42.299999237060547</c:v>
                </c:pt>
                <c:pt idx="58">
                  <c:v>38.729999542236328</c:v>
                </c:pt>
                <c:pt idx="59">
                  <c:v>42.189998626708977</c:v>
                </c:pt>
                <c:pt idx="60">
                  <c:v>41.020000457763672</c:v>
                </c:pt>
                <c:pt idx="61">
                  <c:v>43.139999389648438</c:v>
                </c:pt>
                <c:pt idx="62">
                  <c:v>43.240001678466797</c:v>
                </c:pt>
                <c:pt idx="63">
                  <c:v>43.139999389648438</c:v>
                </c:pt>
                <c:pt idx="64">
                  <c:v>43.340000152587891</c:v>
                </c:pt>
                <c:pt idx="65">
                  <c:v>43.299999237060547</c:v>
                </c:pt>
                <c:pt idx="66">
                  <c:v>44.400001525878913</c:v>
                </c:pt>
                <c:pt idx="67">
                  <c:v>44.799999237060547</c:v>
                </c:pt>
                <c:pt idx="68">
                  <c:v>44.349998474121087</c:v>
                </c:pt>
                <c:pt idx="69">
                  <c:v>45.049999237060547</c:v>
                </c:pt>
                <c:pt idx="70">
                  <c:v>42.659999847412109</c:v>
                </c:pt>
                <c:pt idx="71">
                  <c:v>39.830001831054688</c:v>
                </c:pt>
                <c:pt idx="72">
                  <c:v>43.150001525878913</c:v>
                </c:pt>
                <c:pt idx="73">
                  <c:v>41.919998168945313</c:v>
                </c:pt>
                <c:pt idx="74">
                  <c:v>39.270000457763672</c:v>
                </c:pt>
                <c:pt idx="75">
                  <c:v>42.849998474121087</c:v>
                </c:pt>
                <c:pt idx="76">
                  <c:v>42.930000305175781</c:v>
                </c:pt>
                <c:pt idx="77">
                  <c:v>41.770000457763672</c:v>
                </c:pt>
                <c:pt idx="78">
                  <c:v>37.459999084472663</c:v>
                </c:pt>
                <c:pt idx="79">
                  <c:v>39.450000762939453</c:v>
                </c:pt>
                <c:pt idx="80">
                  <c:v>42.779998779296882</c:v>
                </c:pt>
                <c:pt idx="81">
                  <c:v>44.959999084472663</c:v>
                </c:pt>
                <c:pt idx="82">
                  <c:v>48.180000305175781</c:v>
                </c:pt>
                <c:pt idx="83">
                  <c:v>49.25</c:v>
                </c:pt>
                <c:pt idx="84">
                  <c:v>49.970001220703118</c:v>
                </c:pt>
                <c:pt idx="85">
                  <c:v>52.259998321533203</c:v>
                </c:pt>
                <c:pt idx="86">
                  <c:v>51.290000915527337</c:v>
                </c:pt>
                <c:pt idx="87">
                  <c:v>51.340000152587891</c:v>
                </c:pt>
                <c:pt idx="88">
                  <c:v>55.990001678466797</c:v>
                </c:pt>
                <c:pt idx="89">
                  <c:v>55.099998474121087</c:v>
                </c:pt>
                <c:pt idx="90">
                  <c:v>55.409999847412109</c:v>
                </c:pt>
                <c:pt idx="91">
                  <c:v>55.880001068115227</c:v>
                </c:pt>
                <c:pt idx="92">
                  <c:v>59.340000152587891</c:v>
                </c:pt>
                <c:pt idx="93">
                  <c:v>62.430000305175781</c:v>
                </c:pt>
                <c:pt idx="94">
                  <c:v>62.909999847412109</c:v>
                </c:pt>
                <c:pt idx="95">
                  <c:v>66.129997253417969</c:v>
                </c:pt>
                <c:pt idx="96">
                  <c:v>69.360000610351563</c:v>
                </c:pt>
                <c:pt idx="97">
                  <c:v>69.220001220703125</c:v>
                </c:pt>
                <c:pt idx="98">
                  <c:v>64.529998779296875</c:v>
                </c:pt>
                <c:pt idx="99">
                  <c:v>64.569999694824219</c:v>
                </c:pt>
                <c:pt idx="100">
                  <c:v>63.599998474121087</c:v>
                </c:pt>
                <c:pt idx="101">
                  <c:v>62.950000762939453</c:v>
                </c:pt>
                <c:pt idx="102">
                  <c:v>66.769996643066406</c:v>
                </c:pt>
                <c:pt idx="103">
                  <c:v>66.110000610351563</c:v>
                </c:pt>
                <c:pt idx="104">
                  <c:v>67.25</c:v>
                </c:pt>
                <c:pt idx="105">
                  <c:v>68.279998779296875</c:v>
                </c:pt>
                <c:pt idx="106">
                  <c:v>68.709999084472656</c:v>
                </c:pt>
                <c:pt idx="107">
                  <c:v>66.44000244140625</c:v>
                </c:pt>
                <c:pt idx="108">
                  <c:v>69.629997253417969</c:v>
                </c:pt>
                <c:pt idx="109">
                  <c:v>71.889999389648438</c:v>
                </c:pt>
                <c:pt idx="110">
                  <c:v>72.69000244140625</c:v>
                </c:pt>
                <c:pt idx="111">
                  <c:v>73.510002136230469</c:v>
                </c:pt>
                <c:pt idx="112">
                  <c:v>76.180000305175781</c:v>
                </c:pt>
                <c:pt idx="113">
                  <c:v>76.169998168945313</c:v>
                </c:pt>
                <c:pt idx="114">
                  <c:v>75.550003051757813</c:v>
                </c:pt>
                <c:pt idx="115">
                  <c:v>73.589996337890625</c:v>
                </c:pt>
                <c:pt idx="116">
                  <c:v>74.099998474121094</c:v>
                </c:pt>
                <c:pt idx="117">
                  <c:v>76.330001831054688</c:v>
                </c:pt>
                <c:pt idx="118">
                  <c:v>70.699996948242188</c:v>
                </c:pt>
                <c:pt idx="119">
                  <c:v>70.589996337890625</c:v>
                </c:pt>
                <c:pt idx="120">
                  <c:v>65.180000305175781</c:v>
                </c:pt>
                <c:pt idx="121">
                  <c:v>72.699996948242188</c:v>
                </c:pt>
                <c:pt idx="122">
                  <c:v>72.610000610351563</c:v>
                </c:pt>
                <c:pt idx="123">
                  <c:v>72.919998168945313</c:v>
                </c:pt>
                <c:pt idx="124">
                  <c:v>75.339996337890625</c:v>
                </c:pt>
                <c:pt idx="125">
                  <c:v>78.089996337890625</c:v>
                </c:pt>
                <c:pt idx="126">
                  <c:v>79.279998779296875</c:v>
                </c:pt>
                <c:pt idx="127">
                  <c:v>82.389999389648438</c:v>
                </c:pt>
                <c:pt idx="128">
                  <c:v>84.860000610351563</c:v>
                </c:pt>
                <c:pt idx="129">
                  <c:v>85.529998779296875</c:v>
                </c:pt>
                <c:pt idx="130">
                  <c:v>84.379997253417969</c:v>
                </c:pt>
                <c:pt idx="131">
                  <c:v>82.739997863769531</c:v>
                </c:pt>
                <c:pt idx="132">
                  <c:v>82.169998168945313</c:v>
                </c:pt>
                <c:pt idx="133">
                  <c:v>78.889999389648438</c:v>
                </c:pt>
                <c:pt idx="134">
                  <c:v>72.720001220703125</c:v>
                </c:pt>
                <c:pt idx="135">
                  <c:v>69.879997253417969</c:v>
                </c:pt>
                <c:pt idx="136">
                  <c:v>75.150001525878906</c:v>
                </c:pt>
                <c:pt idx="137">
                  <c:v>73.519996643066406</c:v>
                </c:pt>
                <c:pt idx="138">
                  <c:v>76.849998474121094</c:v>
                </c:pt>
                <c:pt idx="139">
                  <c:v>79.199996948242188</c:v>
                </c:pt>
                <c:pt idx="140">
                  <c:v>81.75</c:v>
                </c:pt>
                <c:pt idx="141">
                  <c:v>86.05999755859375</c:v>
                </c:pt>
                <c:pt idx="142">
                  <c:v>87.889999389648438</c:v>
                </c:pt>
                <c:pt idx="143">
                  <c:v>90.029998779296875</c:v>
                </c:pt>
                <c:pt idx="144">
                  <c:v>93.269996643066406</c:v>
                </c:pt>
                <c:pt idx="145">
                  <c:v>94.44000244140625</c:v>
                </c:pt>
                <c:pt idx="146">
                  <c:v>93.540000915527344</c:v>
                </c:pt>
                <c:pt idx="147">
                  <c:v>97.930000305175781</c:v>
                </c:pt>
                <c:pt idx="148">
                  <c:v>118.11000061035161</c:v>
                </c:pt>
                <c:pt idx="149">
                  <c:v>112.6699981689453</c:v>
                </c:pt>
                <c:pt idx="150">
                  <c:v>107.9300003051758</c:v>
                </c:pt>
                <c:pt idx="151">
                  <c:v>120.65000152587891</c:v>
                </c:pt>
                <c:pt idx="152">
                  <c:v>107.6699981689453</c:v>
                </c:pt>
                <c:pt idx="153">
                  <c:v>111.5500030517578</c:v>
                </c:pt>
                <c:pt idx="154">
                  <c:v>112.5500030517578</c:v>
                </c:pt>
                <c:pt idx="155">
                  <c:v>119.4300003051758</c:v>
                </c:pt>
                <c:pt idx="156">
                  <c:v>119.7200012207031</c:v>
                </c:pt>
                <c:pt idx="157">
                  <c:v>122.0100021362305</c:v>
                </c:pt>
                <c:pt idx="158">
                  <c:v>113.120002746582</c:v>
                </c:pt>
                <c:pt idx="159">
                  <c:v>113.120002746582</c:v>
                </c:pt>
                <c:pt idx="160">
                  <c:v>111.629997253418</c:v>
                </c:pt>
                <c:pt idx="161">
                  <c:v>107.01999664306641</c:v>
                </c:pt>
                <c:pt idx="162">
                  <c:v>101.1600036621094</c:v>
                </c:pt>
                <c:pt idx="163">
                  <c:v>103.1999969482422</c:v>
                </c:pt>
                <c:pt idx="164">
                  <c:v>110.0100021362305</c:v>
                </c:pt>
                <c:pt idx="165">
                  <c:v>94.919998168945313</c:v>
                </c:pt>
                <c:pt idx="166">
                  <c:v>98.150001525878906</c:v>
                </c:pt>
                <c:pt idx="167">
                  <c:v>96.720001220703125</c:v>
                </c:pt>
                <c:pt idx="168">
                  <c:v>100.9899978637695</c:v>
                </c:pt>
                <c:pt idx="169">
                  <c:v>93.019996643066406</c:v>
                </c:pt>
                <c:pt idx="170">
                  <c:v>92.839996337890625</c:v>
                </c:pt>
                <c:pt idx="171">
                  <c:v>91.349998474121094</c:v>
                </c:pt>
                <c:pt idx="172">
                  <c:v>86.150001525878906</c:v>
                </c:pt>
                <c:pt idx="173">
                  <c:v>87.959999084472656</c:v>
                </c:pt>
                <c:pt idx="174">
                  <c:v>97.919998168945313</c:v>
                </c:pt>
                <c:pt idx="175">
                  <c:v>91.629997253417969</c:v>
                </c:pt>
                <c:pt idx="176">
                  <c:v>93.5</c:v>
                </c:pt>
                <c:pt idx="177">
                  <c:v>95.769996643066406</c:v>
                </c:pt>
                <c:pt idx="178">
                  <c:v>98.569999694824219</c:v>
                </c:pt>
                <c:pt idx="179">
                  <c:v>95.989997863769531</c:v>
                </c:pt>
                <c:pt idx="180">
                  <c:v>87.620002746582031</c:v>
                </c:pt>
                <c:pt idx="181">
                  <c:v>83.629997253417969</c:v>
                </c:pt>
                <c:pt idx="182">
                  <c:v>85.569999694824219</c:v>
                </c:pt>
                <c:pt idx="183">
                  <c:v>76.099998474121094</c:v>
                </c:pt>
                <c:pt idx="184">
                  <c:v>79.040000915527344</c:v>
                </c:pt>
                <c:pt idx="185">
                  <c:v>83.919998168945313</c:v>
                </c:pt>
                <c:pt idx="186">
                  <c:v>85.910003662109375</c:v>
                </c:pt>
                <c:pt idx="187">
                  <c:v>78.569999694824219</c:v>
                </c:pt>
                <c:pt idx="188">
                  <c:v>85.279998779296875</c:v>
                </c:pt>
                <c:pt idx="189">
                  <c:v>87.629997253417969</c:v>
                </c:pt>
                <c:pt idx="190">
                  <c:v>86.660003662109375</c:v>
                </c:pt>
                <c:pt idx="191">
                  <c:v>79.94000244140625</c:v>
                </c:pt>
                <c:pt idx="192">
                  <c:v>86.389999389648438</c:v>
                </c:pt>
                <c:pt idx="193">
                  <c:v>83</c:v>
                </c:pt>
                <c:pt idx="194">
                  <c:v>83.160003662109375</c:v>
                </c:pt>
                <c:pt idx="195">
                  <c:v>85.830001831054688</c:v>
                </c:pt>
                <c:pt idx="196">
                  <c:v>82.779998779296875</c:v>
                </c:pt>
                <c:pt idx="197">
                  <c:v>72.970001220703125</c:v>
                </c:pt>
                <c:pt idx="198">
                  <c:v>74.989997863769531</c:v>
                </c:pt>
                <c:pt idx="199">
                  <c:v>79.769996643066406</c:v>
                </c:pt>
                <c:pt idx="200">
                  <c:v>85.120002746582031</c:v>
                </c:pt>
                <c:pt idx="201">
                  <c:v>86.30999755859375</c:v>
                </c:pt>
                <c:pt idx="202">
                  <c:v>81.660003662109375</c:v>
                </c:pt>
                <c:pt idx="203">
                  <c:v>79.540000915527344</c:v>
                </c:pt>
                <c:pt idx="204">
                  <c:v>75.300003051757813</c:v>
                </c:pt>
                <c:pt idx="205">
                  <c:v>74.169998168945313</c:v>
                </c:pt>
                <c:pt idx="206">
                  <c:v>75.580001831054688</c:v>
                </c:pt>
                <c:pt idx="207">
                  <c:v>76.949996948242188</c:v>
                </c:pt>
                <c:pt idx="208">
                  <c:v>76.129997253417969</c:v>
                </c:pt>
                <c:pt idx="209">
                  <c:v>74.790000915527344</c:v>
                </c:pt>
                <c:pt idx="210">
                  <c:v>76.610000610351563</c:v>
                </c:pt>
                <c:pt idx="211">
                  <c:v>73.849998474121094</c:v>
                </c:pt>
                <c:pt idx="212">
                  <c:v>74.900001525878906</c:v>
                </c:pt>
                <c:pt idx="213">
                  <c:v>78.470001220703125</c:v>
                </c:pt>
                <c:pt idx="214">
                  <c:v>79.870002746582031</c:v>
                </c:pt>
                <c:pt idx="215">
                  <c:v>81.069999694824219</c:v>
                </c:pt>
                <c:pt idx="216">
                  <c:v>84.989997863769531</c:v>
                </c:pt>
                <c:pt idx="217">
                  <c:v>86.239997863769531</c:v>
                </c:pt>
                <c:pt idx="218">
                  <c:v>86.80999755859375</c:v>
                </c:pt>
                <c:pt idx="219">
                  <c:v>84.800003051757813</c:v>
                </c:pt>
                <c:pt idx="220">
                  <c:v>84.480003356933594</c:v>
                </c:pt>
                <c:pt idx="221">
                  <c:v>88.550003051757813</c:v>
                </c:pt>
                <c:pt idx="222">
                  <c:v>90.650001525878906</c:v>
                </c:pt>
                <c:pt idx="223">
                  <c:v>93.930000305175781</c:v>
                </c:pt>
                <c:pt idx="224">
                  <c:v>93.269996643066406</c:v>
                </c:pt>
                <c:pt idx="225">
                  <c:v>95.30999755859375</c:v>
                </c:pt>
                <c:pt idx="226">
                  <c:v>84.580001831054688</c:v>
                </c:pt>
                <c:pt idx="227">
                  <c:v>90.889999389648438</c:v>
                </c:pt>
                <c:pt idx="228">
                  <c:v>92.160003662109375</c:v>
                </c:pt>
                <c:pt idx="229">
                  <c:v>90.480003356933594</c:v>
                </c:pt>
                <c:pt idx="230">
                  <c:v>84.889999389648438</c:v>
                </c:pt>
                <c:pt idx="231">
                  <c:v>81.430000305175781</c:v>
                </c:pt>
                <c:pt idx="232">
                  <c:v>80.610000610351563</c:v>
                </c:pt>
                <c:pt idx="233">
                  <c:v>80.580001831054688</c:v>
                </c:pt>
                <c:pt idx="234">
                  <c:v>78.879997253417969</c:v>
                </c:pt>
                <c:pt idx="235">
                  <c:v>75.839996337890625</c:v>
                </c:pt>
                <c:pt idx="236">
                  <c:v>76.550003051757813</c:v>
                </c:pt>
                <c:pt idx="237">
                  <c:v>79.069999694824219</c:v>
                </c:pt>
                <c:pt idx="238">
                  <c:v>77.040000915527344</c:v>
                </c:pt>
                <c:pt idx="239">
                  <c:v>78.760002136230469</c:v>
                </c:pt>
                <c:pt idx="240">
                  <c:v>78.290000915527344</c:v>
                </c:pt>
                <c:pt idx="241">
                  <c:v>78.55999755859375</c:v>
                </c:pt>
                <c:pt idx="242">
                  <c:v>83.550003051757813</c:v>
                </c:pt>
                <c:pt idx="243">
                  <c:v>77.330001831054688</c:v>
                </c:pt>
                <c:pt idx="244">
                  <c:v>82.19000244140625</c:v>
                </c:pt>
                <c:pt idx="245">
                  <c:v>83.470001220703125</c:v>
                </c:pt>
                <c:pt idx="246">
                  <c:v>81.620002746582031</c:v>
                </c:pt>
                <c:pt idx="247">
                  <c:v>83.550003051757813</c:v>
                </c:pt>
                <c:pt idx="248">
                  <c:v>82.080001831054688</c:v>
                </c:pt>
                <c:pt idx="249">
                  <c:v>85.339996337890625</c:v>
                </c:pt>
                <c:pt idx="250">
                  <c:v>85.430000305175781</c:v>
                </c:pt>
                <c:pt idx="251">
                  <c:v>87.480003356933594</c:v>
                </c:pt>
                <c:pt idx="252">
                  <c:v>91.169998168945313</c:v>
                </c:pt>
                <c:pt idx="253">
                  <c:v>90.449996948242188</c:v>
                </c:pt>
                <c:pt idx="254">
                  <c:v>87.290000915527344</c:v>
                </c:pt>
                <c:pt idx="255">
                  <c:v>89.5</c:v>
                </c:pt>
                <c:pt idx="256">
                  <c:v>87.860000610351563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D-446B-B696-4E87324537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[$-C09]dd\-mmm\-yy;@</c:formatCode>
                <c:ptCount val="257"/>
                <c:pt idx="0">
                  <c:v>43588</c:v>
                </c:pt>
                <c:pt idx="1">
                  <c:v>43595</c:v>
                </c:pt>
                <c:pt idx="2">
                  <c:v>43602</c:v>
                </c:pt>
                <c:pt idx="3">
                  <c:v>43609</c:v>
                </c:pt>
                <c:pt idx="4">
                  <c:v>43616</c:v>
                </c:pt>
                <c:pt idx="5">
                  <c:v>43623</c:v>
                </c:pt>
                <c:pt idx="6">
                  <c:v>43630</c:v>
                </c:pt>
                <c:pt idx="7">
                  <c:v>43637</c:v>
                </c:pt>
                <c:pt idx="8">
                  <c:v>43644</c:v>
                </c:pt>
                <c:pt idx="9">
                  <c:v>43651</c:v>
                </c:pt>
                <c:pt idx="10">
                  <c:v>43658</c:v>
                </c:pt>
                <c:pt idx="11">
                  <c:v>43665</c:v>
                </c:pt>
                <c:pt idx="12">
                  <c:v>43672</c:v>
                </c:pt>
                <c:pt idx="13">
                  <c:v>43679</c:v>
                </c:pt>
                <c:pt idx="14">
                  <c:v>43686</c:v>
                </c:pt>
                <c:pt idx="15">
                  <c:v>43693</c:v>
                </c:pt>
                <c:pt idx="16">
                  <c:v>43700</c:v>
                </c:pt>
                <c:pt idx="17">
                  <c:v>43707</c:v>
                </c:pt>
                <c:pt idx="18">
                  <c:v>43714</c:v>
                </c:pt>
                <c:pt idx="19">
                  <c:v>43721</c:v>
                </c:pt>
                <c:pt idx="20">
                  <c:v>43728</c:v>
                </c:pt>
                <c:pt idx="21">
                  <c:v>43735</c:v>
                </c:pt>
                <c:pt idx="22">
                  <c:v>43742</c:v>
                </c:pt>
                <c:pt idx="23">
                  <c:v>43749</c:v>
                </c:pt>
                <c:pt idx="24">
                  <c:v>43756</c:v>
                </c:pt>
                <c:pt idx="25">
                  <c:v>43763</c:v>
                </c:pt>
                <c:pt idx="26">
                  <c:v>43770</c:v>
                </c:pt>
                <c:pt idx="27">
                  <c:v>43777</c:v>
                </c:pt>
                <c:pt idx="28">
                  <c:v>43784</c:v>
                </c:pt>
                <c:pt idx="29">
                  <c:v>43791</c:v>
                </c:pt>
                <c:pt idx="30">
                  <c:v>43798</c:v>
                </c:pt>
                <c:pt idx="31">
                  <c:v>43805</c:v>
                </c:pt>
                <c:pt idx="32">
                  <c:v>43812</c:v>
                </c:pt>
                <c:pt idx="33">
                  <c:v>43819</c:v>
                </c:pt>
                <c:pt idx="34">
                  <c:v>43826</c:v>
                </c:pt>
                <c:pt idx="35">
                  <c:v>43833</c:v>
                </c:pt>
                <c:pt idx="36">
                  <c:v>43840</c:v>
                </c:pt>
                <c:pt idx="37">
                  <c:v>43847</c:v>
                </c:pt>
                <c:pt idx="38">
                  <c:v>43854</c:v>
                </c:pt>
                <c:pt idx="39">
                  <c:v>43861</c:v>
                </c:pt>
                <c:pt idx="40">
                  <c:v>43868</c:v>
                </c:pt>
                <c:pt idx="41">
                  <c:v>43875</c:v>
                </c:pt>
                <c:pt idx="42">
                  <c:v>43882</c:v>
                </c:pt>
                <c:pt idx="43">
                  <c:v>43889</c:v>
                </c:pt>
                <c:pt idx="44">
                  <c:v>43896</c:v>
                </c:pt>
                <c:pt idx="45">
                  <c:v>43903</c:v>
                </c:pt>
                <c:pt idx="46">
                  <c:v>43910</c:v>
                </c:pt>
                <c:pt idx="47">
                  <c:v>43917</c:v>
                </c:pt>
                <c:pt idx="48">
                  <c:v>43924</c:v>
                </c:pt>
                <c:pt idx="49">
                  <c:v>43931</c:v>
                </c:pt>
                <c:pt idx="50">
                  <c:v>43938</c:v>
                </c:pt>
                <c:pt idx="51">
                  <c:v>43945</c:v>
                </c:pt>
                <c:pt idx="52">
                  <c:v>43952</c:v>
                </c:pt>
                <c:pt idx="53">
                  <c:v>43959</c:v>
                </c:pt>
                <c:pt idx="54">
                  <c:v>43966</c:v>
                </c:pt>
                <c:pt idx="55">
                  <c:v>43973</c:v>
                </c:pt>
                <c:pt idx="56">
                  <c:v>43980</c:v>
                </c:pt>
                <c:pt idx="57">
                  <c:v>43987</c:v>
                </c:pt>
                <c:pt idx="58">
                  <c:v>43994</c:v>
                </c:pt>
                <c:pt idx="59">
                  <c:v>44001</c:v>
                </c:pt>
                <c:pt idx="60">
                  <c:v>44008</c:v>
                </c:pt>
                <c:pt idx="61">
                  <c:v>44015</c:v>
                </c:pt>
                <c:pt idx="62">
                  <c:v>44022</c:v>
                </c:pt>
                <c:pt idx="63">
                  <c:v>44029</c:v>
                </c:pt>
                <c:pt idx="64">
                  <c:v>44036</c:v>
                </c:pt>
                <c:pt idx="65">
                  <c:v>44043</c:v>
                </c:pt>
                <c:pt idx="66">
                  <c:v>44050</c:v>
                </c:pt>
                <c:pt idx="67">
                  <c:v>44057</c:v>
                </c:pt>
                <c:pt idx="68">
                  <c:v>44064</c:v>
                </c:pt>
                <c:pt idx="69">
                  <c:v>44071</c:v>
                </c:pt>
                <c:pt idx="70">
                  <c:v>44078</c:v>
                </c:pt>
                <c:pt idx="71">
                  <c:v>44085</c:v>
                </c:pt>
                <c:pt idx="72">
                  <c:v>44092</c:v>
                </c:pt>
                <c:pt idx="73">
                  <c:v>44099</c:v>
                </c:pt>
                <c:pt idx="74">
                  <c:v>44106</c:v>
                </c:pt>
                <c:pt idx="75">
                  <c:v>44113</c:v>
                </c:pt>
                <c:pt idx="76">
                  <c:v>44120</c:v>
                </c:pt>
                <c:pt idx="77">
                  <c:v>44127</c:v>
                </c:pt>
                <c:pt idx="78">
                  <c:v>44134</c:v>
                </c:pt>
                <c:pt idx="79">
                  <c:v>44141</c:v>
                </c:pt>
                <c:pt idx="80">
                  <c:v>44148</c:v>
                </c:pt>
                <c:pt idx="81">
                  <c:v>44155</c:v>
                </c:pt>
                <c:pt idx="82">
                  <c:v>44162</c:v>
                </c:pt>
                <c:pt idx="83">
                  <c:v>44169</c:v>
                </c:pt>
                <c:pt idx="84">
                  <c:v>44176</c:v>
                </c:pt>
                <c:pt idx="85">
                  <c:v>44183</c:v>
                </c:pt>
                <c:pt idx="86">
                  <c:v>44190</c:v>
                </c:pt>
                <c:pt idx="87">
                  <c:v>44197</c:v>
                </c:pt>
                <c:pt idx="88">
                  <c:v>44204</c:v>
                </c:pt>
                <c:pt idx="89">
                  <c:v>44211</c:v>
                </c:pt>
                <c:pt idx="90">
                  <c:v>44218</c:v>
                </c:pt>
                <c:pt idx="91">
                  <c:v>44225</c:v>
                </c:pt>
                <c:pt idx="92">
                  <c:v>44232</c:v>
                </c:pt>
                <c:pt idx="93">
                  <c:v>44239</c:v>
                </c:pt>
                <c:pt idx="94">
                  <c:v>44246</c:v>
                </c:pt>
                <c:pt idx="95">
                  <c:v>44253</c:v>
                </c:pt>
                <c:pt idx="96">
                  <c:v>44260</c:v>
                </c:pt>
                <c:pt idx="97">
                  <c:v>44267</c:v>
                </c:pt>
                <c:pt idx="98">
                  <c:v>44274</c:v>
                </c:pt>
                <c:pt idx="99">
                  <c:v>44281</c:v>
                </c:pt>
                <c:pt idx="100">
                  <c:v>44288</c:v>
                </c:pt>
                <c:pt idx="101">
                  <c:v>44295</c:v>
                </c:pt>
                <c:pt idx="102">
                  <c:v>44302</c:v>
                </c:pt>
                <c:pt idx="103">
                  <c:v>44309</c:v>
                </c:pt>
                <c:pt idx="104">
                  <c:v>44316</c:v>
                </c:pt>
                <c:pt idx="105">
                  <c:v>44323</c:v>
                </c:pt>
                <c:pt idx="106">
                  <c:v>44330</c:v>
                </c:pt>
                <c:pt idx="107">
                  <c:v>44337</c:v>
                </c:pt>
                <c:pt idx="108">
                  <c:v>44344</c:v>
                </c:pt>
                <c:pt idx="109">
                  <c:v>44351</c:v>
                </c:pt>
                <c:pt idx="110">
                  <c:v>44358</c:v>
                </c:pt>
                <c:pt idx="111">
                  <c:v>44365</c:v>
                </c:pt>
                <c:pt idx="112">
                  <c:v>44372</c:v>
                </c:pt>
                <c:pt idx="113">
                  <c:v>44379</c:v>
                </c:pt>
                <c:pt idx="114">
                  <c:v>44386</c:v>
                </c:pt>
                <c:pt idx="115">
                  <c:v>44393</c:v>
                </c:pt>
                <c:pt idx="116">
                  <c:v>44400</c:v>
                </c:pt>
                <c:pt idx="117">
                  <c:v>44407</c:v>
                </c:pt>
                <c:pt idx="118">
                  <c:v>44414</c:v>
                </c:pt>
                <c:pt idx="119">
                  <c:v>44421</c:v>
                </c:pt>
                <c:pt idx="120">
                  <c:v>44428</c:v>
                </c:pt>
                <c:pt idx="121">
                  <c:v>44435</c:v>
                </c:pt>
                <c:pt idx="122">
                  <c:v>44442</c:v>
                </c:pt>
                <c:pt idx="123">
                  <c:v>44449</c:v>
                </c:pt>
                <c:pt idx="124">
                  <c:v>44456</c:v>
                </c:pt>
                <c:pt idx="125">
                  <c:v>44463</c:v>
                </c:pt>
                <c:pt idx="126">
                  <c:v>44470</c:v>
                </c:pt>
                <c:pt idx="127">
                  <c:v>44477</c:v>
                </c:pt>
                <c:pt idx="128">
                  <c:v>44484</c:v>
                </c:pt>
                <c:pt idx="129">
                  <c:v>44491</c:v>
                </c:pt>
                <c:pt idx="130">
                  <c:v>44498</c:v>
                </c:pt>
                <c:pt idx="131">
                  <c:v>44505</c:v>
                </c:pt>
                <c:pt idx="132">
                  <c:v>44512</c:v>
                </c:pt>
                <c:pt idx="133">
                  <c:v>44519</c:v>
                </c:pt>
                <c:pt idx="134">
                  <c:v>44526</c:v>
                </c:pt>
                <c:pt idx="135">
                  <c:v>44533</c:v>
                </c:pt>
                <c:pt idx="136">
                  <c:v>44540</c:v>
                </c:pt>
                <c:pt idx="137">
                  <c:v>44547</c:v>
                </c:pt>
                <c:pt idx="138">
                  <c:v>44554</c:v>
                </c:pt>
                <c:pt idx="139">
                  <c:v>44561</c:v>
                </c:pt>
                <c:pt idx="140">
                  <c:v>44568</c:v>
                </c:pt>
                <c:pt idx="141">
                  <c:v>44575</c:v>
                </c:pt>
                <c:pt idx="142">
                  <c:v>44582</c:v>
                </c:pt>
                <c:pt idx="143">
                  <c:v>44589</c:v>
                </c:pt>
                <c:pt idx="144">
                  <c:v>44596</c:v>
                </c:pt>
                <c:pt idx="145">
                  <c:v>44603</c:v>
                </c:pt>
                <c:pt idx="146">
                  <c:v>44610</c:v>
                </c:pt>
                <c:pt idx="147">
                  <c:v>44617</c:v>
                </c:pt>
                <c:pt idx="148">
                  <c:v>44624</c:v>
                </c:pt>
                <c:pt idx="149">
                  <c:v>44631</c:v>
                </c:pt>
                <c:pt idx="150">
                  <c:v>44638</c:v>
                </c:pt>
                <c:pt idx="151">
                  <c:v>44645</c:v>
                </c:pt>
                <c:pt idx="152">
                  <c:v>44652</c:v>
                </c:pt>
                <c:pt idx="153">
                  <c:v>44694</c:v>
                </c:pt>
                <c:pt idx="154">
                  <c:v>44701</c:v>
                </c:pt>
                <c:pt idx="155">
                  <c:v>44708</c:v>
                </c:pt>
                <c:pt idx="156">
                  <c:v>44715</c:v>
                </c:pt>
                <c:pt idx="157">
                  <c:v>44722</c:v>
                </c:pt>
                <c:pt idx="158">
                  <c:v>44729</c:v>
                </c:pt>
                <c:pt idx="159">
                  <c:v>44736</c:v>
                </c:pt>
                <c:pt idx="160">
                  <c:v>44743</c:v>
                </c:pt>
                <c:pt idx="161">
                  <c:v>44750</c:v>
                </c:pt>
                <c:pt idx="162">
                  <c:v>44757</c:v>
                </c:pt>
                <c:pt idx="163">
                  <c:v>44764</c:v>
                </c:pt>
                <c:pt idx="164">
                  <c:v>44771</c:v>
                </c:pt>
                <c:pt idx="165">
                  <c:v>44778</c:v>
                </c:pt>
                <c:pt idx="166">
                  <c:v>44785</c:v>
                </c:pt>
                <c:pt idx="167">
                  <c:v>44792</c:v>
                </c:pt>
                <c:pt idx="168">
                  <c:v>44799</c:v>
                </c:pt>
                <c:pt idx="169">
                  <c:v>44806</c:v>
                </c:pt>
                <c:pt idx="170">
                  <c:v>44813</c:v>
                </c:pt>
                <c:pt idx="171">
                  <c:v>44820</c:v>
                </c:pt>
                <c:pt idx="172">
                  <c:v>44827</c:v>
                </c:pt>
                <c:pt idx="173">
                  <c:v>44834</c:v>
                </c:pt>
                <c:pt idx="174">
                  <c:v>44841</c:v>
                </c:pt>
                <c:pt idx="175">
                  <c:v>44848</c:v>
                </c:pt>
                <c:pt idx="176">
                  <c:v>44855</c:v>
                </c:pt>
                <c:pt idx="177">
                  <c:v>44862</c:v>
                </c:pt>
                <c:pt idx="178">
                  <c:v>44869</c:v>
                </c:pt>
                <c:pt idx="179">
                  <c:v>44876</c:v>
                </c:pt>
                <c:pt idx="180">
                  <c:v>44883</c:v>
                </c:pt>
                <c:pt idx="181">
                  <c:v>44890</c:v>
                </c:pt>
                <c:pt idx="182">
                  <c:v>44897</c:v>
                </c:pt>
                <c:pt idx="183">
                  <c:v>44904</c:v>
                </c:pt>
                <c:pt idx="184">
                  <c:v>44911</c:v>
                </c:pt>
                <c:pt idx="185">
                  <c:v>44918</c:v>
                </c:pt>
                <c:pt idx="186">
                  <c:v>44925</c:v>
                </c:pt>
                <c:pt idx="187">
                  <c:v>44932</c:v>
                </c:pt>
                <c:pt idx="188">
                  <c:v>44939</c:v>
                </c:pt>
                <c:pt idx="189">
                  <c:v>44946</c:v>
                </c:pt>
                <c:pt idx="190">
                  <c:v>44953</c:v>
                </c:pt>
                <c:pt idx="191">
                  <c:v>44960</c:v>
                </c:pt>
                <c:pt idx="192">
                  <c:v>44967</c:v>
                </c:pt>
                <c:pt idx="193">
                  <c:v>44974</c:v>
                </c:pt>
                <c:pt idx="194">
                  <c:v>44981</c:v>
                </c:pt>
                <c:pt idx="195">
                  <c:v>44988</c:v>
                </c:pt>
                <c:pt idx="196">
                  <c:v>44995</c:v>
                </c:pt>
                <c:pt idx="197">
                  <c:v>45002</c:v>
                </c:pt>
                <c:pt idx="198">
                  <c:v>45009</c:v>
                </c:pt>
                <c:pt idx="199">
                  <c:v>45016</c:v>
                </c:pt>
                <c:pt idx="200">
                  <c:v>45023</c:v>
                </c:pt>
                <c:pt idx="201">
                  <c:v>45030</c:v>
                </c:pt>
                <c:pt idx="202">
                  <c:v>45037</c:v>
                </c:pt>
                <c:pt idx="203">
                  <c:v>45044</c:v>
                </c:pt>
                <c:pt idx="204">
                  <c:v>45051</c:v>
                </c:pt>
                <c:pt idx="205">
                  <c:v>45058</c:v>
                </c:pt>
                <c:pt idx="206">
                  <c:v>45065</c:v>
                </c:pt>
                <c:pt idx="207">
                  <c:v>45072</c:v>
                </c:pt>
                <c:pt idx="208">
                  <c:v>45079</c:v>
                </c:pt>
                <c:pt idx="209">
                  <c:v>45086</c:v>
                </c:pt>
                <c:pt idx="210">
                  <c:v>45093</c:v>
                </c:pt>
                <c:pt idx="211">
                  <c:v>45100</c:v>
                </c:pt>
                <c:pt idx="212">
                  <c:v>45107</c:v>
                </c:pt>
                <c:pt idx="213">
                  <c:v>45114</c:v>
                </c:pt>
                <c:pt idx="214">
                  <c:v>45121</c:v>
                </c:pt>
                <c:pt idx="215">
                  <c:v>45128</c:v>
                </c:pt>
                <c:pt idx="216">
                  <c:v>45135</c:v>
                </c:pt>
                <c:pt idx="217">
                  <c:v>45142</c:v>
                </c:pt>
                <c:pt idx="218">
                  <c:v>45149</c:v>
                </c:pt>
                <c:pt idx="219">
                  <c:v>45156</c:v>
                </c:pt>
                <c:pt idx="220">
                  <c:v>45163</c:v>
                </c:pt>
                <c:pt idx="221">
                  <c:v>45170</c:v>
                </c:pt>
                <c:pt idx="222">
                  <c:v>45177</c:v>
                </c:pt>
                <c:pt idx="223">
                  <c:v>45184</c:v>
                </c:pt>
                <c:pt idx="224">
                  <c:v>45191</c:v>
                </c:pt>
                <c:pt idx="225">
                  <c:v>45198</c:v>
                </c:pt>
                <c:pt idx="226">
                  <c:v>45205</c:v>
                </c:pt>
                <c:pt idx="227">
                  <c:v>45212</c:v>
                </c:pt>
                <c:pt idx="228">
                  <c:v>45219</c:v>
                </c:pt>
                <c:pt idx="229">
                  <c:v>45226</c:v>
                </c:pt>
                <c:pt idx="230">
                  <c:v>45233</c:v>
                </c:pt>
                <c:pt idx="231">
                  <c:v>45240</c:v>
                </c:pt>
                <c:pt idx="232">
                  <c:v>45247</c:v>
                </c:pt>
                <c:pt idx="233">
                  <c:v>45254</c:v>
                </c:pt>
                <c:pt idx="234">
                  <c:v>45261</c:v>
                </c:pt>
                <c:pt idx="235">
                  <c:v>45268</c:v>
                </c:pt>
                <c:pt idx="236">
                  <c:v>45275</c:v>
                </c:pt>
                <c:pt idx="237">
                  <c:v>45282</c:v>
                </c:pt>
                <c:pt idx="238">
                  <c:v>45289</c:v>
                </c:pt>
                <c:pt idx="239">
                  <c:v>45296</c:v>
                </c:pt>
                <c:pt idx="240">
                  <c:v>45303</c:v>
                </c:pt>
                <c:pt idx="241">
                  <c:v>45310</c:v>
                </c:pt>
                <c:pt idx="242">
                  <c:v>45317</c:v>
                </c:pt>
                <c:pt idx="243">
                  <c:v>45324</c:v>
                </c:pt>
                <c:pt idx="244">
                  <c:v>45331</c:v>
                </c:pt>
                <c:pt idx="245">
                  <c:v>45338</c:v>
                </c:pt>
                <c:pt idx="246">
                  <c:v>45345</c:v>
                </c:pt>
                <c:pt idx="247">
                  <c:v>45352</c:v>
                </c:pt>
                <c:pt idx="248">
                  <c:v>45359</c:v>
                </c:pt>
                <c:pt idx="249">
                  <c:v>45366</c:v>
                </c:pt>
                <c:pt idx="250">
                  <c:v>45373</c:v>
                </c:pt>
                <c:pt idx="251">
                  <c:v>45380</c:v>
                </c:pt>
                <c:pt idx="252">
                  <c:v>45387</c:v>
                </c:pt>
                <c:pt idx="253">
                  <c:v>45394</c:v>
                </c:pt>
                <c:pt idx="254">
                  <c:v>45401</c:v>
                </c:pt>
                <c:pt idx="255">
                  <c:v>45408</c:v>
                </c:pt>
                <c:pt idx="256">
                  <c:v>45415</c:v>
                </c:pt>
              </c:numCache>
            </c:numRef>
          </c:cat>
          <c:val>
            <c:numRef>
              <c:f>Sheet1!$C$2:$C$258</c:f>
              <c:numCache>
                <c:formatCode>General</c:formatCode>
                <c:ptCount val="257"/>
                <c:pt idx="0">
                  <c:v>12.86999988555908</c:v>
                </c:pt>
                <c:pt idx="1">
                  <c:v>16.04000091552734</c:v>
                </c:pt>
                <c:pt idx="2">
                  <c:v>15.960000038146971</c:v>
                </c:pt>
                <c:pt idx="3">
                  <c:v>15.85000038146973</c:v>
                </c:pt>
                <c:pt idx="4">
                  <c:v>18.70999908447266</c:v>
                </c:pt>
                <c:pt idx="5">
                  <c:v>16.29999923706055</c:v>
                </c:pt>
                <c:pt idx="6">
                  <c:v>15.27999973297119</c:v>
                </c:pt>
                <c:pt idx="7">
                  <c:v>15.39999961853027</c:v>
                </c:pt>
                <c:pt idx="8">
                  <c:v>15.079999923706049</c:v>
                </c:pt>
                <c:pt idx="9">
                  <c:v>13.27999973297119</c:v>
                </c:pt>
                <c:pt idx="10">
                  <c:v>12.39000034332275</c:v>
                </c:pt>
                <c:pt idx="11">
                  <c:v>14.44999980926514</c:v>
                </c:pt>
                <c:pt idx="12">
                  <c:v>12.159999847412109</c:v>
                </c:pt>
                <c:pt idx="13">
                  <c:v>17.610000610351559</c:v>
                </c:pt>
                <c:pt idx="14">
                  <c:v>17.969999313354489</c:v>
                </c:pt>
                <c:pt idx="15">
                  <c:v>18.469999313354489</c:v>
                </c:pt>
                <c:pt idx="16">
                  <c:v>19.870000839233398</c:v>
                </c:pt>
                <c:pt idx="17">
                  <c:v>18.979999542236332</c:v>
                </c:pt>
                <c:pt idx="18">
                  <c:v>15</c:v>
                </c:pt>
                <c:pt idx="19">
                  <c:v>13.739999771118161</c:v>
                </c:pt>
                <c:pt idx="20">
                  <c:v>15.319999694824221</c:v>
                </c:pt>
                <c:pt idx="21">
                  <c:v>17.219999313354489</c:v>
                </c:pt>
                <c:pt idx="22">
                  <c:v>17.04000091552734</c:v>
                </c:pt>
                <c:pt idx="23">
                  <c:v>15.579999923706049</c:v>
                </c:pt>
                <c:pt idx="24">
                  <c:v>14.25</c:v>
                </c:pt>
                <c:pt idx="25">
                  <c:v>12.64999961853027</c:v>
                </c:pt>
                <c:pt idx="26">
                  <c:v>12.30000019073486</c:v>
                </c:pt>
                <c:pt idx="27">
                  <c:v>12.069999694824221</c:v>
                </c:pt>
                <c:pt idx="28">
                  <c:v>12.05000019073486</c:v>
                </c:pt>
                <c:pt idx="29">
                  <c:v>12.340000152587891</c:v>
                </c:pt>
                <c:pt idx="30">
                  <c:v>12.61999988555908</c:v>
                </c:pt>
                <c:pt idx="31">
                  <c:v>13.61999988555908</c:v>
                </c:pt>
                <c:pt idx="32">
                  <c:v>12.63000011444092</c:v>
                </c:pt>
                <c:pt idx="33">
                  <c:v>12.510000228881839</c:v>
                </c:pt>
                <c:pt idx="34">
                  <c:v>13.430000305175779</c:v>
                </c:pt>
                <c:pt idx="35">
                  <c:v>14.02000045776367</c:v>
                </c:pt>
                <c:pt idx="36">
                  <c:v>12.560000419616699</c:v>
                </c:pt>
                <c:pt idx="37">
                  <c:v>12.10000038146973</c:v>
                </c:pt>
                <c:pt idx="38">
                  <c:v>14.560000419616699</c:v>
                </c:pt>
                <c:pt idx="39">
                  <c:v>18.840000152587891</c:v>
                </c:pt>
                <c:pt idx="40">
                  <c:v>15.47000026702881</c:v>
                </c:pt>
                <c:pt idx="41">
                  <c:v>13.680000305175779</c:v>
                </c:pt>
                <c:pt idx="42">
                  <c:v>17.079999923706051</c:v>
                </c:pt>
                <c:pt idx="43">
                  <c:v>40.110000610351563</c:v>
                </c:pt>
                <c:pt idx="44">
                  <c:v>41.939998626708977</c:v>
                </c:pt>
                <c:pt idx="45">
                  <c:v>57.830001831054688</c:v>
                </c:pt>
                <c:pt idx="46">
                  <c:v>66.040000915527344</c:v>
                </c:pt>
                <c:pt idx="47">
                  <c:v>65.540000915527344</c:v>
                </c:pt>
                <c:pt idx="48">
                  <c:v>46.799999237060547</c:v>
                </c:pt>
                <c:pt idx="49">
                  <c:v>41.669998168945313</c:v>
                </c:pt>
                <c:pt idx="50">
                  <c:v>38.150001525878913</c:v>
                </c:pt>
                <c:pt idx="51">
                  <c:v>35.930000305175781</c:v>
                </c:pt>
                <c:pt idx="52">
                  <c:v>37.189998626708977</c:v>
                </c:pt>
                <c:pt idx="53">
                  <c:v>27.979999542236332</c:v>
                </c:pt>
                <c:pt idx="54">
                  <c:v>31.889999389648441</c:v>
                </c:pt>
                <c:pt idx="55">
                  <c:v>28.159999847412109</c:v>
                </c:pt>
                <c:pt idx="56">
                  <c:v>27.510000228881839</c:v>
                </c:pt>
                <c:pt idx="57">
                  <c:v>24.520000457763668</c:v>
                </c:pt>
                <c:pt idx="58">
                  <c:v>36.090000152587891</c:v>
                </c:pt>
                <c:pt idx="59">
                  <c:v>35.119998931884773</c:v>
                </c:pt>
                <c:pt idx="60">
                  <c:v>34.729999542236328</c:v>
                </c:pt>
                <c:pt idx="61">
                  <c:v>27.680000305175781</c:v>
                </c:pt>
                <c:pt idx="62">
                  <c:v>27.29000091552734</c:v>
                </c:pt>
                <c:pt idx="63">
                  <c:v>25.680000305175781</c:v>
                </c:pt>
                <c:pt idx="64">
                  <c:v>25.840000152587891</c:v>
                </c:pt>
                <c:pt idx="65">
                  <c:v>24.45999908447266</c:v>
                </c:pt>
                <c:pt idx="66">
                  <c:v>22.20999908447266</c:v>
                </c:pt>
                <c:pt idx="67">
                  <c:v>22.04999923706055</c:v>
                </c:pt>
                <c:pt idx="68">
                  <c:v>22.54000091552734</c:v>
                </c:pt>
                <c:pt idx="69">
                  <c:v>22.95999908447266</c:v>
                </c:pt>
                <c:pt idx="70">
                  <c:v>30.75</c:v>
                </c:pt>
                <c:pt idx="71">
                  <c:v>26.870000839233398</c:v>
                </c:pt>
                <c:pt idx="72">
                  <c:v>25.829999923706051</c:v>
                </c:pt>
                <c:pt idx="73">
                  <c:v>26.379999160766602</c:v>
                </c:pt>
                <c:pt idx="74">
                  <c:v>27.629999160766602</c:v>
                </c:pt>
                <c:pt idx="75">
                  <c:v>25</c:v>
                </c:pt>
                <c:pt idx="76">
                  <c:v>27.409999847412109</c:v>
                </c:pt>
                <c:pt idx="77">
                  <c:v>27.54999923706055</c:v>
                </c:pt>
                <c:pt idx="78">
                  <c:v>38.020000457763672</c:v>
                </c:pt>
                <c:pt idx="79">
                  <c:v>24.860000610351559</c:v>
                </c:pt>
                <c:pt idx="80">
                  <c:v>23.10000038146973</c:v>
                </c:pt>
                <c:pt idx="81">
                  <c:v>23.70000076293945</c:v>
                </c:pt>
                <c:pt idx="82">
                  <c:v>20.840000152587891</c:v>
                </c:pt>
                <c:pt idx="83">
                  <c:v>20.79000091552734</c:v>
                </c:pt>
                <c:pt idx="84">
                  <c:v>23.309999465942379</c:v>
                </c:pt>
                <c:pt idx="85">
                  <c:v>21.569999694824219</c:v>
                </c:pt>
                <c:pt idx="86">
                  <c:v>21.530000686645511</c:v>
                </c:pt>
                <c:pt idx="87">
                  <c:v>22.770000457763668</c:v>
                </c:pt>
                <c:pt idx="88">
                  <c:v>21.559999465942379</c:v>
                </c:pt>
                <c:pt idx="89">
                  <c:v>24.340000152587891</c:v>
                </c:pt>
                <c:pt idx="90">
                  <c:v>21.909999847412109</c:v>
                </c:pt>
                <c:pt idx="91">
                  <c:v>33.090000152587891</c:v>
                </c:pt>
                <c:pt idx="92">
                  <c:v>20.870000839233398</c:v>
                </c:pt>
                <c:pt idx="93">
                  <c:v>19.969999313354489</c:v>
                </c:pt>
                <c:pt idx="94">
                  <c:v>22.04999923706055</c:v>
                </c:pt>
                <c:pt idx="95">
                  <c:v>27.95000076293945</c:v>
                </c:pt>
                <c:pt idx="96">
                  <c:v>24.659999847412109</c:v>
                </c:pt>
                <c:pt idx="97">
                  <c:v>20.690000534057621</c:v>
                </c:pt>
                <c:pt idx="98">
                  <c:v>20.95000076293945</c:v>
                </c:pt>
                <c:pt idx="99">
                  <c:v>18.860000610351559</c:v>
                </c:pt>
                <c:pt idx="100">
                  <c:v>17.329999923706051</c:v>
                </c:pt>
                <c:pt idx="101">
                  <c:v>16.690000534057621</c:v>
                </c:pt>
                <c:pt idx="102">
                  <c:v>16.25</c:v>
                </c:pt>
                <c:pt idx="103">
                  <c:v>17.329999923706051</c:v>
                </c:pt>
                <c:pt idx="104">
                  <c:v>18.610000610351559</c:v>
                </c:pt>
                <c:pt idx="105">
                  <c:v>16.690000534057621</c:v>
                </c:pt>
                <c:pt idx="106">
                  <c:v>18.809999465942379</c:v>
                </c:pt>
                <c:pt idx="107">
                  <c:v>20.14999961853027</c:v>
                </c:pt>
                <c:pt idx="108">
                  <c:v>16.760000228881839</c:v>
                </c:pt>
                <c:pt idx="109">
                  <c:v>16.420000076293949</c:v>
                </c:pt>
                <c:pt idx="110">
                  <c:v>15.64999961853027</c:v>
                </c:pt>
                <c:pt idx="111">
                  <c:v>20.70000076293945</c:v>
                </c:pt>
                <c:pt idx="112">
                  <c:v>15.61999988555908</c:v>
                </c:pt>
                <c:pt idx="113">
                  <c:v>15.069999694824221</c:v>
                </c:pt>
                <c:pt idx="114">
                  <c:v>16.180000305175781</c:v>
                </c:pt>
                <c:pt idx="115">
                  <c:v>18.45000076293945</c:v>
                </c:pt>
                <c:pt idx="116">
                  <c:v>17.20000076293945</c:v>
                </c:pt>
                <c:pt idx="117">
                  <c:v>18.239999771118161</c:v>
                </c:pt>
                <c:pt idx="118">
                  <c:v>16.14999961853027</c:v>
                </c:pt>
                <c:pt idx="119">
                  <c:v>15.44999980926514</c:v>
                </c:pt>
                <c:pt idx="120">
                  <c:v>18.559999465942379</c:v>
                </c:pt>
                <c:pt idx="121">
                  <c:v>16.389999389648441</c:v>
                </c:pt>
                <c:pt idx="122">
                  <c:v>16.409999847412109</c:v>
                </c:pt>
                <c:pt idx="123">
                  <c:v>20.95000076293945</c:v>
                </c:pt>
                <c:pt idx="124">
                  <c:v>20.809999465942379</c:v>
                </c:pt>
                <c:pt idx="125">
                  <c:v>17.75</c:v>
                </c:pt>
                <c:pt idx="126">
                  <c:v>21.10000038146973</c:v>
                </c:pt>
                <c:pt idx="127">
                  <c:v>18.770000457763668</c:v>
                </c:pt>
                <c:pt idx="128">
                  <c:v>16.29999923706055</c:v>
                </c:pt>
                <c:pt idx="129">
                  <c:v>15.430000305175779</c:v>
                </c:pt>
                <c:pt idx="130">
                  <c:v>16.260000228881839</c:v>
                </c:pt>
                <c:pt idx="131">
                  <c:v>16.479999542236332</c:v>
                </c:pt>
                <c:pt idx="132">
                  <c:v>16.29000091552734</c:v>
                </c:pt>
                <c:pt idx="133">
                  <c:v>17.909999847412109</c:v>
                </c:pt>
                <c:pt idx="134">
                  <c:v>28.620000839233398</c:v>
                </c:pt>
                <c:pt idx="135">
                  <c:v>30.670000076293949</c:v>
                </c:pt>
                <c:pt idx="136">
                  <c:v>18.690000534057621</c:v>
                </c:pt>
                <c:pt idx="137">
                  <c:v>21.569999694824219</c:v>
                </c:pt>
                <c:pt idx="138">
                  <c:v>17.95999908447266</c:v>
                </c:pt>
                <c:pt idx="139">
                  <c:v>17.219999313354489</c:v>
                </c:pt>
                <c:pt idx="140">
                  <c:v>18.760000228881839</c:v>
                </c:pt>
                <c:pt idx="141">
                  <c:v>19.190000534057621</c:v>
                </c:pt>
                <c:pt idx="142">
                  <c:v>28.85000038146973</c:v>
                </c:pt>
                <c:pt idx="143">
                  <c:v>27.659999847412109</c:v>
                </c:pt>
                <c:pt idx="144">
                  <c:v>23.219999313354489</c:v>
                </c:pt>
                <c:pt idx="145">
                  <c:v>27.360000610351559</c:v>
                </c:pt>
                <c:pt idx="146">
                  <c:v>27.75</c:v>
                </c:pt>
                <c:pt idx="147">
                  <c:v>27.590000152587891</c:v>
                </c:pt>
                <c:pt idx="148">
                  <c:v>31.979999542236332</c:v>
                </c:pt>
                <c:pt idx="149">
                  <c:v>30.75</c:v>
                </c:pt>
                <c:pt idx="150">
                  <c:v>23.870000839233398</c:v>
                </c:pt>
                <c:pt idx="151">
                  <c:v>20.809999465942379</c:v>
                </c:pt>
                <c:pt idx="152">
                  <c:v>19.629999160766602</c:v>
                </c:pt>
                <c:pt idx="153">
                  <c:v>28.870000839233398</c:v>
                </c:pt>
                <c:pt idx="154">
                  <c:v>29.430000305175781</c:v>
                </c:pt>
                <c:pt idx="155">
                  <c:v>25.719999313354489</c:v>
                </c:pt>
                <c:pt idx="156">
                  <c:v>24.79000091552734</c:v>
                </c:pt>
                <c:pt idx="157">
                  <c:v>27.75</c:v>
                </c:pt>
                <c:pt idx="158">
                  <c:v>31.129999160766602</c:v>
                </c:pt>
                <c:pt idx="159">
                  <c:v>27.229999542236332</c:v>
                </c:pt>
                <c:pt idx="160">
                  <c:v>26.70000076293945</c:v>
                </c:pt>
                <c:pt idx="161">
                  <c:v>24.639999389648441</c:v>
                </c:pt>
                <c:pt idx="162">
                  <c:v>24.229999542236332</c:v>
                </c:pt>
                <c:pt idx="163">
                  <c:v>23.030000686645511</c:v>
                </c:pt>
                <c:pt idx="164">
                  <c:v>21.329999923706051</c:v>
                </c:pt>
                <c:pt idx="165">
                  <c:v>21.14999961853027</c:v>
                </c:pt>
                <c:pt idx="166">
                  <c:v>19.530000686645511</c:v>
                </c:pt>
                <c:pt idx="167">
                  <c:v>20.60000038146973</c:v>
                </c:pt>
                <c:pt idx="168">
                  <c:v>25.559999465942379</c:v>
                </c:pt>
                <c:pt idx="169">
                  <c:v>25.469999313354489</c:v>
                </c:pt>
                <c:pt idx="170">
                  <c:v>22.79000091552734</c:v>
                </c:pt>
                <c:pt idx="171">
                  <c:v>26.29999923706055</c:v>
                </c:pt>
                <c:pt idx="172">
                  <c:v>29.920000076293949</c:v>
                </c:pt>
                <c:pt idx="173">
                  <c:v>31.620000839233398</c:v>
                </c:pt>
                <c:pt idx="174">
                  <c:v>31.360000610351559</c:v>
                </c:pt>
                <c:pt idx="175">
                  <c:v>32.020000457763672</c:v>
                </c:pt>
                <c:pt idx="176">
                  <c:v>29.690000534057621</c:v>
                </c:pt>
                <c:pt idx="177">
                  <c:v>25.75</c:v>
                </c:pt>
                <c:pt idx="178">
                  <c:v>24.54999923706055</c:v>
                </c:pt>
                <c:pt idx="179">
                  <c:v>22.520000457763668</c:v>
                </c:pt>
                <c:pt idx="180">
                  <c:v>23.120000839233398</c:v>
                </c:pt>
                <c:pt idx="181">
                  <c:v>20.5</c:v>
                </c:pt>
                <c:pt idx="182">
                  <c:v>19.059999465942379</c:v>
                </c:pt>
                <c:pt idx="183">
                  <c:v>22.829999923706051</c:v>
                </c:pt>
                <c:pt idx="184">
                  <c:v>22.620000839233398</c:v>
                </c:pt>
                <c:pt idx="185">
                  <c:v>20.870000839233398</c:v>
                </c:pt>
                <c:pt idx="186">
                  <c:v>21.670000076293949</c:v>
                </c:pt>
                <c:pt idx="187">
                  <c:v>21.129999160766602</c:v>
                </c:pt>
                <c:pt idx="188">
                  <c:v>18.35000038146973</c:v>
                </c:pt>
                <c:pt idx="189">
                  <c:v>19.85000038146973</c:v>
                </c:pt>
                <c:pt idx="190">
                  <c:v>18.510000228881839</c:v>
                </c:pt>
                <c:pt idx="191">
                  <c:v>18.329999923706051</c:v>
                </c:pt>
                <c:pt idx="192">
                  <c:v>20.530000686645511</c:v>
                </c:pt>
                <c:pt idx="193">
                  <c:v>20.020000457763668</c:v>
                </c:pt>
                <c:pt idx="194">
                  <c:v>21.670000076293949</c:v>
                </c:pt>
                <c:pt idx="195">
                  <c:v>18.489999771118161</c:v>
                </c:pt>
                <c:pt idx="196">
                  <c:v>24.79999923706055</c:v>
                </c:pt>
                <c:pt idx="197">
                  <c:v>25.510000228881839</c:v>
                </c:pt>
                <c:pt idx="198">
                  <c:v>21.739999771118161</c:v>
                </c:pt>
                <c:pt idx="199">
                  <c:v>18.70000076293945</c:v>
                </c:pt>
                <c:pt idx="200">
                  <c:v>18.39999961853027</c:v>
                </c:pt>
                <c:pt idx="201">
                  <c:v>17.069999694824219</c:v>
                </c:pt>
                <c:pt idx="202">
                  <c:v>16.770000457763668</c:v>
                </c:pt>
                <c:pt idx="203">
                  <c:v>15.77999973297119</c:v>
                </c:pt>
                <c:pt idx="204">
                  <c:v>17.190000534057621</c:v>
                </c:pt>
                <c:pt idx="205">
                  <c:v>17.030000686645511</c:v>
                </c:pt>
                <c:pt idx="206">
                  <c:v>16.809999465942379</c:v>
                </c:pt>
                <c:pt idx="207">
                  <c:v>17.95000076293945</c:v>
                </c:pt>
                <c:pt idx="208">
                  <c:v>14.60000038146973</c:v>
                </c:pt>
                <c:pt idx="209">
                  <c:v>13.829999923706049</c:v>
                </c:pt>
                <c:pt idx="210">
                  <c:v>13.539999961853029</c:v>
                </c:pt>
                <c:pt idx="211">
                  <c:v>13.439999580383301</c:v>
                </c:pt>
                <c:pt idx="212">
                  <c:v>13.590000152587891</c:v>
                </c:pt>
                <c:pt idx="213">
                  <c:v>14.829999923706049</c:v>
                </c:pt>
                <c:pt idx="214">
                  <c:v>13.340000152587891</c:v>
                </c:pt>
                <c:pt idx="215">
                  <c:v>13.60000038146973</c:v>
                </c:pt>
                <c:pt idx="216">
                  <c:v>13.329999923706049</c:v>
                </c:pt>
                <c:pt idx="217">
                  <c:v>17.10000038146973</c:v>
                </c:pt>
                <c:pt idx="218">
                  <c:v>14.840000152587891</c:v>
                </c:pt>
                <c:pt idx="219">
                  <c:v>17.29999923706055</c:v>
                </c:pt>
                <c:pt idx="220">
                  <c:v>15.680000305175779</c:v>
                </c:pt>
                <c:pt idx="221">
                  <c:v>13.090000152587891</c:v>
                </c:pt>
                <c:pt idx="222">
                  <c:v>13.840000152587891</c:v>
                </c:pt>
                <c:pt idx="223">
                  <c:v>13.789999961853029</c:v>
                </c:pt>
                <c:pt idx="224">
                  <c:v>17.20000076293945</c:v>
                </c:pt>
                <c:pt idx="225">
                  <c:v>17.520000457763668</c:v>
                </c:pt>
                <c:pt idx="226">
                  <c:v>17.45000076293945</c:v>
                </c:pt>
                <c:pt idx="227">
                  <c:v>19.319999694824219</c:v>
                </c:pt>
                <c:pt idx="228">
                  <c:v>21.70999908447266</c:v>
                </c:pt>
                <c:pt idx="229">
                  <c:v>21.270000457763668</c:v>
                </c:pt>
                <c:pt idx="230">
                  <c:v>14.909999847412109</c:v>
                </c:pt>
                <c:pt idx="231">
                  <c:v>14.170000076293951</c:v>
                </c:pt>
                <c:pt idx="232">
                  <c:v>13.80000019073486</c:v>
                </c:pt>
                <c:pt idx="233">
                  <c:v>12.460000038146971</c:v>
                </c:pt>
                <c:pt idx="234">
                  <c:v>12.63000011444092</c:v>
                </c:pt>
                <c:pt idx="235">
                  <c:v>12.35000038146973</c:v>
                </c:pt>
                <c:pt idx="236">
                  <c:v>12.27999973297119</c:v>
                </c:pt>
                <c:pt idx="237">
                  <c:v>13.02999973297119</c:v>
                </c:pt>
                <c:pt idx="238">
                  <c:v>12.44999980926514</c:v>
                </c:pt>
                <c:pt idx="239">
                  <c:v>13.35000038146973</c:v>
                </c:pt>
                <c:pt idx="240">
                  <c:v>12.69999980926514</c:v>
                </c:pt>
                <c:pt idx="241">
                  <c:v>13.30000019073486</c:v>
                </c:pt>
                <c:pt idx="242">
                  <c:v>13.260000228881839</c:v>
                </c:pt>
                <c:pt idx="243">
                  <c:v>13.85000038146973</c:v>
                </c:pt>
                <c:pt idx="244">
                  <c:v>12.930000305175779</c:v>
                </c:pt>
                <c:pt idx="245">
                  <c:v>14.239999771118161</c:v>
                </c:pt>
                <c:pt idx="246">
                  <c:v>13.75</c:v>
                </c:pt>
                <c:pt idx="247">
                  <c:v>13.10999965667725</c:v>
                </c:pt>
                <c:pt idx="248">
                  <c:v>14.739999771118161</c:v>
                </c:pt>
                <c:pt idx="249">
                  <c:v>14.409999847412109</c:v>
                </c:pt>
                <c:pt idx="250">
                  <c:v>13.060000419616699</c:v>
                </c:pt>
                <c:pt idx="251">
                  <c:v>13.010000228881839</c:v>
                </c:pt>
                <c:pt idx="252">
                  <c:v>16.030000686645511</c:v>
                </c:pt>
                <c:pt idx="253">
                  <c:v>17.309999465942379</c:v>
                </c:pt>
                <c:pt idx="254">
                  <c:v>18.70999908447266</c:v>
                </c:pt>
                <c:pt idx="255">
                  <c:v>15.02999973297119</c:v>
                </c:pt>
                <c:pt idx="256">
                  <c:v>15.64999961853027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D-446B-B696-4E87324537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VSTN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[$-C09]dd\-mmm\-yy;@</c:formatCode>
                <c:ptCount val="257"/>
                <c:pt idx="0">
                  <c:v>43588</c:v>
                </c:pt>
                <c:pt idx="1">
                  <c:v>43595</c:v>
                </c:pt>
                <c:pt idx="2">
                  <c:v>43602</c:v>
                </c:pt>
                <c:pt idx="3">
                  <c:v>43609</c:v>
                </c:pt>
                <c:pt idx="4">
                  <c:v>43616</c:v>
                </c:pt>
                <c:pt idx="5">
                  <c:v>43623</c:v>
                </c:pt>
                <c:pt idx="6">
                  <c:v>43630</c:v>
                </c:pt>
                <c:pt idx="7">
                  <c:v>43637</c:v>
                </c:pt>
                <c:pt idx="8">
                  <c:v>43644</c:v>
                </c:pt>
                <c:pt idx="9">
                  <c:v>43651</c:v>
                </c:pt>
                <c:pt idx="10">
                  <c:v>43658</c:v>
                </c:pt>
                <c:pt idx="11">
                  <c:v>43665</c:v>
                </c:pt>
                <c:pt idx="12">
                  <c:v>43672</c:v>
                </c:pt>
                <c:pt idx="13">
                  <c:v>43679</c:v>
                </c:pt>
                <c:pt idx="14">
                  <c:v>43686</c:v>
                </c:pt>
                <c:pt idx="15">
                  <c:v>43693</c:v>
                </c:pt>
                <c:pt idx="16">
                  <c:v>43700</c:v>
                </c:pt>
                <c:pt idx="17">
                  <c:v>43707</c:v>
                </c:pt>
                <c:pt idx="18">
                  <c:v>43714</c:v>
                </c:pt>
                <c:pt idx="19">
                  <c:v>43721</c:v>
                </c:pt>
                <c:pt idx="20">
                  <c:v>43728</c:v>
                </c:pt>
                <c:pt idx="21">
                  <c:v>43735</c:v>
                </c:pt>
                <c:pt idx="22">
                  <c:v>43742</c:v>
                </c:pt>
                <c:pt idx="23">
                  <c:v>43749</c:v>
                </c:pt>
                <c:pt idx="24">
                  <c:v>43756</c:v>
                </c:pt>
                <c:pt idx="25">
                  <c:v>43763</c:v>
                </c:pt>
                <c:pt idx="26">
                  <c:v>43770</c:v>
                </c:pt>
                <c:pt idx="27">
                  <c:v>43777</c:v>
                </c:pt>
                <c:pt idx="28">
                  <c:v>43784</c:v>
                </c:pt>
                <c:pt idx="29">
                  <c:v>43791</c:v>
                </c:pt>
                <c:pt idx="30">
                  <c:v>43798</c:v>
                </c:pt>
                <c:pt idx="31">
                  <c:v>43805</c:v>
                </c:pt>
                <c:pt idx="32">
                  <c:v>43812</c:v>
                </c:pt>
                <c:pt idx="33">
                  <c:v>43819</c:v>
                </c:pt>
                <c:pt idx="34">
                  <c:v>43826</c:v>
                </c:pt>
                <c:pt idx="35">
                  <c:v>43833</c:v>
                </c:pt>
                <c:pt idx="36">
                  <c:v>43840</c:v>
                </c:pt>
                <c:pt idx="37">
                  <c:v>43847</c:v>
                </c:pt>
                <c:pt idx="38">
                  <c:v>43854</c:v>
                </c:pt>
                <c:pt idx="39">
                  <c:v>43861</c:v>
                </c:pt>
                <c:pt idx="40">
                  <c:v>43868</c:v>
                </c:pt>
                <c:pt idx="41">
                  <c:v>43875</c:v>
                </c:pt>
                <c:pt idx="42">
                  <c:v>43882</c:v>
                </c:pt>
                <c:pt idx="43">
                  <c:v>43889</c:v>
                </c:pt>
                <c:pt idx="44">
                  <c:v>43896</c:v>
                </c:pt>
                <c:pt idx="45">
                  <c:v>43903</c:v>
                </c:pt>
                <c:pt idx="46">
                  <c:v>43910</c:v>
                </c:pt>
                <c:pt idx="47">
                  <c:v>43917</c:v>
                </c:pt>
                <c:pt idx="48">
                  <c:v>43924</c:v>
                </c:pt>
                <c:pt idx="49">
                  <c:v>43931</c:v>
                </c:pt>
                <c:pt idx="50">
                  <c:v>43938</c:v>
                </c:pt>
                <c:pt idx="51">
                  <c:v>43945</c:v>
                </c:pt>
                <c:pt idx="52">
                  <c:v>43952</c:v>
                </c:pt>
                <c:pt idx="53">
                  <c:v>43959</c:v>
                </c:pt>
                <c:pt idx="54">
                  <c:v>43966</c:v>
                </c:pt>
                <c:pt idx="55">
                  <c:v>43973</c:v>
                </c:pt>
                <c:pt idx="56">
                  <c:v>43980</c:v>
                </c:pt>
                <c:pt idx="57">
                  <c:v>43987</c:v>
                </c:pt>
                <c:pt idx="58">
                  <c:v>43994</c:v>
                </c:pt>
                <c:pt idx="59">
                  <c:v>44001</c:v>
                </c:pt>
                <c:pt idx="60">
                  <c:v>44008</c:v>
                </c:pt>
                <c:pt idx="61">
                  <c:v>44015</c:v>
                </c:pt>
                <c:pt idx="62">
                  <c:v>44022</c:v>
                </c:pt>
                <c:pt idx="63">
                  <c:v>44029</c:v>
                </c:pt>
                <c:pt idx="64">
                  <c:v>44036</c:v>
                </c:pt>
                <c:pt idx="65">
                  <c:v>44043</c:v>
                </c:pt>
                <c:pt idx="66">
                  <c:v>44050</c:v>
                </c:pt>
                <c:pt idx="67">
                  <c:v>44057</c:v>
                </c:pt>
                <c:pt idx="68">
                  <c:v>44064</c:v>
                </c:pt>
                <c:pt idx="69">
                  <c:v>44071</c:v>
                </c:pt>
                <c:pt idx="70">
                  <c:v>44078</c:v>
                </c:pt>
                <c:pt idx="71">
                  <c:v>44085</c:v>
                </c:pt>
                <c:pt idx="72">
                  <c:v>44092</c:v>
                </c:pt>
                <c:pt idx="73">
                  <c:v>44099</c:v>
                </c:pt>
                <c:pt idx="74">
                  <c:v>44106</c:v>
                </c:pt>
                <c:pt idx="75">
                  <c:v>44113</c:v>
                </c:pt>
                <c:pt idx="76">
                  <c:v>44120</c:v>
                </c:pt>
                <c:pt idx="77">
                  <c:v>44127</c:v>
                </c:pt>
                <c:pt idx="78">
                  <c:v>44134</c:v>
                </c:pt>
                <c:pt idx="79">
                  <c:v>44141</c:v>
                </c:pt>
                <c:pt idx="80">
                  <c:v>44148</c:v>
                </c:pt>
                <c:pt idx="81">
                  <c:v>44155</c:v>
                </c:pt>
                <c:pt idx="82">
                  <c:v>44162</c:v>
                </c:pt>
                <c:pt idx="83">
                  <c:v>44169</c:v>
                </c:pt>
                <c:pt idx="84">
                  <c:v>44176</c:v>
                </c:pt>
                <c:pt idx="85">
                  <c:v>44183</c:v>
                </c:pt>
                <c:pt idx="86">
                  <c:v>44190</c:v>
                </c:pt>
                <c:pt idx="87">
                  <c:v>44197</c:v>
                </c:pt>
                <c:pt idx="88">
                  <c:v>44204</c:v>
                </c:pt>
                <c:pt idx="89">
                  <c:v>44211</c:v>
                </c:pt>
                <c:pt idx="90">
                  <c:v>44218</c:v>
                </c:pt>
                <c:pt idx="91">
                  <c:v>44225</c:v>
                </c:pt>
                <c:pt idx="92">
                  <c:v>44232</c:v>
                </c:pt>
                <c:pt idx="93">
                  <c:v>44239</c:v>
                </c:pt>
                <c:pt idx="94">
                  <c:v>44246</c:v>
                </c:pt>
                <c:pt idx="95">
                  <c:v>44253</c:v>
                </c:pt>
                <c:pt idx="96">
                  <c:v>44260</c:v>
                </c:pt>
                <c:pt idx="97">
                  <c:v>44267</c:v>
                </c:pt>
                <c:pt idx="98">
                  <c:v>44274</c:v>
                </c:pt>
                <c:pt idx="99">
                  <c:v>44281</c:v>
                </c:pt>
                <c:pt idx="100">
                  <c:v>44288</c:v>
                </c:pt>
                <c:pt idx="101">
                  <c:v>44295</c:v>
                </c:pt>
                <c:pt idx="102">
                  <c:v>44302</c:v>
                </c:pt>
                <c:pt idx="103">
                  <c:v>44309</c:v>
                </c:pt>
                <c:pt idx="104">
                  <c:v>44316</c:v>
                </c:pt>
                <c:pt idx="105">
                  <c:v>44323</c:v>
                </c:pt>
                <c:pt idx="106">
                  <c:v>44330</c:v>
                </c:pt>
                <c:pt idx="107">
                  <c:v>44337</c:v>
                </c:pt>
                <c:pt idx="108">
                  <c:v>44344</c:v>
                </c:pt>
                <c:pt idx="109">
                  <c:v>44351</c:v>
                </c:pt>
                <c:pt idx="110">
                  <c:v>44358</c:v>
                </c:pt>
                <c:pt idx="111">
                  <c:v>44365</c:v>
                </c:pt>
                <c:pt idx="112">
                  <c:v>44372</c:v>
                </c:pt>
                <c:pt idx="113">
                  <c:v>44379</c:v>
                </c:pt>
                <c:pt idx="114">
                  <c:v>44386</c:v>
                </c:pt>
                <c:pt idx="115">
                  <c:v>44393</c:v>
                </c:pt>
                <c:pt idx="116">
                  <c:v>44400</c:v>
                </c:pt>
                <c:pt idx="117">
                  <c:v>44407</c:v>
                </c:pt>
                <c:pt idx="118">
                  <c:v>44414</c:v>
                </c:pt>
                <c:pt idx="119">
                  <c:v>44421</c:v>
                </c:pt>
                <c:pt idx="120">
                  <c:v>44428</c:v>
                </c:pt>
                <c:pt idx="121">
                  <c:v>44435</c:v>
                </c:pt>
                <c:pt idx="122">
                  <c:v>44442</c:v>
                </c:pt>
                <c:pt idx="123">
                  <c:v>44449</c:v>
                </c:pt>
                <c:pt idx="124">
                  <c:v>44456</c:v>
                </c:pt>
                <c:pt idx="125">
                  <c:v>44463</c:v>
                </c:pt>
                <c:pt idx="126">
                  <c:v>44470</c:v>
                </c:pt>
                <c:pt idx="127">
                  <c:v>44477</c:v>
                </c:pt>
                <c:pt idx="128">
                  <c:v>44484</c:v>
                </c:pt>
                <c:pt idx="129">
                  <c:v>44491</c:v>
                </c:pt>
                <c:pt idx="130">
                  <c:v>44498</c:v>
                </c:pt>
                <c:pt idx="131">
                  <c:v>44505</c:v>
                </c:pt>
                <c:pt idx="132">
                  <c:v>44512</c:v>
                </c:pt>
                <c:pt idx="133">
                  <c:v>44519</c:v>
                </c:pt>
                <c:pt idx="134">
                  <c:v>44526</c:v>
                </c:pt>
                <c:pt idx="135">
                  <c:v>44533</c:v>
                </c:pt>
                <c:pt idx="136">
                  <c:v>44540</c:v>
                </c:pt>
                <c:pt idx="137">
                  <c:v>44547</c:v>
                </c:pt>
                <c:pt idx="138">
                  <c:v>44554</c:v>
                </c:pt>
                <c:pt idx="139">
                  <c:v>44561</c:v>
                </c:pt>
                <c:pt idx="140">
                  <c:v>44568</c:v>
                </c:pt>
                <c:pt idx="141">
                  <c:v>44575</c:v>
                </c:pt>
                <c:pt idx="142">
                  <c:v>44582</c:v>
                </c:pt>
                <c:pt idx="143">
                  <c:v>44589</c:v>
                </c:pt>
                <c:pt idx="144">
                  <c:v>44596</c:v>
                </c:pt>
                <c:pt idx="145">
                  <c:v>44603</c:v>
                </c:pt>
                <c:pt idx="146">
                  <c:v>44610</c:v>
                </c:pt>
                <c:pt idx="147">
                  <c:v>44617</c:v>
                </c:pt>
                <c:pt idx="148">
                  <c:v>44624</c:v>
                </c:pt>
                <c:pt idx="149">
                  <c:v>44631</c:v>
                </c:pt>
                <c:pt idx="150">
                  <c:v>44638</c:v>
                </c:pt>
                <c:pt idx="151">
                  <c:v>44645</c:v>
                </c:pt>
                <c:pt idx="152">
                  <c:v>44652</c:v>
                </c:pt>
                <c:pt idx="153">
                  <c:v>44694</c:v>
                </c:pt>
                <c:pt idx="154">
                  <c:v>44701</c:v>
                </c:pt>
                <c:pt idx="155">
                  <c:v>44708</c:v>
                </c:pt>
                <c:pt idx="156">
                  <c:v>44715</c:v>
                </c:pt>
                <c:pt idx="157">
                  <c:v>44722</c:v>
                </c:pt>
                <c:pt idx="158">
                  <c:v>44729</c:v>
                </c:pt>
                <c:pt idx="159">
                  <c:v>44736</c:v>
                </c:pt>
                <c:pt idx="160">
                  <c:v>44743</c:v>
                </c:pt>
                <c:pt idx="161">
                  <c:v>44750</c:v>
                </c:pt>
                <c:pt idx="162">
                  <c:v>44757</c:v>
                </c:pt>
                <c:pt idx="163">
                  <c:v>44764</c:v>
                </c:pt>
                <c:pt idx="164">
                  <c:v>44771</c:v>
                </c:pt>
                <c:pt idx="165">
                  <c:v>44778</c:v>
                </c:pt>
                <c:pt idx="166">
                  <c:v>44785</c:v>
                </c:pt>
                <c:pt idx="167">
                  <c:v>44792</c:v>
                </c:pt>
                <c:pt idx="168">
                  <c:v>44799</c:v>
                </c:pt>
                <c:pt idx="169">
                  <c:v>44806</c:v>
                </c:pt>
                <c:pt idx="170">
                  <c:v>44813</c:v>
                </c:pt>
                <c:pt idx="171">
                  <c:v>44820</c:v>
                </c:pt>
                <c:pt idx="172">
                  <c:v>44827</c:v>
                </c:pt>
                <c:pt idx="173">
                  <c:v>44834</c:v>
                </c:pt>
                <c:pt idx="174">
                  <c:v>44841</c:v>
                </c:pt>
                <c:pt idx="175">
                  <c:v>44848</c:v>
                </c:pt>
                <c:pt idx="176">
                  <c:v>44855</c:v>
                </c:pt>
                <c:pt idx="177">
                  <c:v>44862</c:v>
                </c:pt>
                <c:pt idx="178">
                  <c:v>44869</c:v>
                </c:pt>
                <c:pt idx="179">
                  <c:v>44876</c:v>
                </c:pt>
                <c:pt idx="180">
                  <c:v>44883</c:v>
                </c:pt>
                <c:pt idx="181">
                  <c:v>44890</c:v>
                </c:pt>
                <c:pt idx="182">
                  <c:v>44897</c:v>
                </c:pt>
                <c:pt idx="183">
                  <c:v>44904</c:v>
                </c:pt>
                <c:pt idx="184">
                  <c:v>44911</c:v>
                </c:pt>
                <c:pt idx="185">
                  <c:v>44918</c:v>
                </c:pt>
                <c:pt idx="186">
                  <c:v>44925</c:v>
                </c:pt>
                <c:pt idx="187">
                  <c:v>44932</c:v>
                </c:pt>
                <c:pt idx="188">
                  <c:v>44939</c:v>
                </c:pt>
                <c:pt idx="189">
                  <c:v>44946</c:v>
                </c:pt>
                <c:pt idx="190">
                  <c:v>44953</c:v>
                </c:pt>
                <c:pt idx="191">
                  <c:v>44960</c:v>
                </c:pt>
                <c:pt idx="192">
                  <c:v>44967</c:v>
                </c:pt>
                <c:pt idx="193">
                  <c:v>44974</c:v>
                </c:pt>
                <c:pt idx="194">
                  <c:v>44981</c:v>
                </c:pt>
                <c:pt idx="195">
                  <c:v>44988</c:v>
                </c:pt>
                <c:pt idx="196">
                  <c:v>44995</c:v>
                </c:pt>
                <c:pt idx="197">
                  <c:v>45002</c:v>
                </c:pt>
                <c:pt idx="198">
                  <c:v>45009</c:v>
                </c:pt>
                <c:pt idx="199">
                  <c:v>45016</c:v>
                </c:pt>
                <c:pt idx="200">
                  <c:v>45023</c:v>
                </c:pt>
                <c:pt idx="201">
                  <c:v>45030</c:v>
                </c:pt>
                <c:pt idx="202">
                  <c:v>45037</c:v>
                </c:pt>
                <c:pt idx="203">
                  <c:v>45044</c:v>
                </c:pt>
                <c:pt idx="204">
                  <c:v>45051</c:v>
                </c:pt>
                <c:pt idx="205">
                  <c:v>45058</c:v>
                </c:pt>
                <c:pt idx="206">
                  <c:v>45065</c:v>
                </c:pt>
                <c:pt idx="207">
                  <c:v>45072</c:v>
                </c:pt>
                <c:pt idx="208">
                  <c:v>45079</c:v>
                </c:pt>
                <c:pt idx="209">
                  <c:v>45086</c:v>
                </c:pt>
                <c:pt idx="210">
                  <c:v>45093</c:v>
                </c:pt>
                <c:pt idx="211">
                  <c:v>45100</c:v>
                </c:pt>
                <c:pt idx="212">
                  <c:v>45107</c:v>
                </c:pt>
                <c:pt idx="213">
                  <c:v>45114</c:v>
                </c:pt>
                <c:pt idx="214">
                  <c:v>45121</c:v>
                </c:pt>
                <c:pt idx="215">
                  <c:v>45128</c:v>
                </c:pt>
                <c:pt idx="216">
                  <c:v>45135</c:v>
                </c:pt>
                <c:pt idx="217">
                  <c:v>45142</c:v>
                </c:pt>
                <c:pt idx="218">
                  <c:v>45149</c:v>
                </c:pt>
                <c:pt idx="219">
                  <c:v>45156</c:v>
                </c:pt>
                <c:pt idx="220">
                  <c:v>45163</c:v>
                </c:pt>
                <c:pt idx="221">
                  <c:v>45170</c:v>
                </c:pt>
                <c:pt idx="222">
                  <c:v>45177</c:v>
                </c:pt>
                <c:pt idx="223">
                  <c:v>45184</c:v>
                </c:pt>
                <c:pt idx="224">
                  <c:v>45191</c:v>
                </c:pt>
                <c:pt idx="225">
                  <c:v>45198</c:v>
                </c:pt>
                <c:pt idx="226">
                  <c:v>45205</c:v>
                </c:pt>
                <c:pt idx="227">
                  <c:v>45212</c:v>
                </c:pt>
                <c:pt idx="228">
                  <c:v>45219</c:v>
                </c:pt>
                <c:pt idx="229">
                  <c:v>45226</c:v>
                </c:pt>
                <c:pt idx="230">
                  <c:v>45233</c:v>
                </c:pt>
                <c:pt idx="231">
                  <c:v>45240</c:v>
                </c:pt>
                <c:pt idx="232">
                  <c:v>45247</c:v>
                </c:pt>
                <c:pt idx="233">
                  <c:v>45254</c:v>
                </c:pt>
                <c:pt idx="234">
                  <c:v>45261</c:v>
                </c:pt>
                <c:pt idx="235">
                  <c:v>45268</c:v>
                </c:pt>
                <c:pt idx="236">
                  <c:v>45275</c:v>
                </c:pt>
                <c:pt idx="237">
                  <c:v>45282</c:v>
                </c:pt>
                <c:pt idx="238">
                  <c:v>45289</c:v>
                </c:pt>
                <c:pt idx="239">
                  <c:v>45296</c:v>
                </c:pt>
                <c:pt idx="240">
                  <c:v>45303</c:v>
                </c:pt>
                <c:pt idx="241">
                  <c:v>45310</c:v>
                </c:pt>
                <c:pt idx="242">
                  <c:v>45317</c:v>
                </c:pt>
                <c:pt idx="243">
                  <c:v>45324</c:v>
                </c:pt>
                <c:pt idx="244">
                  <c:v>45331</c:v>
                </c:pt>
                <c:pt idx="245">
                  <c:v>45338</c:v>
                </c:pt>
                <c:pt idx="246">
                  <c:v>45345</c:v>
                </c:pt>
                <c:pt idx="247">
                  <c:v>45352</c:v>
                </c:pt>
                <c:pt idx="248">
                  <c:v>45359</c:v>
                </c:pt>
                <c:pt idx="249">
                  <c:v>45366</c:v>
                </c:pt>
                <c:pt idx="250">
                  <c:v>45373</c:v>
                </c:pt>
                <c:pt idx="251">
                  <c:v>45380</c:v>
                </c:pt>
                <c:pt idx="252">
                  <c:v>45387</c:v>
                </c:pt>
                <c:pt idx="253">
                  <c:v>45394</c:v>
                </c:pt>
                <c:pt idx="254">
                  <c:v>45401</c:v>
                </c:pt>
                <c:pt idx="255">
                  <c:v>45408</c:v>
                </c:pt>
                <c:pt idx="256">
                  <c:v>45415</c:v>
                </c:pt>
              </c:numCache>
            </c:numRef>
          </c:cat>
          <c:val>
            <c:numRef>
              <c:f>Sheet1!$D$2:$D$258</c:f>
            </c:numRef>
          </c:val>
          <c:smooth val="0"/>
          <c:extLst>
            <c:ext xmlns:c16="http://schemas.microsoft.com/office/drawing/2014/chart" uri="{C3380CC4-5D6E-409C-BE32-E72D297353CC}">
              <c16:uniqueId val="{00000002-4F9D-446B-B696-4E87324537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Sheet1!$A$2:$A$258</c:f>
              <c:numCache>
                <c:formatCode>[$-C09]dd\-mmm\-yy;@</c:formatCode>
                <c:ptCount val="257"/>
                <c:pt idx="0">
                  <c:v>43588</c:v>
                </c:pt>
                <c:pt idx="1">
                  <c:v>43595</c:v>
                </c:pt>
                <c:pt idx="2">
                  <c:v>43602</c:v>
                </c:pt>
                <c:pt idx="3">
                  <c:v>43609</c:v>
                </c:pt>
                <c:pt idx="4">
                  <c:v>43616</c:v>
                </c:pt>
                <c:pt idx="5">
                  <c:v>43623</c:v>
                </c:pt>
                <c:pt idx="6">
                  <c:v>43630</c:v>
                </c:pt>
                <c:pt idx="7">
                  <c:v>43637</c:v>
                </c:pt>
                <c:pt idx="8">
                  <c:v>43644</c:v>
                </c:pt>
                <c:pt idx="9">
                  <c:v>43651</c:v>
                </c:pt>
                <c:pt idx="10">
                  <c:v>43658</c:v>
                </c:pt>
                <c:pt idx="11">
                  <c:v>43665</c:v>
                </c:pt>
                <c:pt idx="12">
                  <c:v>43672</c:v>
                </c:pt>
                <c:pt idx="13">
                  <c:v>43679</c:v>
                </c:pt>
                <c:pt idx="14">
                  <c:v>43686</c:v>
                </c:pt>
                <c:pt idx="15">
                  <c:v>43693</c:v>
                </c:pt>
                <c:pt idx="16">
                  <c:v>43700</c:v>
                </c:pt>
                <c:pt idx="17">
                  <c:v>43707</c:v>
                </c:pt>
                <c:pt idx="18">
                  <c:v>43714</c:v>
                </c:pt>
                <c:pt idx="19">
                  <c:v>43721</c:v>
                </c:pt>
                <c:pt idx="20">
                  <c:v>43728</c:v>
                </c:pt>
                <c:pt idx="21">
                  <c:v>43735</c:v>
                </c:pt>
                <c:pt idx="22">
                  <c:v>43742</c:v>
                </c:pt>
                <c:pt idx="23">
                  <c:v>43749</c:v>
                </c:pt>
                <c:pt idx="24">
                  <c:v>43756</c:v>
                </c:pt>
                <c:pt idx="25">
                  <c:v>43763</c:v>
                </c:pt>
                <c:pt idx="26">
                  <c:v>43770</c:v>
                </c:pt>
                <c:pt idx="27">
                  <c:v>43777</c:v>
                </c:pt>
                <c:pt idx="28">
                  <c:v>43784</c:v>
                </c:pt>
                <c:pt idx="29">
                  <c:v>43791</c:v>
                </c:pt>
                <c:pt idx="30">
                  <c:v>43798</c:v>
                </c:pt>
                <c:pt idx="31">
                  <c:v>43805</c:v>
                </c:pt>
                <c:pt idx="32">
                  <c:v>43812</c:v>
                </c:pt>
                <c:pt idx="33">
                  <c:v>43819</c:v>
                </c:pt>
                <c:pt idx="34">
                  <c:v>43826</c:v>
                </c:pt>
                <c:pt idx="35">
                  <c:v>43833</c:v>
                </c:pt>
                <c:pt idx="36">
                  <c:v>43840</c:v>
                </c:pt>
                <c:pt idx="37">
                  <c:v>43847</c:v>
                </c:pt>
                <c:pt idx="38">
                  <c:v>43854</c:v>
                </c:pt>
                <c:pt idx="39">
                  <c:v>43861</c:v>
                </c:pt>
                <c:pt idx="40">
                  <c:v>43868</c:v>
                </c:pt>
                <c:pt idx="41">
                  <c:v>43875</c:v>
                </c:pt>
                <c:pt idx="42">
                  <c:v>43882</c:v>
                </c:pt>
                <c:pt idx="43">
                  <c:v>43889</c:v>
                </c:pt>
                <c:pt idx="44">
                  <c:v>43896</c:v>
                </c:pt>
                <c:pt idx="45">
                  <c:v>43903</c:v>
                </c:pt>
                <c:pt idx="46">
                  <c:v>43910</c:v>
                </c:pt>
                <c:pt idx="47">
                  <c:v>43917</c:v>
                </c:pt>
                <c:pt idx="48">
                  <c:v>43924</c:v>
                </c:pt>
                <c:pt idx="49">
                  <c:v>43931</c:v>
                </c:pt>
                <c:pt idx="50">
                  <c:v>43938</c:v>
                </c:pt>
                <c:pt idx="51">
                  <c:v>43945</c:v>
                </c:pt>
                <c:pt idx="52">
                  <c:v>43952</c:v>
                </c:pt>
                <c:pt idx="53">
                  <c:v>43959</c:v>
                </c:pt>
                <c:pt idx="54">
                  <c:v>43966</c:v>
                </c:pt>
                <c:pt idx="55">
                  <c:v>43973</c:v>
                </c:pt>
                <c:pt idx="56">
                  <c:v>43980</c:v>
                </c:pt>
                <c:pt idx="57">
                  <c:v>43987</c:v>
                </c:pt>
                <c:pt idx="58">
                  <c:v>43994</c:v>
                </c:pt>
                <c:pt idx="59">
                  <c:v>44001</c:v>
                </c:pt>
                <c:pt idx="60">
                  <c:v>44008</c:v>
                </c:pt>
                <c:pt idx="61">
                  <c:v>44015</c:v>
                </c:pt>
                <c:pt idx="62">
                  <c:v>44022</c:v>
                </c:pt>
                <c:pt idx="63">
                  <c:v>44029</c:v>
                </c:pt>
                <c:pt idx="64">
                  <c:v>44036</c:v>
                </c:pt>
                <c:pt idx="65">
                  <c:v>44043</c:v>
                </c:pt>
                <c:pt idx="66">
                  <c:v>44050</c:v>
                </c:pt>
                <c:pt idx="67">
                  <c:v>44057</c:v>
                </c:pt>
                <c:pt idx="68">
                  <c:v>44064</c:v>
                </c:pt>
                <c:pt idx="69">
                  <c:v>44071</c:v>
                </c:pt>
                <c:pt idx="70">
                  <c:v>44078</c:v>
                </c:pt>
                <c:pt idx="71">
                  <c:v>44085</c:v>
                </c:pt>
                <c:pt idx="72">
                  <c:v>44092</c:v>
                </c:pt>
                <c:pt idx="73">
                  <c:v>44099</c:v>
                </c:pt>
                <c:pt idx="74">
                  <c:v>44106</c:v>
                </c:pt>
                <c:pt idx="75">
                  <c:v>44113</c:v>
                </c:pt>
                <c:pt idx="76">
                  <c:v>44120</c:v>
                </c:pt>
                <c:pt idx="77">
                  <c:v>44127</c:v>
                </c:pt>
                <c:pt idx="78">
                  <c:v>44134</c:v>
                </c:pt>
                <c:pt idx="79">
                  <c:v>44141</c:v>
                </c:pt>
                <c:pt idx="80">
                  <c:v>44148</c:v>
                </c:pt>
                <c:pt idx="81">
                  <c:v>44155</c:v>
                </c:pt>
                <c:pt idx="82">
                  <c:v>44162</c:v>
                </c:pt>
                <c:pt idx="83">
                  <c:v>44169</c:v>
                </c:pt>
                <c:pt idx="84">
                  <c:v>44176</c:v>
                </c:pt>
                <c:pt idx="85">
                  <c:v>44183</c:v>
                </c:pt>
                <c:pt idx="86">
                  <c:v>44190</c:v>
                </c:pt>
                <c:pt idx="87">
                  <c:v>44197</c:v>
                </c:pt>
                <c:pt idx="88">
                  <c:v>44204</c:v>
                </c:pt>
                <c:pt idx="89">
                  <c:v>44211</c:v>
                </c:pt>
                <c:pt idx="90">
                  <c:v>44218</c:v>
                </c:pt>
                <c:pt idx="91">
                  <c:v>44225</c:v>
                </c:pt>
                <c:pt idx="92">
                  <c:v>44232</c:v>
                </c:pt>
                <c:pt idx="93">
                  <c:v>44239</c:v>
                </c:pt>
                <c:pt idx="94">
                  <c:v>44246</c:v>
                </c:pt>
                <c:pt idx="95">
                  <c:v>44253</c:v>
                </c:pt>
                <c:pt idx="96">
                  <c:v>44260</c:v>
                </c:pt>
                <c:pt idx="97">
                  <c:v>44267</c:v>
                </c:pt>
                <c:pt idx="98">
                  <c:v>44274</c:v>
                </c:pt>
                <c:pt idx="99">
                  <c:v>44281</c:v>
                </c:pt>
                <c:pt idx="100">
                  <c:v>44288</c:v>
                </c:pt>
                <c:pt idx="101">
                  <c:v>44295</c:v>
                </c:pt>
                <c:pt idx="102">
                  <c:v>44302</c:v>
                </c:pt>
                <c:pt idx="103">
                  <c:v>44309</c:v>
                </c:pt>
                <c:pt idx="104">
                  <c:v>44316</c:v>
                </c:pt>
                <c:pt idx="105">
                  <c:v>44323</c:v>
                </c:pt>
                <c:pt idx="106">
                  <c:v>44330</c:v>
                </c:pt>
                <c:pt idx="107">
                  <c:v>44337</c:v>
                </c:pt>
                <c:pt idx="108">
                  <c:v>44344</c:v>
                </c:pt>
                <c:pt idx="109">
                  <c:v>44351</c:v>
                </c:pt>
                <c:pt idx="110">
                  <c:v>44358</c:v>
                </c:pt>
                <c:pt idx="111">
                  <c:v>44365</c:v>
                </c:pt>
                <c:pt idx="112">
                  <c:v>44372</c:v>
                </c:pt>
                <c:pt idx="113">
                  <c:v>44379</c:v>
                </c:pt>
                <c:pt idx="114">
                  <c:v>44386</c:v>
                </c:pt>
                <c:pt idx="115">
                  <c:v>44393</c:v>
                </c:pt>
                <c:pt idx="116">
                  <c:v>44400</c:v>
                </c:pt>
                <c:pt idx="117">
                  <c:v>44407</c:v>
                </c:pt>
                <c:pt idx="118">
                  <c:v>44414</c:v>
                </c:pt>
                <c:pt idx="119">
                  <c:v>44421</c:v>
                </c:pt>
                <c:pt idx="120">
                  <c:v>44428</c:v>
                </c:pt>
                <c:pt idx="121">
                  <c:v>44435</c:v>
                </c:pt>
                <c:pt idx="122">
                  <c:v>44442</c:v>
                </c:pt>
                <c:pt idx="123">
                  <c:v>44449</c:v>
                </c:pt>
                <c:pt idx="124">
                  <c:v>44456</c:v>
                </c:pt>
                <c:pt idx="125">
                  <c:v>44463</c:v>
                </c:pt>
                <c:pt idx="126">
                  <c:v>44470</c:v>
                </c:pt>
                <c:pt idx="127">
                  <c:v>44477</c:v>
                </c:pt>
                <c:pt idx="128">
                  <c:v>44484</c:v>
                </c:pt>
                <c:pt idx="129">
                  <c:v>44491</c:v>
                </c:pt>
                <c:pt idx="130">
                  <c:v>44498</c:v>
                </c:pt>
                <c:pt idx="131">
                  <c:v>44505</c:v>
                </c:pt>
                <c:pt idx="132">
                  <c:v>44512</c:v>
                </c:pt>
                <c:pt idx="133">
                  <c:v>44519</c:v>
                </c:pt>
                <c:pt idx="134">
                  <c:v>44526</c:v>
                </c:pt>
                <c:pt idx="135">
                  <c:v>44533</c:v>
                </c:pt>
                <c:pt idx="136">
                  <c:v>44540</c:v>
                </c:pt>
                <c:pt idx="137">
                  <c:v>44547</c:v>
                </c:pt>
                <c:pt idx="138">
                  <c:v>44554</c:v>
                </c:pt>
                <c:pt idx="139">
                  <c:v>44561</c:v>
                </c:pt>
                <c:pt idx="140">
                  <c:v>44568</c:v>
                </c:pt>
                <c:pt idx="141">
                  <c:v>44575</c:v>
                </c:pt>
                <c:pt idx="142">
                  <c:v>44582</c:v>
                </c:pt>
                <c:pt idx="143">
                  <c:v>44589</c:v>
                </c:pt>
                <c:pt idx="144">
                  <c:v>44596</c:v>
                </c:pt>
                <c:pt idx="145">
                  <c:v>44603</c:v>
                </c:pt>
                <c:pt idx="146">
                  <c:v>44610</c:v>
                </c:pt>
                <c:pt idx="147">
                  <c:v>44617</c:v>
                </c:pt>
                <c:pt idx="148">
                  <c:v>44624</c:v>
                </c:pt>
                <c:pt idx="149">
                  <c:v>44631</c:v>
                </c:pt>
                <c:pt idx="150">
                  <c:v>44638</c:v>
                </c:pt>
                <c:pt idx="151">
                  <c:v>44645</c:v>
                </c:pt>
                <c:pt idx="152">
                  <c:v>44652</c:v>
                </c:pt>
                <c:pt idx="153">
                  <c:v>44694</c:v>
                </c:pt>
                <c:pt idx="154">
                  <c:v>44701</c:v>
                </c:pt>
                <c:pt idx="155">
                  <c:v>44708</c:v>
                </c:pt>
                <c:pt idx="156">
                  <c:v>44715</c:v>
                </c:pt>
                <c:pt idx="157">
                  <c:v>44722</c:v>
                </c:pt>
                <c:pt idx="158">
                  <c:v>44729</c:v>
                </c:pt>
                <c:pt idx="159">
                  <c:v>44736</c:v>
                </c:pt>
                <c:pt idx="160">
                  <c:v>44743</c:v>
                </c:pt>
                <c:pt idx="161">
                  <c:v>44750</c:v>
                </c:pt>
                <c:pt idx="162">
                  <c:v>44757</c:v>
                </c:pt>
                <c:pt idx="163">
                  <c:v>44764</c:v>
                </c:pt>
                <c:pt idx="164">
                  <c:v>44771</c:v>
                </c:pt>
                <c:pt idx="165">
                  <c:v>44778</c:v>
                </c:pt>
                <c:pt idx="166">
                  <c:v>44785</c:v>
                </c:pt>
                <c:pt idx="167">
                  <c:v>44792</c:v>
                </c:pt>
                <c:pt idx="168">
                  <c:v>44799</c:v>
                </c:pt>
                <c:pt idx="169">
                  <c:v>44806</c:v>
                </c:pt>
                <c:pt idx="170">
                  <c:v>44813</c:v>
                </c:pt>
                <c:pt idx="171">
                  <c:v>44820</c:v>
                </c:pt>
                <c:pt idx="172">
                  <c:v>44827</c:v>
                </c:pt>
                <c:pt idx="173">
                  <c:v>44834</c:v>
                </c:pt>
                <c:pt idx="174">
                  <c:v>44841</c:v>
                </c:pt>
                <c:pt idx="175">
                  <c:v>44848</c:v>
                </c:pt>
                <c:pt idx="176">
                  <c:v>44855</c:v>
                </c:pt>
                <c:pt idx="177">
                  <c:v>44862</c:v>
                </c:pt>
                <c:pt idx="178">
                  <c:v>44869</c:v>
                </c:pt>
                <c:pt idx="179">
                  <c:v>44876</c:v>
                </c:pt>
                <c:pt idx="180">
                  <c:v>44883</c:v>
                </c:pt>
                <c:pt idx="181">
                  <c:v>44890</c:v>
                </c:pt>
                <c:pt idx="182">
                  <c:v>44897</c:v>
                </c:pt>
                <c:pt idx="183">
                  <c:v>44904</c:v>
                </c:pt>
                <c:pt idx="184">
                  <c:v>44911</c:v>
                </c:pt>
                <c:pt idx="185">
                  <c:v>44918</c:v>
                </c:pt>
                <c:pt idx="186">
                  <c:v>44925</c:v>
                </c:pt>
                <c:pt idx="187">
                  <c:v>44932</c:v>
                </c:pt>
                <c:pt idx="188">
                  <c:v>44939</c:v>
                </c:pt>
                <c:pt idx="189">
                  <c:v>44946</c:v>
                </c:pt>
                <c:pt idx="190">
                  <c:v>44953</c:v>
                </c:pt>
                <c:pt idx="191">
                  <c:v>44960</c:v>
                </c:pt>
                <c:pt idx="192">
                  <c:v>44967</c:v>
                </c:pt>
                <c:pt idx="193">
                  <c:v>44974</c:v>
                </c:pt>
                <c:pt idx="194">
                  <c:v>44981</c:v>
                </c:pt>
                <c:pt idx="195">
                  <c:v>44988</c:v>
                </c:pt>
                <c:pt idx="196">
                  <c:v>44995</c:v>
                </c:pt>
                <c:pt idx="197">
                  <c:v>45002</c:v>
                </c:pt>
                <c:pt idx="198">
                  <c:v>45009</c:v>
                </c:pt>
                <c:pt idx="199">
                  <c:v>45016</c:v>
                </c:pt>
                <c:pt idx="200">
                  <c:v>45023</c:v>
                </c:pt>
                <c:pt idx="201">
                  <c:v>45030</c:v>
                </c:pt>
                <c:pt idx="202">
                  <c:v>45037</c:v>
                </c:pt>
                <c:pt idx="203">
                  <c:v>45044</c:v>
                </c:pt>
                <c:pt idx="204">
                  <c:v>45051</c:v>
                </c:pt>
                <c:pt idx="205">
                  <c:v>45058</c:v>
                </c:pt>
                <c:pt idx="206">
                  <c:v>45065</c:v>
                </c:pt>
                <c:pt idx="207">
                  <c:v>45072</c:v>
                </c:pt>
                <c:pt idx="208">
                  <c:v>45079</c:v>
                </c:pt>
                <c:pt idx="209">
                  <c:v>45086</c:v>
                </c:pt>
                <c:pt idx="210">
                  <c:v>45093</c:v>
                </c:pt>
                <c:pt idx="211">
                  <c:v>45100</c:v>
                </c:pt>
                <c:pt idx="212">
                  <c:v>45107</c:v>
                </c:pt>
                <c:pt idx="213">
                  <c:v>45114</c:v>
                </c:pt>
                <c:pt idx="214">
                  <c:v>45121</c:v>
                </c:pt>
                <c:pt idx="215">
                  <c:v>45128</c:v>
                </c:pt>
                <c:pt idx="216">
                  <c:v>45135</c:v>
                </c:pt>
                <c:pt idx="217">
                  <c:v>45142</c:v>
                </c:pt>
                <c:pt idx="218">
                  <c:v>45149</c:v>
                </c:pt>
                <c:pt idx="219">
                  <c:v>45156</c:v>
                </c:pt>
                <c:pt idx="220">
                  <c:v>45163</c:v>
                </c:pt>
                <c:pt idx="221">
                  <c:v>45170</c:v>
                </c:pt>
                <c:pt idx="222">
                  <c:v>45177</c:v>
                </c:pt>
                <c:pt idx="223">
                  <c:v>45184</c:v>
                </c:pt>
                <c:pt idx="224">
                  <c:v>45191</c:v>
                </c:pt>
                <c:pt idx="225">
                  <c:v>45198</c:v>
                </c:pt>
                <c:pt idx="226">
                  <c:v>45205</c:v>
                </c:pt>
                <c:pt idx="227">
                  <c:v>45212</c:v>
                </c:pt>
                <c:pt idx="228">
                  <c:v>45219</c:v>
                </c:pt>
                <c:pt idx="229">
                  <c:v>45226</c:v>
                </c:pt>
                <c:pt idx="230">
                  <c:v>45233</c:v>
                </c:pt>
                <c:pt idx="231">
                  <c:v>45240</c:v>
                </c:pt>
                <c:pt idx="232">
                  <c:v>45247</c:v>
                </c:pt>
                <c:pt idx="233">
                  <c:v>45254</c:v>
                </c:pt>
                <c:pt idx="234">
                  <c:v>45261</c:v>
                </c:pt>
                <c:pt idx="235">
                  <c:v>45268</c:v>
                </c:pt>
                <c:pt idx="236">
                  <c:v>45275</c:v>
                </c:pt>
                <c:pt idx="237">
                  <c:v>45282</c:v>
                </c:pt>
                <c:pt idx="238">
                  <c:v>45289</c:v>
                </c:pt>
                <c:pt idx="239">
                  <c:v>45296</c:v>
                </c:pt>
                <c:pt idx="240">
                  <c:v>45303</c:v>
                </c:pt>
                <c:pt idx="241">
                  <c:v>45310</c:v>
                </c:pt>
                <c:pt idx="242">
                  <c:v>45317</c:v>
                </c:pt>
                <c:pt idx="243">
                  <c:v>45324</c:v>
                </c:pt>
                <c:pt idx="244">
                  <c:v>45331</c:v>
                </c:pt>
                <c:pt idx="245">
                  <c:v>45338</c:v>
                </c:pt>
                <c:pt idx="246">
                  <c:v>45345</c:v>
                </c:pt>
                <c:pt idx="247">
                  <c:v>45352</c:v>
                </c:pt>
                <c:pt idx="248">
                  <c:v>45359</c:v>
                </c:pt>
                <c:pt idx="249">
                  <c:v>45366</c:v>
                </c:pt>
                <c:pt idx="250">
                  <c:v>45373</c:v>
                </c:pt>
                <c:pt idx="251">
                  <c:v>45380</c:v>
                </c:pt>
                <c:pt idx="252">
                  <c:v>45387</c:v>
                </c:pt>
                <c:pt idx="253">
                  <c:v>45394</c:v>
                </c:pt>
                <c:pt idx="254">
                  <c:v>45401</c:v>
                </c:pt>
                <c:pt idx="255">
                  <c:v>45408</c:v>
                </c:pt>
                <c:pt idx="256">
                  <c:v>45415</c:v>
                </c:pt>
              </c:numCache>
            </c:numRef>
          </c:cat>
          <c:val>
            <c:numRef>
              <c:f>Sheet1!$E$2:$E$258</c:f>
              <c:numCache>
                <c:formatCode>General</c:formatCode>
                <c:ptCount val="257"/>
                <c:pt idx="0">
                  <c:v>29.88</c:v>
                </c:pt>
                <c:pt idx="1">
                  <c:v>32.799999999999997</c:v>
                </c:pt>
                <c:pt idx="2">
                  <c:v>29.44</c:v>
                </c:pt>
                <c:pt idx="3">
                  <c:v>33.19</c:v>
                </c:pt>
                <c:pt idx="4">
                  <c:v>46.91</c:v>
                </c:pt>
                <c:pt idx="5">
                  <c:v>38.75</c:v>
                </c:pt>
                <c:pt idx="6">
                  <c:v>42.89</c:v>
                </c:pt>
                <c:pt idx="7">
                  <c:v>42.13</c:v>
                </c:pt>
                <c:pt idx="8">
                  <c:v>39.46</c:v>
                </c:pt>
                <c:pt idx="9">
                  <c:v>34.700000000000003</c:v>
                </c:pt>
                <c:pt idx="10">
                  <c:v>30.39</c:v>
                </c:pt>
                <c:pt idx="11">
                  <c:v>34.840000000000003</c:v>
                </c:pt>
                <c:pt idx="12">
                  <c:v>32.29</c:v>
                </c:pt>
                <c:pt idx="13">
                  <c:v>35.56</c:v>
                </c:pt>
                <c:pt idx="14">
                  <c:v>35.14</c:v>
                </c:pt>
                <c:pt idx="15">
                  <c:v>35.020000000000003</c:v>
                </c:pt>
                <c:pt idx="16">
                  <c:v>35.200000000000003</c:v>
                </c:pt>
                <c:pt idx="17">
                  <c:v>32.159999999999997</c:v>
                </c:pt>
                <c:pt idx="18">
                  <c:v>33.21</c:v>
                </c:pt>
                <c:pt idx="19">
                  <c:v>35.479999999999997</c:v>
                </c:pt>
                <c:pt idx="20">
                  <c:v>38.99</c:v>
                </c:pt>
                <c:pt idx="21">
                  <c:v>38.9</c:v>
                </c:pt>
                <c:pt idx="22">
                  <c:v>39.31</c:v>
                </c:pt>
                <c:pt idx="23">
                  <c:v>39.65</c:v>
                </c:pt>
                <c:pt idx="24">
                  <c:v>36.43</c:v>
                </c:pt>
                <c:pt idx="25">
                  <c:v>34.64</c:v>
                </c:pt>
                <c:pt idx="26">
                  <c:v>34.369999999999997</c:v>
                </c:pt>
                <c:pt idx="27">
                  <c:v>31.45</c:v>
                </c:pt>
                <c:pt idx="28">
                  <c:v>32.42</c:v>
                </c:pt>
                <c:pt idx="29">
                  <c:v>32.380000000000003</c:v>
                </c:pt>
                <c:pt idx="30">
                  <c:v>36.729999999999997</c:v>
                </c:pt>
                <c:pt idx="31">
                  <c:v>30.02</c:v>
                </c:pt>
                <c:pt idx="32">
                  <c:v>26.76</c:v>
                </c:pt>
                <c:pt idx="33">
                  <c:v>25.54</c:v>
                </c:pt>
                <c:pt idx="34">
                  <c:v>25.16</c:v>
                </c:pt>
                <c:pt idx="35">
                  <c:v>31.92</c:v>
                </c:pt>
                <c:pt idx="36">
                  <c:v>30.38</c:v>
                </c:pt>
                <c:pt idx="37">
                  <c:v>28.6</c:v>
                </c:pt>
                <c:pt idx="38">
                  <c:v>34.549999999999997</c:v>
                </c:pt>
                <c:pt idx="39">
                  <c:v>40.35</c:v>
                </c:pt>
                <c:pt idx="40">
                  <c:v>37.51</c:v>
                </c:pt>
                <c:pt idx="41">
                  <c:v>35.93</c:v>
                </c:pt>
                <c:pt idx="42">
                  <c:v>35.869999999999997</c:v>
                </c:pt>
                <c:pt idx="43">
                  <c:v>51.25</c:v>
                </c:pt>
                <c:pt idx="44">
                  <c:v>65.02</c:v>
                </c:pt>
                <c:pt idx="45">
                  <c:v>118.48</c:v>
                </c:pt>
                <c:pt idx="46">
                  <c:v>190.08</c:v>
                </c:pt>
                <c:pt idx="47">
                  <c:v>175.88</c:v>
                </c:pt>
                <c:pt idx="48">
                  <c:v>141.68</c:v>
                </c:pt>
                <c:pt idx="49">
                  <c:v>129.88</c:v>
                </c:pt>
                <c:pt idx="50">
                  <c:v>95.91</c:v>
                </c:pt>
                <c:pt idx="51">
                  <c:v>173.53</c:v>
                </c:pt>
                <c:pt idx="52">
                  <c:v>110.18</c:v>
                </c:pt>
                <c:pt idx="53">
                  <c:v>98.7</c:v>
                </c:pt>
                <c:pt idx="54">
                  <c:v>76.39</c:v>
                </c:pt>
                <c:pt idx="55">
                  <c:v>84.98</c:v>
                </c:pt>
                <c:pt idx="56">
                  <c:v>69.23</c:v>
                </c:pt>
                <c:pt idx="57">
                  <c:v>64.2</c:v>
                </c:pt>
                <c:pt idx="58">
                  <c:v>70.22</c:v>
                </c:pt>
                <c:pt idx="59">
                  <c:v>58.73</c:v>
                </c:pt>
                <c:pt idx="60">
                  <c:v>63.69</c:v>
                </c:pt>
                <c:pt idx="61">
                  <c:v>51.29</c:v>
                </c:pt>
                <c:pt idx="62">
                  <c:v>49.71</c:v>
                </c:pt>
                <c:pt idx="63">
                  <c:v>40.22</c:v>
                </c:pt>
                <c:pt idx="64">
                  <c:v>42.35</c:v>
                </c:pt>
                <c:pt idx="65">
                  <c:v>44.43</c:v>
                </c:pt>
                <c:pt idx="66">
                  <c:v>37.43</c:v>
                </c:pt>
                <c:pt idx="67">
                  <c:v>35.1</c:v>
                </c:pt>
                <c:pt idx="68">
                  <c:v>33.68</c:v>
                </c:pt>
                <c:pt idx="69">
                  <c:v>32.06</c:v>
                </c:pt>
                <c:pt idx="70">
                  <c:v>44.02</c:v>
                </c:pt>
                <c:pt idx="71">
                  <c:v>50.13</c:v>
                </c:pt>
                <c:pt idx="72">
                  <c:v>39.07</c:v>
                </c:pt>
                <c:pt idx="73">
                  <c:v>41.41</c:v>
                </c:pt>
                <c:pt idx="74">
                  <c:v>55.51</c:v>
                </c:pt>
                <c:pt idx="75">
                  <c:v>42.38</c:v>
                </c:pt>
                <c:pt idx="76">
                  <c:v>44.06</c:v>
                </c:pt>
                <c:pt idx="77">
                  <c:v>46.32</c:v>
                </c:pt>
                <c:pt idx="78">
                  <c:v>68.84</c:v>
                </c:pt>
                <c:pt idx="79">
                  <c:v>55.75</c:v>
                </c:pt>
                <c:pt idx="80">
                  <c:v>48.24</c:v>
                </c:pt>
                <c:pt idx="81">
                  <c:v>43.94</c:v>
                </c:pt>
                <c:pt idx="82">
                  <c:v>46.21</c:v>
                </c:pt>
                <c:pt idx="83">
                  <c:v>38.340000000000003</c:v>
                </c:pt>
                <c:pt idx="84">
                  <c:v>39.51</c:v>
                </c:pt>
                <c:pt idx="85">
                  <c:v>37.15</c:v>
                </c:pt>
                <c:pt idx="86">
                  <c:v>39.409999999999997</c:v>
                </c:pt>
                <c:pt idx="87">
                  <c:v>38.01</c:v>
                </c:pt>
                <c:pt idx="88">
                  <c:v>36.65</c:v>
                </c:pt>
                <c:pt idx="89">
                  <c:v>40.39</c:v>
                </c:pt>
                <c:pt idx="90">
                  <c:v>36.25</c:v>
                </c:pt>
                <c:pt idx="91">
                  <c:v>40.200000000000003</c:v>
                </c:pt>
                <c:pt idx="92">
                  <c:v>34.94</c:v>
                </c:pt>
                <c:pt idx="93">
                  <c:v>34.25</c:v>
                </c:pt>
                <c:pt idx="94">
                  <c:v>37.76</c:v>
                </c:pt>
                <c:pt idx="95">
                  <c:v>42.49</c:v>
                </c:pt>
                <c:pt idx="96">
                  <c:v>36.61</c:v>
                </c:pt>
                <c:pt idx="97">
                  <c:v>37.51</c:v>
                </c:pt>
                <c:pt idx="98">
                  <c:v>44.38</c:v>
                </c:pt>
                <c:pt idx="99">
                  <c:v>44.93</c:v>
                </c:pt>
                <c:pt idx="100">
                  <c:v>40.15</c:v>
                </c:pt>
                <c:pt idx="101">
                  <c:v>39.19</c:v>
                </c:pt>
                <c:pt idx="102">
                  <c:v>32.79</c:v>
                </c:pt>
                <c:pt idx="103">
                  <c:v>38.700000000000003</c:v>
                </c:pt>
                <c:pt idx="104">
                  <c:v>38.39</c:v>
                </c:pt>
                <c:pt idx="105">
                  <c:v>37.630000000000003</c:v>
                </c:pt>
                <c:pt idx="106">
                  <c:v>36.46</c:v>
                </c:pt>
                <c:pt idx="107">
                  <c:v>39.340000000000003</c:v>
                </c:pt>
                <c:pt idx="108">
                  <c:v>33.54</c:v>
                </c:pt>
                <c:pt idx="109">
                  <c:v>31.76</c:v>
                </c:pt>
                <c:pt idx="110">
                  <c:v>32.549999999999997</c:v>
                </c:pt>
                <c:pt idx="111">
                  <c:v>33.950000000000003</c:v>
                </c:pt>
                <c:pt idx="112">
                  <c:v>31.3</c:v>
                </c:pt>
                <c:pt idx="113">
                  <c:v>32.869999999999997</c:v>
                </c:pt>
                <c:pt idx="114">
                  <c:v>37.020000000000003</c:v>
                </c:pt>
                <c:pt idx="115">
                  <c:v>37.15</c:v>
                </c:pt>
                <c:pt idx="116">
                  <c:v>34.049999999999997</c:v>
                </c:pt>
                <c:pt idx="117">
                  <c:v>32.85</c:v>
                </c:pt>
                <c:pt idx="118">
                  <c:v>39.31</c:v>
                </c:pt>
                <c:pt idx="119">
                  <c:v>35.909999999999997</c:v>
                </c:pt>
                <c:pt idx="120">
                  <c:v>40.67</c:v>
                </c:pt>
                <c:pt idx="121">
                  <c:v>34.93</c:v>
                </c:pt>
                <c:pt idx="122">
                  <c:v>36.909999999999997</c:v>
                </c:pt>
                <c:pt idx="123">
                  <c:v>33.54</c:v>
                </c:pt>
                <c:pt idx="124">
                  <c:v>32.32</c:v>
                </c:pt>
                <c:pt idx="125">
                  <c:v>34.01</c:v>
                </c:pt>
                <c:pt idx="126">
                  <c:v>37.380000000000003</c:v>
                </c:pt>
                <c:pt idx="127">
                  <c:v>38</c:v>
                </c:pt>
                <c:pt idx="128">
                  <c:v>34.049999999999997</c:v>
                </c:pt>
                <c:pt idx="129">
                  <c:v>36.869999999999997</c:v>
                </c:pt>
                <c:pt idx="130">
                  <c:v>37.92</c:v>
                </c:pt>
                <c:pt idx="131">
                  <c:v>37.840000000000003</c:v>
                </c:pt>
                <c:pt idx="132">
                  <c:v>36.1</c:v>
                </c:pt>
                <c:pt idx="133">
                  <c:v>37.130000000000003</c:v>
                </c:pt>
                <c:pt idx="134">
                  <c:v>65.72</c:v>
                </c:pt>
                <c:pt idx="135">
                  <c:v>64.55</c:v>
                </c:pt>
                <c:pt idx="136">
                  <c:v>46.23</c:v>
                </c:pt>
                <c:pt idx="137">
                  <c:v>48.31</c:v>
                </c:pt>
                <c:pt idx="138">
                  <c:v>43.71</c:v>
                </c:pt>
                <c:pt idx="139">
                  <c:v>42.62</c:v>
                </c:pt>
                <c:pt idx="140">
                  <c:v>37</c:v>
                </c:pt>
                <c:pt idx="141">
                  <c:v>41.18</c:v>
                </c:pt>
                <c:pt idx="142">
                  <c:v>42.57</c:v>
                </c:pt>
                <c:pt idx="143">
                  <c:v>47.74</c:v>
                </c:pt>
                <c:pt idx="144">
                  <c:v>43.88</c:v>
                </c:pt>
                <c:pt idx="145">
                  <c:v>47.44</c:v>
                </c:pt>
                <c:pt idx="146">
                  <c:v>52.01</c:v>
                </c:pt>
                <c:pt idx="147">
                  <c:v>49.5</c:v>
                </c:pt>
                <c:pt idx="148">
                  <c:v>77.290000000000006</c:v>
                </c:pt>
                <c:pt idx="149">
                  <c:v>68.010000000000005</c:v>
                </c:pt>
                <c:pt idx="150">
                  <c:v>69.09</c:v>
                </c:pt>
                <c:pt idx="151">
                  <c:v>68.91</c:v>
                </c:pt>
                <c:pt idx="152">
                  <c:v>54.36</c:v>
                </c:pt>
                <c:pt idx="153">
                  <c:v>51.22</c:v>
                </c:pt>
                <c:pt idx="154">
                  <c:v>50.72</c:v>
                </c:pt>
                <c:pt idx="155">
                  <c:v>47.92</c:v>
                </c:pt>
                <c:pt idx="156">
                  <c:v>46.23</c:v>
                </c:pt>
                <c:pt idx="157">
                  <c:v>42.92</c:v>
                </c:pt>
                <c:pt idx="158">
                  <c:v>49.19</c:v>
                </c:pt>
                <c:pt idx="159">
                  <c:v>46.99</c:v>
                </c:pt>
                <c:pt idx="160">
                  <c:v>49.4</c:v>
                </c:pt>
                <c:pt idx="161">
                  <c:v>52.1</c:v>
                </c:pt>
                <c:pt idx="162">
                  <c:v>51.77</c:v>
                </c:pt>
                <c:pt idx="163">
                  <c:v>47.84</c:v>
                </c:pt>
                <c:pt idx="164">
                  <c:v>46.19</c:v>
                </c:pt>
                <c:pt idx="165">
                  <c:v>48.76</c:v>
                </c:pt>
                <c:pt idx="166">
                  <c:v>44</c:v>
                </c:pt>
                <c:pt idx="167">
                  <c:v>50.34</c:v>
                </c:pt>
                <c:pt idx="168">
                  <c:v>47.08</c:v>
                </c:pt>
                <c:pt idx="169">
                  <c:v>53.9</c:v>
                </c:pt>
                <c:pt idx="170">
                  <c:v>48.84</c:v>
                </c:pt>
                <c:pt idx="171">
                  <c:v>47.44</c:v>
                </c:pt>
                <c:pt idx="172">
                  <c:v>50.82</c:v>
                </c:pt>
                <c:pt idx="173">
                  <c:v>55.69</c:v>
                </c:pt>
                <c:pt idx="174">
                  <c:v>53.64</c:v>
                </c:pt>
                <c:pt idx="175">
                  <c:v>50.3</c:v>
                </c:pt>
                <c:pt idx="176">
                  <c:v>47.19</c:v>
                </c:pt>
                <c:pt idx="177">
                  <c:v>47.81</c:v>
                </c:pt>
                <c:pt idx="178">
                  <c:v>47.5</c:v>
                </c:pt>
                <c:pt idx="179">
                  <c:v>42.06</c:v>
                </c:pt>
                <c:pt idx="180">
                  <c:v>45.93</c:v>
                </c:pt>
                <c:pt idx="181">
                  <c:v>50.16</c:v>
                </c:pt>
                <c:pt idx="182">
                  <c:v>45.76</c:v>
                </c:pt>
                <c:pt idx="183">
                  <c:v>46.93</c:v>
                </c:pt>
                <c:pt idx="184">
                  <c:v>42.29</c:v>
                </c:pt>
                <c:pt idx="185">
                  <c:v>41.21</c:v>
                </c:pt>
                <c:pt idx="186">
                  <c:v>41.26</c:v>
                </c:pt>
                <c:pt idx="187">
                  <c:v>42.94</c:v>
                </c:pt>
                <c:pt idx="188">
                  <c:v>38.19</c:v>
                </c:pt>
                <c:pt idx="189">
                  <c:v>37.81</c:v>
                </c:pt>
                <c:pt idx="190">
                  <c:v>38.6</c:v>
                </c:pt>
                <c:pt idx="191">
                  <c:v>39.479999999999997</c:v>
                </c:pt>
                <c:pt idx="192">
                  <c:v>35.89</c:v>
                </c:pt>
                <c:pt idx="193">
                  <c:v>36.04</c:v>
                </c:pt>
                <c:pt idx="194">
                  <c:v>37.25</c:v>
                </c:pt>
                <c:pt idx="195">
                  <c:v>35.200000000000003</c:v>
                </c:pt>
                <c:pt idx="196">
                  <c:v>36.76</c:v>
                </c:pt>
                <c:pt idx="197">
                  <c:v>51.48</c:v>
                </c:pt>
                <c:pt idx="198">
                  <c:v>48.36</c:v>
                </c:pt>
                <c:pt idx="199">
                  <c:v>40.340000000000003</c:v>
                </c:pt>
                <c:pt idx="200">
                  <c:v>34.76</c:v>
                </c:pt>
                <c:pt idx="201">
                  <c:v>32.51</c:v>
                </c:pt>
                <c:pt idx="202">
                  <c:v>35.17</c:v>
                </c:pt>
                <c:pt idx="203">
                  <c:v>35.630000000000003</c:v>
                </c:pt>
                <c:pt idx="204">
                  <c:v>37.35</c:v>
                </c:pt>
                <c:pt idx="205">
                  <c:v>37.32</c:v>
                </c:pt>
                <c:pt idx="206">
                  <c:v>35.85</c:v>
                </c:pt>
                <c:pt idx="207">
                  <c:v>35.950000000000003</c:v>
                </c:pt>
                <c:pt idx="208">
                  <c:v>39.6</c:v>
                </c:pt>
                <c:pt idx="209">
                  <c:v>33.700000000000003</c:v>
                </c:pt>
                <c:pt idx="210">
                  <c:v>32.99</c:v>
                </c:pt>
                <c:pt idx="211">
                  <c:v>35.36</c:v>
                </c:pt>
                <c:pt idx="212">
                  <c:v>33.28</c:v>
                </c:pt>
                <c:pt idx="213">
                  <c:v>34.549999999999997</c:v>
                </c:pt>
                <c:pt idx="214">
                  <c:v>30</c:v>
                </c:pt>
                <c:pt idx="215">
                  <c:v>29.65</c:v>
                </c:pt>
                <c:pt idx="216">
                  <c:v>29.41</c:v>
                </c:pt>
                <c:pt idx="217">
                  <c:v>28.06</c:v>
                </c:pt>
                <c:pt idx="218">
                  <c:v>28.04</c:v>
                </c:pt>
                <c:pt idx="219">
                  <c:v>28.43</c:v>
                </c:pt>
                <c:pt idx="220">
                  <c:v>28.81</c:v>
                </c:pt>
                <c:pt idx="221">
                  <c:v>27.48</c:v>
                </c:pt>
                <c:pt idx="222">
                  <c:v>27.16</c:v>
                </c:pt>
                <c:pt idx="223">
                  <c:v>27.16</c:v>
                </c:pt>
                <c:pt idx="224">
                  <c:v>30.61</c:v>
                </c:pt>
                <c:pt idx="225">
                  <c:v>32.24</c:v>
                </c:pt>
                <c:pt idx="226">
                  <c:v>35.68</c:v>
                </c:pt>
                <c:pt idx="227">
                  <c:v>44.24</c:v>
                </c:pt>
                <c:pt idx="228">
                  <c:v>43.79</c:v>
                </c:pt>
                <c:pt idx="229">
                  <c:v>46.64</c:v>
                </c:pt>
                <c:pt idx="230">
                  <c:v>38.53</c:v>
                </c:pt>
                <c:pt idx="231">
                  <c:v>39.29</c:v>
                </c:pt>
                <c:pt idx="232">
                  <c:v>40.43</c:v>
                </c:pt>
                <c:pt idx="233">
                  <c:v>43.38</c:v>
                </c:pt>
                <c:pt idx="234">
                  <c:v>35.700000000000003</c:v>
                </c:pt>
                <c:pt idx="235">
                  <c:v>36.24</c:v>
                </c:pt>
                <c:pt idx="236">
                  <c:v>35.130000000000003</c:v>
                </c:pt>
                <c:pt idx="237">
                  <c:v>33.32</c:v>
                </c:pt>
                <c:pt idx="238">
                  <c:v>36.22</c:v>
                </c:pt>
                <c:pt idx="239">
                  <c:v>36.07</c:v>
                </c:pt>
                <c:pt idx="240">
                  <c:v>40.64</c:v>
                </c:pt>
                <c:pt idx="241">
                  <c:v>35.79</c:v>
                </c:pt>
                <c:pt idx="242">
                  <c:v>34.78</c:v>
                </c:pt>
                <c:pt idx="243">
                  <c:v>34.85</c:v>
                </c:pt>
                <c:pt idx="244">
                  <c:v>32.44</c:v>
                </c:pt>
                <c:pt idx="245">
                  <c:v>30.84</c:v>
                </c:pt>
                <c:pt idx="246">
                  <c:v>31.31</c:v>
                </c:pt>
                <c:pt idx="247">
                  <c:v>31.08</c:v>
                </c:pt>
                <c:pt idx="248">
                  <c:v>29.64</c:v>
                </c:pt>
                <c:pt idx="249">
                  <c:v>29.77</c:v>
                </c:pt>
                <c:pt idx="250">
                  <c:v>26.92</c:v>
                </c:pt>
                <c:pt idx="251">
                  <c:v>26.27</c:v>
                </c:pt>
                <c:pt idx="252">
                  <c:v>32.36</c:v>
                </c:pt>
                <c:pt idx="253">
                  <c:v>32.19</c:v>
                </c:pt>
                <c:pt idx="254">
                  <c:v>31.86</c:v>
                </c:pt>
                <c:pt idx="255">
                  <c:v>27.81</c:v>
                </c:pt>
                <c:pt idx="256">
                  <c:v>27.87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D-446B-B696-4E873245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16815"/>
        <c:axId val="1430517295"/>
      </c:lineChart>
      <c:dateAx>
        <c:axId val="1430516815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17295"/>
        <c:crosses val="autoZero"/>
        <c:auto val="1"/>
        <c:lblOffset val="100"/>
        <c:baseTimeUnit val="days"/>
      </c:dateAx>
      <c:valAx>
        <c:axId val="143051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299893</xdr:colOff>
      <xdr:row>0</xdr:row>
      <xdr:rowOff>155863</xdr:rowOff>
    </xdr:from>
    <xdr:to>
      <xdr:col>13</xdr:col>
      <xdr:colOff>607003</xdr:colOff>
      <xdr:row>15</xdr:row>
      <xdr:rowOff>136813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73D27-CB7A-23E6-DF7A-6138AA86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tabSelected="1" zoomScale="110" workbookViewId="0">
      <selection activeCell="F7" sqref="F7"/>
    </sheetView>
  </sheetViews>
  <sheetFormatPr defaultRowHeight="14.5" x14ac:dyDescent="0.35"/>
  <cols>
    <col min="1" max="1" width="17.81640625" style="3" bestFit="1" customWidth="1"/>
    <col min="4" max="4" width="0" hidden="1" customWidth="1"/>
  </cols>
  <sheetData>
    <row r="1" spans="1:5" x14ac:dyDescent="0.35">
      <c r="A1" s="2" t="s">
        <v>0</v>
      </c>
      <c r="B1" s="4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s="2">
        <v>43588</v>
      </c>
      <c r="B2">
        <v>70.849998474121094</v>
      </c>
      <c r="C2">
        <v>12.86999988555908</v>
      </c>
      <c r="D2">
        <v>10.51</v>
      </c>
      <c r="E2">
        <v>29.88</v>
      </c>
    </row>
    <row r="3" spans="1:5" x14ac:dyDescent="0.35">
      <c r="A3" s="2">
        <v>43595</v>
      </c>
      <c r="B3">
        <v>70.620002746582031</v>
      </c>
      <c r="C3">
        <v>16.04000091552734</v>
      </c>
      <c r="D3">
        <v>16.670000000000002</v>
      </c>
      <c r="E3">
        <v>32.799999999999997</v>
      </c>
    </row>
    <row r="4" spans="1:5" x14ac:dyDescent="0.35">
      <c r="A4" s="2">
        <v>43602</v>
      </c>
      <c r="B4">
        <v>72.209999084472656</v>
      </c>
      <c r="C4">
        <v>15.960000038146971</v>
      </c>
      <c r="D4">
        <v>16.559999999999999</v>
      </c>
      <c r="E4">
        <v>29.44</v>
      </c>
    </row>
    <row r="5" spans="1:5" x14ac:dyDescent="0.35">
      <c r="A5" s="2">
        <v>43609</v>
      </c>
      <c r="B5">
        <v>68.69000244140625</v>
      </c>
      <c r="C5">
        <v>15.85000038146973</v>
      </c>
      <c r="D5">
        <v>15.16</v>
      </c>
      <c r="E5">
        <v>33.19</v>
      </c>
    </row>
    <row r="6" spans="1:5" x14ac:dyDescent="0.35">
      <c r="A6" s="2">
        <v>43616</v>
      </c>
      <c r="B6">
        <v>64.489997863769531</v>
      </c>
      <c r="C6">
        <v>18.70999908447266</v>
      </c>
      <c r="D6">
        <v>19.3</v>
      </c>
      <c r="E6">
        <v>46.91</v>
      </c>
    </row>
    <row r="7" spans="1:5" x14ac:dyDescent="0.35">
      <c r="A7" s="2">
        <v>43623</v>
      </c>
      <c r="B7">
        <v>63.290000915527337</v>
      </c>
      <c r="C7">
        <v>16.29999923706055</v>
      </c>
      <c r="D7">
        <v>14.69</v>
      </c>
      <c r="E7">
        <v>38.75</v>
      </c>
    </row>
    <row r="8" spans="1:5" x14ac:dyDescent="0.35">
      <c r="A8" s="2">
        <v>43630</v>
      </c>
      <c r="B8">
        <v>62.009998321533203</v>
      </c>
      <c r="C8">
        <v>15.27999973297119</v>
      </c>
      <c r="D8">
        <v>12.53</v>
      </c>
      <c r="E8">
        <v>42.89</v>
      </c>
    </row>
    <row r="9" spans="1:5" x14ac:dyDescent="0.35">
      <c r="A9" s="2">
        <v>43637</v>
      </c>
      <c r="B9">
        <v>65.199996948242188</v>
      </c>
      <c r="C9">
        <v>15.39999961853027</v>
      </c>
      <c r="D9">
        <v>13.82</v>
      </c>
      <c r="E9">
        <v>42.13</v>
      </c>
    </row>
    <row r="10" spans="1:5" x14ac:dyDescent="0.35">
      <c r="A10" s="2">
        <v>43644</v>
      </c>
      <c r="B10">
        <v>66.550003051757813</v>
      </c>
      <c r="C10">
        <v>15.079999923706049</v>
      </c>
      <c r="D10">
        <v>15.95</v>
      </c>
      <c r="E10">
        <v>39.46</v>
      </c>
    </row>
    <row r="11" spans="1:5" x14ac:dyDescent="0.35">
      <c r="A11" s="2">
        <v>43651</v>
      </c>
      <c r="B11">
        <v>64.230003356933594</v>
      </c>
      <c r="C11">
        <v>13.27999973297119</v>
      </c>
      <c r="D11">
        <v>10.210000000000001</v>
      </c>
      <c r="E11">
        <v>34.700000000000003</v>
      </c>
    </row>
    <row r="12" spans="1:5" x14ac:dyDescent="0.35">
      <c r="A12" s="2">
        <v>43658</v>
      </c>
      <c r="B12">
        <v>66.720001220703125</v>
      </c>
      <c r="C12">
        <v>12.39000034332275</v>
      </c>
      <c r="D12">
        <v>9.31</v>
      </c>
      <c r="E12">
        <v>30.39</v>
      </c>
    </row>
    <row r="13" spans="1:5" x14ac:dyDescent="0.35">
      <c r="A13" s="2">
        <v>43665</v>
      </c>
      <c r="B13">
        <v>62.470001220703118</v>
      </c>
      <c r="C13">
        <v>14.44999980926514</v>
      </c>
      <c r="D13">
        <v>12.5</v>
      </c>
      <c r="E13">
        <v>34.840000000000003</v>
      </c>
    </row>
    <row r="14" spans="1:5" x14ac:dyDescent="0.35">
      <c r="A14" s="2">
        <v>43672</v>
      </c>
      <c r="B14">
        <v>63.459999084472663</v>
      </c>
      <c r="C14">
        <v>12.159999847412109</v>
      </c>
      <c r="D14">
        <v>11.62</v>
      </c>
      <c r="E14">
        <v>32.29</v>
      </c>
    </row>
    <row r="15" spans="1:5" x14ac:dyDescent="0.35">
      <c r="A15" s="2">
        <v>43679</v>
      </c>
      <c r="B15">
        <v>61.889999389648438</v>
      </c>
      <c r="C15">
        <v>17.610000610351559</v>
      </c>
      <c r="D15">
        <v>18</v>
      </c>
      <c r="E15">
        <v>35.56</v>
      </c>
    </row>
    <row r="16" spans="1:5" x14ac:dyDescent="0.35">
      <c r="A16" s="2">
        <v>43686</v>
      </c>
      <c r="B16">
        <v>58.529998779296882</v>
      </c>
      <c r="C16">
        <v>17.969999313354489</v>
      </c>
      <c r="D16">
        <v>17.46</v>
      </c>
      <c r="E16">
        <v>35.14</v>
      </c>
    </row>
    <row r="17" spans="1:5" x14ac:dyDescent="0.35">
      <c r="A17" s="2">
        <v>43693</v>
      </c>
      <c r="B17">
        <v>58.639999389648438</v>
      </c>
      <c r="C17">
        <v>18.469999313354489</v>
      </c>
      <c r="D17">
        <v>18.16</v>
      </c>
      <c r="E17">
        <v>35.020000000000003</v>
      </c>
    </row>
    <row r="18" spans="1:5" x14ac:dyDescent="0.35">
      <c r="A18" s="2">
        <v>43700</v>
      </c>
      <c r="B18">
        <v>59.340000152587891</v>
      </c>
      <c r="C18">
        <v>19.870000839233398</v>
      </c>
      <c r="D18">
        <v>22.3</v>
      </c>
      <c r="E18">
        <v>35.200000000000003</v>
      </c>
    </row>
    <row r="19" spans="1:5" x14ac:dyDescent="0.35">
      <c r="A19" s="2">
        <v>43707</v>
      </c>
      <c r="B19">
        <v>60.430000305175781</v>
      </c>
      <c r="C19">
        <v>18.979999542236332</v>
      </c>
      <c r="D19">
        <v>18.850000000000001</v>
      </c>
      <c r="E19">
        <v>32.159999999999997</v>
      </c>
    </row>
    <row r="20" spans="1:5" x14ac:dyDescent="0.35">
      <c r="A20" s="2">
        <v>43714</v>
      </c>
      <c r="B20">
        <v>61.540000915527337</v>
      </c>
      <c r="C20">
        <v>15</v>
      </c>
      <c r="D20">
        <v>11.51</v>
      </c>
      <c r="E20">
        <v>33.21</v>
      </c>
    </row>
    <row r="21" spans="1:5" x14ac:dyDescent="0.35">
      <c r="A21" s="2">
        <v>43721</v>
      </c>
      <c r="B21">
        <v>60.220001220703118</v>
      </c>
      <c r="C21">
        <v>13.739999771118161</v>
      </c>
      <c r="D21">
        <v>12.39</v>
      </c>
      <c r="E21">
        <v>35.479999999999997</v>
      </c>
    </row>
    <row r="22" spans="1:5" x14ac:dyDescent="0.35">
      <c r="A22" s="2">
        <v>43728</v>
      </c>
      <c r="B22">
        <v>64.279998779296875</v>
      </c>
      <c r="C22">
        <v>15.319999694824221</v>
      </c>
      <c r="D22">
        <v>14.3</v>
      </c>
      <c r="E22">
        <v>38.99</v>
      </c>
    </row>
    <row r="23" spans="1:5" x14ac:dyDescent="0.35">
      <c r="A23" s="2">
        <v>43735</v>
      </c>
      <c r="B23">
        <v>61.909999847412109</v>
      </c>
      <c r="C23">
        <v>17.219999313354489</v>
      </c>
      <c r="D23">
        <v>16.690000000000001</v>
      </c>
      <c r="E23">
        <v>38.9</v>
      </c>
    </row>
    <row r="24" spans="1:5" x14ac:dyDescent="0.35">
      <c r="A24" s="2">
        <v>43742</v>
      </c>
      <c r="B24">
        <v>58.369998931884773</v>
      </c>
      <c r="C24">
        <v>17.04000091552734</v>
      </c>
      <c r="D24">
        <v>16.27</v>
      </c>
      <c r="E24">
        <v>39.31</v>
      </c>
    </row>
    <row r="25" spans="1:5" x14ac:dyDescent="0.35">
      <c r="A25" s="2">
        <v>43749</v>
      </c>
      <c r="B25">
        <v>60.509998321533203</v>
      </c>
      <c r="C25">
        <v>15.579999923706049</v>
      </c>
      <c r="D25">
        <v>15.19</v>
      </c>
      <c r="E25">
        <v>39.65</v>
      </c>
    </row>
    <row r="26" spans="1:5" x14ac:dyDescent="0.35">
      <c r="A26" s="2">
        <v>43756</v>
      </c>
      <c r="B26">
        <v>59.419998168945313</v>
      </c>
      <c r="C26">
        <v>14.25</v>
      </c>
      <c r="D26">
        <v>11.37</v>
      </c>
      <c r="E26">
        <v>36.43</v>
      </c>
    </row>
    <row r="27" spans="1:5" x14ac:dyDescent="0.35">
      <c r="A27" s="2">
        <v>43763</v>
      </c>
      <c r="B27">
        <v>62.020000457763672</v>
      </c>
      <c r="C27">
        <v>12.64999961853027</v>
      </c>
      <c r="D27">
        <v>10</v>
      </c>
      <c r="E27">
        <v>34.64</v>
      </c>
    </row>
    <row r="28" spans="1:5" x14ac:dyDescent="0.35">
      <c r="A28" s="2">
        <v>43770</v>
      </c>
      <c r="B28">
        <v>60.209999084472663</v>
      </c>
      <c r="C28">
        <v>12.30000019073486</v>
      </c>
      <c r="D28">
        <v>9.18</v>
      </c>
      <c r="E28">
        <v>34.369999999999997</v>
      </c>
    </row>
    <row r="29" spans="1:5" x14ac:dyDescent="0.35">
      <c r="A29" s="2">
        <v>43777</v>
      </c>
      <c r="B29">
        <v>62.509998321533203</v>
      </c>
      <c r="C29">
        <v>12.069999694824221</v>
      </c>
      <c r="D29">
        <v>8.26</v>
      </c>
      <c r="E29">
        <v>31.45</v>
      </c>
    </row>
    <row r="30" spans="1:5" x14ac:dyDescent="0.35">
      <c r="A30" s="2">
        <v>43784</v>
      </c>
      <c r="B30">
        <v>63.299999237060547</v>
      </c>
      <c r="C30">
        <v>12.05000019073486</v>
      </c>
      <c r="D30">
        <v>9.49</v>
      </c>
      <c r="E30">
        <v>32.42</v>
      </c>
    </row>
    <row r="31" spans="1:5" x14ac:dyDescent="0.35">
      <c r="A31" s="2">
        <v>43791</v>
      </c>
      <c r="B31">
        <v>63.389999389648438</v>
      </c>
      <c r="C31">
        <v>12.340000152587891</v>
      </c>
      <c r="D31">
        <v>7.99</v>
      </c>
      <c r="E31">
        <v>32.380000000000003</v>
      </c>
    </row>
    <row r="32" spans="1:5" x14ac:dyDescent="0.35">
      <c r="A32" s="2">
        <v>43798</v>
      </c>
      <c r="B32">
        <v>62.430000305175781</v>
      </c>
      <c r="C32">
        <v>12.61999988555908</v>
      </c>
      <c r="D32">
        <v>10.73</v>
      </c>
      <c r="E32">
        <v>36.729999999999997</v>
      </c>
    </row>
    <row r="33" spans="1:5" x14ac:dyDescent="0.35">
      <c r="A33" s="2">
        <v>43805</v>
      </c>
      <c r="B33">
        <v>64.389999389648438</v>
      </c>
      <c r="C33">
        <v>13.61999988555908</v>
      </c>
      <c r="D33">
        <v>12.16</v>
      </c>
      <c r="E33">
        <v>30.02</v>
      </c>
    </row>
    <row r="34" spans="1:5" x14ac:dyDescent="0.35">
      <c r="A34" s="2">
        <v>43812</v>
      </c>
      <c r="B34">
        <v>65.220001220703125</v>
      </c>
      <c r="C34">
        <v>12.63000011444092</v>
      </c>
      <c r="D34">
        <v>12.71</v>
      </c>
      <c r="E34">
        <v>26.76</v>
      </c>
    </row>
    <row r="35" spans="1:5" x14ac:dyDescent="0.35">
      <c r="A35" s="2">
        <v>43819</v>
      </c>
      <c r="B35">
        <v>66.139999389648438</v>
      </c>
      <c r="C35">
        <v>12.510000228881839</v>
      </c>
      <c r="D35">
        <v>8</v>
      </c>
      <c r="E35">
        <v>25.54</v>
      </c>
    </row>
    <row r="36" spans="1:5" x14ac:dyDescent="0.35">
      <c r="A36" s="2">
        <v>43826</v>
      </c>
      <c r="B36">
        <v>68.160003662109375</v>
      </c>
      <c r="C36">
        <v>13.430000305175779</v>
      </c>
      <c r="D36">
        <v>9.94</v>
      </c>
      <c r="E36">
        <v>25.16</v>
      </c>
    </row>
    <row r="37" spans="1:5" x14ac:dyDescent="0.35">
      <c r="A37" s="2">
        <v>43833</v>
      </c>
      <c r="B37">
        <v>68.599998474121094</v>
      </c>
      <c r="C37">
        <v>14.02000045776367</v>
      </c>
      <c r="D37">
        <v>12.44</v>
      </c>
      <c r="E37">
        <v>31.92</v>
      </c>
    </row>
    <row r="38" spans="1:5" x14ac:dyDescent="0.35">
      <c r="A38" s="2">
        <v>43840</v>
      </c>
      <c r="B38">
        <v>64.980003356933594</v>
      </c>
      <c r="C38">
        <v>12.560000419616699</v>
      </c>
      <c r="D38">
        <v>10.19</v>
      </c>
      <c r="E38">
        <v>30.38</v>
      </c>
    </row>
    <row r="39" spans="1:5" x14ac:dyDescent="0.35">
      <c r="A39" s="2">
        <v>43847</v>
      </c>
      <c r="B39">
        <v>64.849998474121094</v>
      </c>
      <c r="C39">
        <v>12.10000038146973</v>
      </c>
      <c r="D39">
        <v>8.1</v>
      </c>
      <c r="E39">
        <v>28.6</v>
      </c>
    </row>
    <row r="40" spans="1:5" x14ac:dyDescent="0.35">
      <c r="A40" s="2">
        <v>43854</v>
      </c>
      <c r="B40">
        <v>60.689998626708977</v>
      </c>
      <c r="C40">
        <v>14.560000419616699</v>
      </c>
      <c r="D40">
        <v>14.32</v>
      </c>
      <c r="E40">
        <v>34.549999999999997</v>
      </c>
    </row>
    <row r="41" spans="1:5" x14ac:dyDescent="0.35">
      <c r="A41" s="2">
        <v>43861</v>
      </c>
      <c r="B41">
        <v>58.159999847412109</v>
      </c>
      <c r="C41">
        <v>18.840000152587891</v>
      </c>
      <c r="D41">
        <v>22.63</v>
      </c>
      <c r="E41">
        <v>40.35</v>
      </c>
    </row>
    <row r="42" spans="1:5" x14ac:dyDescent="0.35">
      <c r="A42" s="2">
        <v>43868</v>
      </c>
      <c r="B42">
        <v>54.470001220703118</v>
      </c>
      <c r="C42">
        <v>15.47000026702881</v>
      </c>
      <c r="D42">
        <v>13.73</v>
      </c>
      <c r="E42">
        <v>37.51</v>
      </c>
    </row>
    <row r="43" spans="1:5" x14ac:dyDescent="0.35">
      <c r="A43" s="2">
        <v>43875</v>
      </c>
      <c r="B43">
        <v>57.319999694824219</v>
      </c>
      <c r="C43">
        <v>13.680000305175779</v>
      </c>
      <c r="D43">
        <v>10.130000000000001</v>
      </c>
      <c r="E43">
        <v>35.93</v>
      </c>
    </row>
    <row r="44" spans="1:5" x14ac:dyDescent="0.35">
      <c r="A44" s="2">
        <v>43882</v>
      </c>
      <c r="B44">
        <v>58.5</v>
      </c>
      <c r="C44">
        <v>17.079999923706051</v>
      </c>
      <c r="D44">
        <v>14.73</v>
      </c>
      <c r="E44">
        <v>35.869999999999997</v>
      </c>
    </row>
    <row r="45" spans="1:5" x14ac:dyDescent="0.35">
      <c r="A45" s="2">
        <v>43889</v>
      </c>
      <c r="B45">
        <v>50.520000457763672</v>
      </c>
      <c r="C45">
        <v>40.110000610351563</v>
      </c>
      <c r="D45">
        <v>55.98</v>
      </c>
      <c r="E45">
        <v>51.25</v>
      </c>
    </row>
    <row r="46" spans="1:5" x14ac:dyDescent="0.35">
      <c r="A46" s="2">
        <v>43896</v>
      </c>
      <c r="B46">
        <v>45.270000457763672</v>
      </c>
      <c r="C46">
        <v>41.939998626708977</v>
      </c>
      <c r="D46">
        <v>49.35</v>
      </c>
      <c r="E46">
        <v>65.02</v>
      </c>
    </row>
    <row r="47" spans="1:5" x14ac:dyDescent="0.35">
      <c r="A47" s="2">
        <v>43903</v>
      </c>
      <c r="B47">
        <v>33.849998474121087</v>
      </c>
      <c r="C47">
        <v>57.830001831054688</v>
      </c>
      <c r="D47">
        <v>74.94</v>
      </c>
      <c r="E47">
        <v>118.48</v>
      </c>
    </row>
    <row r="48" spans="1:5" x14ac:dyDescent="0.35">
      <c r="A48" s="2">
        <v>43910</v>
      </c>
      <c r="B48">
        <v>26.979999542236332</v>
      </c>
      <c r="C48">
        <v>66.040000915527344</v>
      </c>
      <c r="D48">
        <v>89.04</v>
      </c>
      <c r="E48">
        <v>190.08</v>
      </c>
    </row>
    <row r="49" spans="1:5" x14ac:dyDescent="0.35">
      <c r="A49" s="2">
        <v>43917</v>
      </c>
      <c r="B49">
        <v>24.930000305175781</v>
      </c>
      <c r="C49">
        <v>65.540000915527344</v>
      </c>
      <c r="D49">
        <v>72.89</v>
      </c>
      <c r="E49">
        <v>175.88</v>
      </c>
    </row>
    <row r="50" spans="1:5" x14ac:dyDescent="0.35">
      <c r="A50" s="2">
        <v>43924</v>
      </c>
      <c r="B50">
        <v>34.110000610351563</v>
      </c>
      <c r="C50">
        <v>46.799999237060547</v>
      </c>
      <c r="D50">
        <v>46.99</v>
      </c>
      <c r="E50">
        <v>141.68</v>
      </c>
    </row>
    <row r="51" spans="1:5" x14ac:dyDescent="0.35">
      <c r="A51" s="2">
        <v>43931</v>
      </c>
      <c r="B51">
        <v>31.479999542236332</v>
      </c>
      <c r="C51">
        <v>41.669998168945313</v>
      </c>
      <c r="D51">
        <v>39.68</v>
      </c>
      <c r="E51">
        <v>129.88</v>
      </c>
    </row>
    <row r="52" spans="1:5" x14ac:dyDescent="0.35">
      <c r="A52" s="2">
        <v>43938</v>
      </c>
      <c r="B52">
        <v>28.079999923706051</v>
      </c>
      <c r="C52">
        <v>38.150001525878913</v>
      </c>
      <c r="D52">
        <v>35.159999999999997</v>
      </c>
      <c r="E52">
        <v>95.91</v>
      </c>
    </row>
    <row r="53" spans="1:5" x14ac:dyDescent="0.35">
      <c r="A53" s="2">
        <v>43945</v>
      </c>
      <c r="B53">
        <v>21.440000534057621</v>
      </c>
      <c r="C53">
        <v>35.930000305175781</v>
      </c>
      <c r="D53">
        <v>30.54</v>
      </c>
      <c r="E53">
        <v>173.53</v>
      </c>
    </row>
    <row r="54" spans="1:5" x14ac:dyDescent="0.35">
      <c r="A54" s="2">
        <v>43952</v>
      </c>
      <c r="B54">
        <v>25.29000091552734</v>
      </c>
      <c r="C54">
        <v>37.189998626708977</v>
      </c>
      <c r="D54">
        <v>34.14</v>
      </c>
      <c r="E54">
        <v>110.18</v>
      </c>
    </row>
    <row r="55" spans="1:5" x14ac:dyDescent="0.35">
      <c r="A55" s="2">
        <v>43959</v>
      </c>
      <c r="B55">
        <v>30.969999313354489</v>
      </c>
      <c r="C55">
        <v>27.979999542236332</v>
      </c>
      <c r="D55">
        <v>23.75</v>
      </c>
      <c r="E55">
        <v>98.7</v>
      </c>
    </row>
    <row r="56" spans="1:5" x14ac:dyDescent="0.35">
      <c r="A56" s="2">
        <v>43966</v>
      </c>
      <c r="B56">
        <v>32.5</v>
      </c>
      <c r="C56">
        <v>31.889999389648441</v>
      </c>
      <c r="D56">
        <v>29.66</v>
      </c>
      <c r="E56">
        <v>76.39</v>
      </c>
    </row>
    <row r="57" spans="1:5" x14ac:dyDescent="0.35">
      <c r="A57" s="2">
        <v>43973</v>
      </c>
      <c r="B57">
        <v>35.130001068115227</v>
      </c>
      <c r="C57">
        <v>28.159999847412109</v>
      </c>
      <c r="D57">
        <v>21.93</v>
      </c>
      <c r="E57">
        <v>84.98</v>
      </c>
    </row>
    <row r="58" spans="1:5" x14ac:dyDescent="0.35">
      <c r="A58" s="2">
        <v>43980</v>
      </c>
      <c r="B58">
        <v>35.330001831054688</v>
      </c>
      <c r="C58">
        <v>27.510000228881839</v>
      </c>
      <c r="D58">
        <v>23.61</v>
      </c>
      <c r="E58">
        <v>69.23</v>
      </c>
    </row>
    <row r="59" spans="1:5" x14ac:dyDescent="0.35">
      <c r="A59" s="2">
        <v>43987</v>
      </c>
      <c r="B59">
        <v>42.299999237060547</v>
      </c>
      <c r="C59">
        <v>24.520000457763668</v>
      </c>
      <c r="D59">
        <v>22.22</v>
      </c>
      <c r="E59">
        <v>64.2</v>
      </c>
    </row>
    <row r="60" spans="1:5" x14ac:dyDescent="0.35">
      <c r="A60" s="2">
        <v>43994</v>
      </c>
      <c r="B60">
        <v>38.729999542236328</v>
      </c>
      <c r="C60">
        <v>36.090000152587891</v>
      </c>
      <c r="D60">
        <v>36.54</v>
      </c>
      <c r="E60">
        <v>70.22</v>
      </c>
    </row>
    <row r="61" spans="1:5" x14ac:dyDescent="0.35">
      <c r="A61" s="2">
        <v>44001</v>
      </c>
      <c r="B61">
        <v>42.189998626708977</v>
      </c>
      <c r="C61">
        <v>35.119998931884773</v>
      </c>
      <c r="D61">
        <v>32.97</v>
      </c>
      <c r="E61">
        <v>58.73</v>
      </c>
    </row>
    <row r="62" spans="1:5" x14ac:dyDescent="0.35">
      <c r="A62" s="2">
        <v>44008</v>
      </c>
      <c r="B62">
        <v>41.020000457763672</v>
      </c>
      <c r="C62">
        <v>34.729999542236328</v>
      </c>
      <c r="D62">
        <v>32.880000000000003</v>
      </c>
      <c r="E62">
        <v>63.69</v>
      </c>
    </row>
    <row r="63" spans="1:5" x14ac:dyDescent="0.35">
      <c r="A63" s="2">
        <v>44015</v>
      </c>
      <c r="B63">
        <v>43.139999389648438</v>
      </c>
      <c r="C63">
        <v>27.680000305175781</v>
      </c>
      <c r="D63">
        <v>21.78</v>
      </c>
      <c r="E63">
        <v>51.29</v>
      </c>
    </row>
    <row r="64" spans="1:5" x14ac:dyDescent="0.35">
      <c r="A64" s="2">
        <v>44022</v>
      </c>
      <c r="B64">
        <v>43.240001678466797</v>
      </c>
      <c r="C64">
        <v>27.29000091552734</v>
      </c>
      <c r="D64">
        <v>21.05</v>
      </c>
      <c r="E64">
        <v>49.71</v>
      </c>
    </row>
    <row r="65" spans="1:5" x14ac:dyDescent="0.35">
      <c r="A65" s="2">
        <v>44029</v>
      </c>
      <c r="B65">
        <v>43.139999389648438</v>
      </c>
      <c r="C65">
        <v>25.680000305175781</v>
      </c>
      <c r="D65">
        <v>20.91</v>
      </c>
      <c r="E65">
        <v>40.22</v>
      </c>
    </row>
    <row r="66" spans="1:5" x14ac:dyDescent="0.35">
      <c r="A66" s="2">
        <v>44036</v>
      </c>
      <c r="B66">
        <v>43.340000152587891</v>
      </c>
      <c r="C66">
        <v>25.840000152587891</v>
      </c>
      <c r="D66">
        <v>21.63</v>
      </c>
      <c r="E66">
        <v>42.35</v>
      </c>
    </row>
    <row r="67" spans="1:5" x14ac:dyDescent="0.35">
      <c r="A67" s="2">
        <v>44043</v>
      </c>
      <c r="B67">
        <v>43.299999237060547</v>
      </c>
      <c r="C67">
        <v>24.45999908447266</v>
      </c>
      <c r="D67">
        <v>19.73</v>
      </c>
      <c r="E67">
        <v>44.43</v>
      </c>
    </row>
    <row r="68" spans="1:5" x14ac:dyDescent="0.35">
      <c r="A68" s="2">
        <v>44050</v>
      </c>
      <c r="B68">
        <v>44.400001525878913</v>
      </c>
      <c r="C68">
        <v>22.20999908447266</v>
      </c>
      <c r="D68">
        <v>17.03</v>
      </c>
      <c r="E68">
        <v>37.43</v>
      </c>
    </row>
    <row r="69" spans="1:5" x14ac:dyDescent="0.35">
      <c r="A69" s="2">
        <v>44057</v>
      </c>
      <c r="B69">
        <v>44.799999237060547</v>
      </c>
      <c r="C69">
        <v>22.04999923706055</v>
      </c>
      <c r="D69">
        <v>16.36</v>
      </c>
      <c r="E69">
        <v>35.1</v>
      </c>
    </row>
    <row r="70" spans="1:5" x14ac:dyDescent="0.35">
      <c r="A70" s="2">
        <v>44064</v>
      </c>
      <c r="B70">
        <v>44.349998474121087</v>
      </c>
      <c r="C70">
        <v>22.54000091552734</v>
      </c>
      <c r="D70">
        <v>16.46</v>
      </c>
      <c r="E70">
        <v>33.68</v>
      </c>
    </row>
    <row r="71" spans="1:5" x14ac:dyDescent="0.35">
      <c r="A71" s="2">
        <v>44071</v>
      </c>
      <c r="B71">
        <v>45.049999237060547</v>
      </c>
      <c r="C71">
        <v>22.95999908447266</v>
      </c>
      <c r="D71">
        <v>16.059999999999999</v>
      </c>
      <c r="E71">
        <v>32.06</v>
      </c>
    </row>
    <row r="72" spans="1:5" x14ac:dyDescent="0.35">
      <c r="A72" s="2">
        <v>44078</v>
      </c>
      <c r="B72">
        <v>42.659999847412109</v>
      </c>
      <c r="C72">
        <v>30.75</v>
      </c>
      <c r="D72">
        <v>28.52</v>
      </c>
      <c r="E72">
        <v>44.02</v>
      </c>
    </row>
    <row r="73" spans="1:5" x14ac:dyDescent="0.35">
      <c r="A73" s="2">
        <v>44085</v>
      </c>
      <c r="B73">
        <v>39.830001831054688</v>
      </c>
      <c r="C73">
        <v>26.870000839233398</v>
      </c>
      <c r="D73">
        <v>26.34</v>
      </c>
      <c r="E73">
        <v>50.13</v>
      </c>
    </row>
    <row r="74" spans="1:5" x14ac:dyDescent="0.35">
      <c r="A74" s="2">
        <v>44092</v>
      </c>
      <c r="B74">
        <v>43.150001525878913</v>
      </c>
      <c r="C74">
        <v>25.829999923706051</v>
      </c>
      <c r="D74">
        <v>23.07</v>
      </c>
      <c r="E74">
        <v>39.07</v>
      </c>
    </row>
    <row r="75" spans="1:5" x14ac:dyDescent="0.35">
      <c r="A75" s="2">
        <v>44099</v>
      </c>
      <c r="B75">
        <v>41.919998168945313</v>
      </c>
      <c r="C75">
        <v>26.379999160766602</v>
      </c>
      <c r="D75">
        <v>24.42</v>
      </c>
      <c r="E75">
        <v>41.41</v>
      </c>
    </row>
    <row r="76" spans="1:5" x14ac:dyDescent="0.35">
      <c r="A76" s="2">
        <v>44106</v>
      </c>
      <c r="B76">
        <v>39.270000457763672</v>
      </c>
      <c r="C76">
        <v>27.629999160766602</v>
      </c>
      <c r="D76">
        <v>24.24</v>
      </c>
      <c r="E76">
        <v>55.51</v>
      </c>
    </row>
    <row r="77" spans="1:5" x14ac:dyDescent="0.35">
      <c r="A77" s="2">
        <v>44113</v>
      </c>
      <c r="B77">
        <v>42.849998474121087</v>
      </c>
      <c r="C77">
        <v>25</v>
      </c>
      <c r="D77">
        <v>18.09</v>
      </c>
      <c r="E77">
        <v>42.38</v>
      </c>
    </row>
    <row r="78" spans="1:5" x14ac:dyDescent="0.35">
      <c r="A78" s="2">
        <v>44120</v>
      </c>
      <c r="B78">
        <v>42.930000305175781</v>
      </c>
      <c r="C78">
        <v>27.409999847412109</v>
      </c>
      <c r="D78">
        <v>21.02</v>
      </c>
      <c r="E78">
        <v>44.06</v>
      </c>
    </row>
    <row r="79" spans="1:5" x14ac:dyDescent="0.35">
      <c r="A79" s="2">
        <v>44127</v>
      </c>
      <c r="B79">
        <v>41.770000457763672</v>
      </c>
      <c r="C79">
        <v>27.54999923706055</v>
      </c>
      <c r="D79">
        <v>20.47</v>
      </c>
      <c r="E79">
        <v>46.32</v>
      </c>
    </row>
    <row r="80" spans="1:5" x14ac:dyDescent="0.35">
      <c r="A80" s="2">
        <v>44134</v>
      </c>
      <c r="B80">
        <v>37.459999084472663</v>
      </c>
      <c r="C80">
        <v>38.020000457763672</v>
      </c>
      <c r="D80">
        <v>45.59</v>
      </c>
      <c r="E80">
        <v>68.84</v>
      </c>
    </row>
    <row r="81" spans="1:5" x14ac:dyDescent="0.35">
      <c r="A81" s="2">
        <v>44141</v>
      </c>
      <c r="B81">
        <v>39.450000762939453</v>
      </c>
      <c r="C81">
        <v>24.860000610351559</v>
      </c>
      <c r="D81">
        <v>23.67</v>
      </c>
      <c r="E81">
        <v>55.75</v>
      </c>
    </row>
    <row r="82" spans="1:5" x14ac:dyDescent="0.35">
      <c r="A82" s="2">
        <v>44148</v>
      </c>
      <c r="B82">
        <v>42.779998779296882</v>
      </c>
      <c r="C82">
        <v>23.10000038146973</v>
      </c>
      <c r="D82">
        <v>20.79</v>
      </c>
      <c r="E82">
        <v>48.24</v>
      </c>
    </row>
    <row r="83" spans="1:5" x14ac:dyDescent="0.35">
      <c r="A83" s="2">
        <v>44155</v>
      </c>
      <c r="B83">
        <v>44.959999084472663</v>
      </c>
      <c r="C83">
        <v>23.70000076293945</v>
      </c>
      <c r="D83">
        <v>18.010000000000002</v>
      </c>
      <c r="E83">
        <v>43.94</v>
      </c>
    </row>
    <row r="84" spans="1:5" x14ac:dyDescent="0.35">
      <c r="A84" s="2">
        <v>44162</v>
      </c>
      <c r="B84">
        <v>48.180000305175781</v>
      </c>
      <c r="C84">
        <v>20.840000152587891</v>
      </c>
      <c r="D84">
        <v>17.41</v>
      </c>
      <c r="E84">
        <v>46.21</v>
      </c>
    </row>
    <row r="85" spans="1:5" x14ac:dyDescent="0.35">
      <c r="A85" s="2">
        <v>44169</v>
      </c>
      <c r="B85">
        <v>49.25</v>
      </c>
      <c r="C85">
        <v>20.79000091552734</v>
      </c>
      <c r="D85">
        <v>16.52</v>
      </c>
      <c r="E85">
        <v>38.340000000000003</v>
      </c>
    </row>
    <row r="86" spans="1:5" x14ac:dyDescent="0.35">
      <c r="A86" s="2">
        <v>44176</v>
      </c>
      <c r="B86">
        <v>49.970001220703118</v>
      </c>
      <c r="C86">
        <v>23.309999465942379</v>
      </c>
      <c r="D86">
        <v>20.39</v>
      </c>
      <c r="E86">
        <v>39.51</v>
      </c>
    </row>
    <row r="87" spans="1:5" x14ac:dyDescent="0.35">
      <c r="A87" s="2">
        <v>44183</v>
      </c>
      <c r="B87">
        <v>52.259998321533203</v>
      </c>
      <c r="C87">
        <v>21.569999694824219</v>
      </c>
      <c r="D87">
        <v>15.15</v>
      </c>
      <c r="E87">
        <v>37.15</v>
      </c>
    </row>
    <row r="88" spans="1:5" x14ac:dyDescent="0.35">
      <c r="A88" s="2">
        <v>44190</v>
      </c>
      <c r="B88">
        <v>51.290000915527337</v>
      </c>
      <c r="C88">
        <v>21.530000686645511</v>
      </c>
      <c r="D88">
        <v>14.82</v>
      </c>
      <c r="E88">
        <v>39.409999999999997</v>
      </c>
    </row>
    <row r="89" spans="1:5" x14ac:dyDescent="0.35">
      <c r="A89" s="2">
        <v>44197</v>
      </c>
      <c r="B89">
        <v>51.340000152587891</v>
      </c>
      <c r="C89">
        <v>22.770000457763668</v>
      </c>
      <c r="D89">
        <v>21.32</v>
      </c>
      <c r="E89">
        <v>38.01</v>
      </c>
    </row>
    <row r="90" spans="1:5" x14ac:dyDescent="0.35">
      <c r="A90" s="2">
        <v>44204</v>
      </c>
      <c r="B90">
        <v>55.990001678466797</v>
      </c>
      <c r="C90">
        <v>21.559999465942379</v>
      </c>
      <c r="D90">
        <v>17.489999999999998</v>
      </c>
      <c r="E90">
        <v>36.65</v>
      </c>
    </row>
    <row r="91" spans="1:5" x14ac:dyDescent="0.35">
      <c r="A91" s="2">
        <v>44211</v>
      </c>
      <c r="B91">
        <v>55.099998474121087</v>
      </c>
      <c r="C91">
        <v>24.340000152587891</v>
      </c>
      <c r="D91">
        <v>20.68</v>
      </c>
      <c r="E91">
        <v>40.39</v>
      </c>
    </row>
    <row r="92" spans="1:5" x14ac:dyDescent="0.35">
      <c r="A92" s="2">
        <v>44218</v>
      </c>
      <c r="B92">
        <v>55.409999847412109</v>
      </c>
      <c r="C92">
        <v>21.909999847412109</v>
      </c>
      <c r="D92">
        <v>17.3</v>
      </c>
      <c r="E92">
        <v>36.25</v>
      </c>
    </row>
    <row r="93" spans="1:5" x14ac:dyDescent="0.35">
      <c r="A93" s="2">
        <v>44225</v>
      </c>
      <c r="B93">
        <v>55.880001068115227</v>
      </c>
      <c r="C93">
        <v>33.090000152587891</v>
      </c>
      <c r="D93">
        <v>32.35</v>
      </c>
      <c r="E93">
        <v>40.200000000000003</v>
      </c>
    </row>
    <row r="94" spans="1:5" x14ac:dyDescent="0.35">
      <c r="A94" s="2">
        <v>44232</v>
      </c>
      <c r="B94">
        <v>59.340000152587891</v>
      </c>
      <c r="C94">
        <v>20.870000839233398</v>
      </c>
      <c r="D94">
        <v>14.73</v>
      </c>
      <c r="E94">
        <v>34.94</v>
      </c>
    </row>
    <row r="95" spans="1:5" x14ac:dyDescent="0.35">
      <c r="A95" s="2">
        <v>44239</v>
      </c>
      <c r="B95">
        <v>62.430000305175781</v>
      </c>
      <c r="C95">
        <v>19.969999313354489</v>
      </c>
      <c r="D95">
        <v>13.16</v>
      </c>
      <c r="E95">
        <v>34.25</v>
      </c>
    </row>
    <row r="96" spans="1:5" x14ac:dyDescent="0.35">
      <c r="A96" s="2">
        <v>44246</v>
      </c>
      <c r="B96">
        <v>62.909999847412109</v>
      </c>
      <c r="C96">
        <v>22.04999923706055</v>
      </c>
      <c r="D96">
        <v>17.149999999999999</v>
      </c>
      <c r="E96">
        <v>37.76</v>
      </c>
    </row>
    <row r="97" spans="1:5" x14ac:dyDescent="0.35">
      <c r="A97" s="2">
        <v>44253</v>
      </c>
      <c r="B97">
        <v>66.129997253417969</v>
      </c>
      <c r="C97">
        <v>27.95000076293945</v>
      </c>
      <c r="D97">
        <v>29.68</v>
      </c>
      <c r="E97">
        <v>42.49</v>
      </c>
    </row>
    <row r="98" spans="1:5" x14ac:dyDescent="0.35">
      <c r="A98" s="2">
        <v>44260</v>
      </c>
      <c r="B98">
        <v>69.360000610351563</v>
      </c>
      <c r="C98">
        <v>24.659999847412109</v>
      </c>
      <c r="D98">
        <v>23.55</v>
      </c>
      <c r="E98">
        <v>36.61</v>
      </c>
    </row>
    <row r="99" spans="1:5" x14ac:dyDescent="0.35">
      <c r="A99" s="2">
        <v>44267</v>
      </c>
      <c r="B99">
        <v>69.220001220703125</v>
      </c>
      <c r="C99">
        <v>20.690000534057621</v>
      </c>
      <c r="D99">
        <v>16.54</v>
      </c>
      <c r="E99">
        <v>37.51</v>
      </c>
    </row>
    <row r="100" spans="1:5" x14ac:dyDescent="0.35">
      <c r="A100" s="2">
        <v>44274</v>
      </c>
      <c r="B100">
        <v>64.529998779296875</v>
      </c>
      <c r="C100">
        <v>20.95000076293945</v>
      </c>
      <c r="D100">
        <v>17.61</v>
      </c>
      <c r="E100">
        <v>44.38</v>
      </c>
    </row>
    <row r="101" spans="1:5" x14ac:dyDescent="0.35">
      <c r="A101" s="2">
        <v>44281</v>
      </c>
      <c r="B101">
        <v>64.569999694824219</v>
      </c>
      <c r="C101">
        <v>18.860000610351559</v>
      </c>
      <c r="D101">
        <v>15.46</v>
      </c>
      <c r="E101">
        <v>44.93</v>
      </c>
    </row>
    <row r="102" spans="1:5" x14ac:dyDescent="0.35">
      <c r="A102" s="2">
        <v>44288</v>
      </c>
      <c r="B102">
        <v>63.599998474121087</v>
      </c>
      <c r="C102">
        <v>17.329999923706051</v>
      </c>
      <c r="D102">
        <v>12.29</v>
      </c>
      <c r="E102">
        <v>40.15</v>
      </c>
    </row>
    <row r="103" spans="1:5" x14ac:dyDescent="0.35">
      <c r="A103" s="2">
        <v>44295</v>
      </c>
      <c r="B103">
        <v>62.950000762939453</v>
      </c>
      <c r="C103">
        <v>16.690000534057621</v>
      </c>
      <c r="D103">
        <v>12.23</v>
      </c>
      <c r="E103">
        <v>39.19</v>
      </c>
    </row>
    <row r="104" spans="1:5" x14ac:dyDescent="0.35">
      <c r="A104" s="2">
        <v>44302</v>
      </c>
      <c r="B104">
        <v>66.769996643066406</v>
      </c>
      <c r="C104">
        <v>16.25</v>
      </c>
      <c r="D104">
        <v>11.82</v>
      </c>
      <c r="E104">
        <v>32.79</v>
      </c>
    </row>
    <row r="105" spans="1:5" x14ac:dyDescent="0.35">
      <c r="A105" s="2">
        <v>44309</v>
      </c>
      <c r="B105">
        <v>66.110000610351563</v>
      </c>
      <c r="C105">
        <v>17.329999923706051</v>
      </c>
      <c r="D105">
        <v>13.27</v>
      </c>
      <c r="E105">
        <v>38.700000000000003</v>
      </c>
    </row>
    <row r="106" spans="1:5" x14ac:dyDescent="0.35">
      <c r="A106" s="2">
        <v>44316</v>
      </c>
      <c r="B106">
        <v>67.25</v>
      </c>
      <c r="C106">
        <v>18.610000610351559</v>
      </c>
      <c r="D106">
        <v>14.54</v>
      </c>
      <c r="E106">
        <v>38.39</v>
      </c>
    </row>
    <row r="107" spans="1:5" x14ac:dyDescent="0.35">
      <c r="A107" s="2">
        <v>44323</v>
      </c>
      <c r="B107">
        <v>68.279998779296875</v>
      </c>
      <c r="C107">
        <v>16.690000534057621</v>
      </c>
      <c r="D107">
        <v>13.22</v>
      </c>
      <c r="E107">
        <v>37.630000000000003</v>
      </c>
    </row>
    <row r="108" spans="1:5" x14ac:dyDescent="0.35">
      <c r="A108" s="2">
        <v>44330</v>
      </c>
      <c r="B108">
        <v>68.709999084472656</v>
      </c>
      <c r="C108">
        <v>18.809999465942379</v>
      </c>
      <c r="D108">
        <v>16.63</v>
      </c>
      <c r="E108">
        <v>36.46</v>
      </c>
    </row>
    <row r="109" spans="1:5" x14ac:dyDescent="0.35">
      <c r="A109" s="2">
        <v>44337</v>
      </c>
      <c r="B109">
        <v>66.44000244140625</v>
      </c>
      <c r="C109">
        <v>20.14999961853027</v>
      </c>
      <c r="D109">
        <v>16.64</v>
      </c>
      <c r="E109">
        <v>39.340000000000003</v>
      </c>
    </row>
    <row r="110" spans="1:5" x14ac:dyDescent="0.35">
      <c r="A110" s="2">
        <v>44344</v>
      </c>
      <c r="B110">
        <v>69.629997253417969</v>
      </c>
      <c r="C110">
        <v>16.760000228881839</v>
      </c>
      <c r="D110">
        <v>11.6</v>
      </c>
      <c r="E110">
        <v>33.54</v>
      </c>
    </row>
    <row r="111" spans="1:5" x14ac:dyDescent="0.35">
      <c r="A111" s="2">
        <v>44351</v>
      </c>
      <c r="B111">
        <v>71.889999389648438</v>
      </c>
      <c r="C111">
        <v>16.420000076293949</v>
      </c>
      <c r="D111">
        <v>11.44</v>
      </c>
      <c r="E111">
        <v>31.76</v>
      </c>
    </row>
    <row r="112" spans="1:5" x14ac:dyDescent="0.35">
      <c r="A112" s="2">
        <v>44358</v>
      </c>
      <c r="B112">
        <v>72.69000244140625</v>
      </c>
      <c r="C112">
        <v>15.64999961853027</v>
      </c>
      <c r="D112">
        <v>12.33</v>
      </c>
      <c r="E112">
        <v>32.549999999999997</v>
      </c>
    </row>
    <row r="113" spans="1:5" x14ac:dyDescent="0.35">
      <c r="A113" s="2">
        <v>44365</v>
      </c>
      <c r="B113">
        <v>73.510002136230469</v>
      </c>
      <c r="C113">
        <v>20.70000076293945</v>
      </c>
      <c r="D113">
        <v>19.649999999999999</v>
      </c>
      <c r="E113">
        <v>33.950000000000003</v>
      </c>
    </row>
    <row r="114" spans="1:5" x14ac:dyDescent="0.35">
      <c r="A114" s="2">
        <v>44372</v>
      </c>
      <c r="B114">
        <v>76.180000305175781</v>
      </c>
      <c r="C114">
        <v>15.61999988555908</v>
      </c>
      <c r="D114">
        <v>11.26</v>
      </c>
      <c r="E114">
        <v>31.3</v>
      </c>
    </row>
    <row r="115" spans="1:5" x14ac:dyDescent="0.35">
      <c r="A115" s="2">
        <v>44379</v>
      </c>
      <c r="B115">
        <v>76.169998168945313</v>
      </c>
      <c r="C115">
        <v>15.069999694824221</v>
      </c>
      <c r="D115">
        <v>8.84</v>
      </c>
      <c r="E115">
        <v>32.869999999999997</v>
      </c>
    </row>
    <row r="116" spans="1:5" x14ac:dyDescent="0.35">
      <c r="A116" s="2">
        <v>44386</v>
      </c>
      <c r="B116">
        <v>75.550003051757813</v>
      </c>
      <c r="C116">
        <v>16.180000305175781</v>
      </c>
      <c r="D116">
        <v>12.29</v>
      </c>
      <c r="E116">
        <v>37.020000000000003</v>
      </c>
    </row>
    <row r="117" spans="1:5" x14ac:dyDescent="0.35">
      <c r="A117" s="2">
        <v>44393</v>
      </c>
      <c r="B117">
        <v>73.589996337890625</v>
      </c>
      <c r="C117">
        <v>18.45000076293945</v>
      </c>
      <c r="D117">
        <v>15.43</v>
      </c>
      <c r="E117">
        <v>37.15</v>
      </c>
    </row>
    <row r="118" spans="1:5" x14ac:dyDescent="0.35">
      <c r="A118" s="2">
        <v>44400</v>
      </c>
      <c r="B118">
        <v>74.099998474121094</v>
      </c>
      <c r="C118">
        <v>17.20000076293945</v>
      </c>
      <c r="D118">
        <v>11.79</v>
      </c>
      <c r="E118">
        <v>34.049999999999997</v>
      </c>
    </row>
    <row r="119" spans="1:5" x14ac:dyDescent="0.35">
      <c r="A119" s="2">
        <v>44407</v>
      </c>
      <c r="B119">
        <v>76.330001831054688</v>
      </c>
      <c r="C119">
        <v>18.239999771118161</v>
      </c>
      <c r="D119">
        <v>13.43</v>
      </c>
      <c r="E119">
        <v>32.85</v>
      </c>
    </row>
    <row r="120" spans="1:5" x14ac:dyDescent="0.35">
      <c r="A120" s="2">
        <v>44414</v>
      </c>
      <c r="B120">
        <v>70.699996948242188</v>
      </c>
      <c r="C120">
        <v>16.14999961853027</v>
      </c>
      <c r="D120">
        <v>9.85</v>
      </c>
      <c r="E120">
        <v>39.31</v>
      </c>
    </row>
    <row r="121" spans="1:5" x14ac:dyDescent="0.35">
      <c r="A121" s="2">
        <v>44421</v>
      </c>
      <c r="B121">
        <v>70.589996337890625</v>
      </c>
      <c r="C121">
        <v>15.44999980926514</v>
      </c>
      <c r="D121">
        <v>9.84</v>
      </c>
      <c r="E121">
        <v>35.909999999999997</v>
      </c>
    </row>
    <row r="122" spans="1:5" x14ac:dyDescent="0.35">
      <c r="A122" s="2">
        <v>44428</v>
      </c>
      <c r="B122">
        <v>65.180000305175781</v>
      </c>
      <c r="C122">
        <v>18.559999465942379</v>
      </c>
      <c r="D122">
        <v>13.8</v>
      </c>
      <c r="E122">
        <v>40.67</v>
      </c>
    </row>
    <row r="123" spans="1:5" x14ac:dyDescent="0.35">
      <c r="A123" s="2">
        <v>44435</v>
      </c>
      <c r="B123">
        <v>72.699996948242188</v>
      </c>
      <c r="C123">
        <v>16.389999389648441</v>
      </c>
      <c r="D123">
        <v>11.62</v>
      </c>
      <c r="E123">
        <v>34.93</v>
      </c>
    </row>
    <row r="124" spans="1:5" x14ac:dyDescent="0.35">
      <c r="A124" s="2">
        <v>44442</v>
      </c>
      <c r="B124">
        <v>72.610000610351563</v>
      </c>
      <c r="C124">
        <v>16.409999847412109</v>
      </c>
      <c r="D124">
        <v>10</v>
      </c>
      <c r="E124">
        <v>36.909999999999997</v>
      </c>
    </row>
    <row r="125" spans="1:5" x14ac:dyDescent="0.35">
      <c r="A125" s="2">
        <v>44449</v>
      </c>
      <c r="B125">
        <v>72.919998168945313</v>
      </c>
      <c r="C125">
        <v>20.95000076293945</v>
      </c>
      <c r="D125">
        <v>22.94</v>
      </c>
      <c r="E125">
        <v>33.54</v>
      </c>
    </row>
    <row r="126" spans="1:5" x14ac:dyDescent="0.35">
      <c r="A126" s="2">
        <v>44456</v>
      </c>
      <c r="B126">
        <v>75.339996337890625</v>
      </c>
      <c r="C126">
        <v>20.809999465942379</v>
      </c>
      <c r="D126">
        <v>19.38</v>
      </c>
      <c r="E126">
        <v>32.32</v>
      </c>
    </row>
    <row r="127" spans="1:5" x14ac:dyDescent="0.35">
      <c r="A127" s="2">
        <v>44463</v>
      </c>
      <c r="B127">
        <v>78.089996337890625</v>
      </c>
      <c r="C127">
        <v>17.75</v>
      </c>
      <c r="D127">
        <v>14.47</v>
      </c>
      <c r="E127">
        <v>34.01</v>
      </c>
    </row>
    <row r="128" spans="1:5" x14ac:dyDescent="0.35">
      <c r="A128" s="2">
        <v>44470</v>
      </c>
      <c r="B128">
        <v>79.279998779296875</v>
      </c>
      <c r="C128">
        <v>21.10000038146973</v>
      </c>
      <c r="D128">
        <v>18.79</v>
      </c>
      <c r="E128">
        <v>37.380000000000003</v>
      </c>
    </row>
    <row r="129" spans="1:5" x14ac:dyDescent="0.35">
      <c r="A129" s="2">
        <v>44477</v>
      </c>
      <c r="B129">
        <v>82.389999389648438</v>
      </c>
      <c r="C129">
        <v>18.770000457763668</v>
      </c>
      <c r="D129">
        <v>16.079999999999998</v>
      </c>
      <c r="E129">
        <v>38</v>
      </c>
    </row>
    <row r="130" spans="1:5" x14ac:dyDescent="0.35">
      <c r="A130" s="2">
        <v>44484</v>
      </c>
      <c r="B130">
        <v>84.860000610351563</v>
      </c>
      <c r="C130">
        <v>16.29999923706055</v>
      </c>
      <c r="D130">
        <v>12.52</v>
      </c>
      <c r="E130">
        <v>34.049999999999997</v>
      </c>
    </row>
    <row r="131" spans="1:5" x14ac:dyDescent="0.35">
      <c r="A131" s="2">
        <v>44491</v>
      </c>
      <c r="B131">
        <v>85.529998779296875</v>
      </c>
      <c r="C131">
        <v>15.430000305175779</v>
      </c>
      <c r="D131">
        <v>10.84</v>
      </c>
      <c r="E131">
        <v>36.869999999999997</v>
      </c>
    </row>
    <row r="132" spans="1:5" x14ac:dyDescent="0.35">
      <c r="A132" s="2">
        <v>44498</v>
      </c>
      <c r="B132">
        <v>84.379997253417969</v>
      </c>
      <c r="C132">
        <v>16.260000228881839</v>
      </c>
      <c r="D132">
        <v>12.62</v>
      </c>
      <c r="E132">
        <v>37.92</v>
      </c>
    </row>
    <row r="133" spans="1:5" x14ac:dyDescent="0.35">
      <c r="A133" s="2">
        <v>44505</v>
      </c>
      <c r="B133">
        <v>82.739997863769531</v>
      </c>
      <c r="C133">
        <v>16.479999542236332</v>
      </c>
      <c r="D133">
        <v>11.97</v>
      </c>
      <c r="E133">
        <v>37.840000000000003</v>
      </c>
    </row>
    <row r="134" spans="1:5" x14ac:dyDescent="0.35">
      <c r="A134" s="2">
        <v>44512</v>
      </c>
      <c r="B134">
        <v>82.169998168945313</v>
      </c>
      <c r="C134">
        <v>16.29000091552734</v>
      </c>
      <c r="D134">
        <v>11.18</v>
      </c>
      <c r="E134">
        <v>36.1</v>
      </c>
    </row>
    <row r="135" spans="1:5" x14ac:dyDescent="0.35">
      <c r="A135" s="2">
        <v>44519</v>
      </c>
      <c r="B135">
        <v>78.889999389648438</v>
      </c>
      <c r="C135">
        <v>17.909999847412109</v>
      </c>
      <c r="D135">
        <v>10.57</v>
      </c>
      <c r="E135">
        <v>37.130000000000003</v>
      </c>
    </row>
    <row r="136" spans="1:5" x14ac:dyDescent="0.35">
      <c r="A136" s="2">
        <v>44526</v>
      </c>
      <c r="B136">
        <v>72.720001220703125</v>
      </c>
      <c r="C136">
        <v>28.620000839233398</v>
      </c>
      <c r="D136">
        <v>30.44</v>
      </c>
      <c r="E136">
        <v>65.72</v>
      </c>
    </row>
    <row r="137" spans="1:5" x14ac:dyDescent="0.35">
      <c r="A137" s="2">
        <v>44533</v>
      </c>
      <c r="B137">
        <v>69.879997253417969</v>
      </c>
      <c r="C137">
        <v>30.670000076293949</v>
      </c>
      <c r="D137">
        <v>31.47</v>
      </c>
      <c r="E137">
        <v>64.55</v>
      </c>
    </row>
    <row r="138" spans="1:5" x14ac:dyDescent="0.35">
      <c r="A138" s="2">
        <v>44540</v>
      </c>
      <c r="B138">
        <v>75.150001525878906</v>
      </c>
      <c r="C138">
        <v>18.690000534057621</v>
      </c>
      <c r="D138">
        <v>14.87</v>
      </c>
      <c r="E138">
        <v>46.23</v>
      </c>
    </row>
    <row r="139" spans="1:5" x14ac:dyDescent="0.35">
      <c r="A139" s="2">
        <v>44547</v>
      </c>
      <c r="B139">
        <v>73.519996643066406</v>
      </c>
      <c r="C139">
        <v>21.569999694824219</v>
      </c>
      <c r="D139">
        <v>18.59</v>
      </c>
      <c r="E139">
        <v>48.31</v>
      </c>
    </row>
    <row r="140" spans="1:5" x14ac:dyDescent="0.35">
      <c r="A140" s="2">
        <v>44554</v>
      </c>
      <c r="B140">
        <v>76.849998474121094</v>
      </c>
      <c r="C140">
        <v>17.95999908447266</v>
      </c>
      <c r="D140">
        <v>13</v>
      </c>
      <c r="E140">
        <v>43.71</v>
      </c>
    </row>
    <row r="141" spans="1:5" x14ac:dyDescent="0.35">
      <c r="A141" s="2">
        <v>44561</v>
      </c>
      <c r="B141">
        <v>79.199996948242188</v>
      </c>
      <c r="C141">
        <v>17.219999313354489</v>
      </c>
      <c r="D141">
        <v>11.85</v>
      </c>
      <c r="E141">
        <v>42.62</v>
      </c>
    </row>
    <row r="142" spans="1:5" x14ac:dyDescent="0.35">
      <c r="A142" s="2">
        <v>44568</v>
      </c>
      <c r="B142">
        <v>81.75</v>
      </c>
      <c r="C142">
        <v>18.760000228881839</v>
      </c>
      <c r="D142">
        <v>14.78</v>
      </c>
      <c r="E142">
        <v>37</v>
      </c>
    </row>
    <row r="143" spans="1:5" x14ac:dyDescent="0.35">
      <c r="A143" s="2">
        <v>44575</v>
      </c>
      <c r="B143">
        <v>86.05999755859375</v>
      </c>
      <c r="C143">
        <v>19.190000534057621</v>
      </c>
      <c r="D143">
        <v>16.02</v>
      </c>
      <c r="E143">
        <v>41.18</v>
      </c>
    </row>
    <row r="144" spans="1:5" x14ac:dyDescent="0.35">
      <c r="A144" s="2">
        <v>44582</v>
      </c>
      <c r="B144">
        <v>87.889999389648438</v>
      </c>
      <c r="C144">
        <v>28.85000038146973</v>
      </c>
      <c r="D144">
        <v>31.18</v>
      </c>
      <c r="E144">
        <v>42.57</v>
      </c>
    </row>
    <row r="145" spans="1:5" x14ac:dyDescent="0.35">
      <c r="A145" s="2">
        <v>44589</v>
      </c>
      <c r="B145">
        <v>90.029998779296875</v>
      </c>
      <c r="C145">
        <v>27.659999847412109</v>
      </c>
      <c r="D145">
        <v>28.07</v>
      </c>
      <c r="E145">
        <v>47.74</v>
      </c>
    </row>
    <row r="146" spans="1:5" x14ac:dyDescent="0.35">
      <c r="A146" s="2">
        <v>44596</v>
      </c>
      <c r="B146">
        <v>93.269996643066406</v>
      </c>
      <c r="C146">
        <v>23.219999313354489</v>
      </c>
      <c r="D146">
        <v>21.64</v>
      </c>
      <c r="E146">
        <v>43.88</v>
      </c>
    </row>
    <row r="147" spans="1:5" x14ac:dyDescent="0.35">
      <c r="A147" s="2">
        <v>44603</v>
      </c>
      <c r="B147">
        <v>94.44000244140625</v>
      </c>
      <c r="C147">
        <v>27.360000610351559</v>
      </c>
      <c r="D147">
        <v>26.85</v>
      </c>
      <c r="E147">
        <v>47.44</v>
      </c>
    </row>
    <row r="148" spans="1:5" x14ac:dyDescent="0.35">
      <c r="A148" s="2">
        <v>44610</v>
      </c>
      <c r="B148">
        <v>93.540000915527344</v>
      </c>
      <c r="C148">
        <v>27.75</v>
      </c>
      <c r="D148">
        <v>25.34</v>
      </c>
      <c r="E148">
        <v>52.01</v>
      </c>
    </row>
    <row r="149" spans="1:5" x14ac:dyDescent="0.35">
      <c r="A149" s="2">
        <v>44617</v>
      </c>
      <c r="B149">
        <v>97.930000305175781</v>
      </c>
      <c r="C149">
        <v>27.590000152587891</v>
      </c>
      <c r="D149">
        <v>25.99</v>
      </c>
      <c r="E149">
        <v>49.5</v>
      </c>
    </row>
    <row r="150" spans="1:5" x14ac:dyDescent="0.35">
      <c r="A150" s="2">
        <v>44624</v>
      </c>
      <c r="B150">
        <v>118.11000061035161</v>
      </c>
      <c r="C150">
        <v>31.979999542236332</v>
      </c>
      <c r="D150">
        <v>30.51</v>
      </c>
      <c r="E150">
        <v>77.290000000000006</v>
      </c>
    </row>
    <row r="151" spans="1:5" x14ac:dyDescent="0.35">
      <c r="A151" s="2">
        <v>44631</v>
      </c>
      <c r="B151">
        <v>112.6699981689453</v>
      </c>
      <c r="C151">
        <v>30.75</v>
      </c>
      <c r="D151">
        <v>30.62</v>
      </c>
      <c r="E151">
        <v>68.010000000000005</v>
      </c>
    </row>
    <row r="152" spans="1:5" x14ac:dyDescent="0.35">
      <c r="A152" s="2">
        <v>44638</v>
      </c>
      <c r="B152">
        <v>107.9300003051758</v>
      </c>
      <c r="C152">
        <v>23.870000839233398</v>
      </c>
      <c r="D152">
        <v>21.45</v>
      </c>
      <c r="E152">
        <v>69.09</v>
      </c>
    </row>
    <row r="153" spans="1:5" x14ac:dyDescent="0.35">
      <c r="A153" s="2">
        <v>44645</v>
      </c>
      <c r="B153">
        <v>120.65000152587891</v>
      </c>
      <c r="C153">
        <v>20.809999465942379</v>
      </c>
      <c r="D153">
        <v>17.68</v>
      </c>
      <c r="E153">
        <v>68.91</v>
      </c>
    </row>
    <row r="154" spans="1:5" x14ac:dyDescent="0.35">
      <c r="A154" s="2">
        <v>44652</v>
      </c>
      <c r="B154">
        <v>107.6699981689453</v>
      </c>
      <c r="C154">
        <v>19.629999160766602</v>
      </c>
      <c r="D154">
        <v>14.92</v>
      </c>
      <c r="E154">
        <v>54.36</v>
      </c>
    </row>
    <row r="155" spans="1:5" x14ac:dyDescent="0.35">
      <c r="A155" s="2">
        <v>44694</v>
      </c>
      <c r="B155">
        <v>111.5500030517578</v>
      </c>
      <c r="C155">
        <v>28.870000839233398</v>
      </c>
      <c r="D155">
        <v>29.25</v>
      </c>
      <c r="E155">
        <v>51.22</v>
      </c>
    </row>
    <row r="156" spans="1:5" x14ac:dyDescent="0.35">
      <c r="A156" s="2">
        <v>44701</v>
      </c>
      <c r="B156">
        <v>112.5500030517578</v>
      </c>
      <c r="C156">
        <v>29.430000305175781</v>
      </c>
      <c r="D156">
        <v>29.41</v>
      </c>
      <c r="E156">
        <v>50.72</v>
      </c>
    </row>
    <row r="157" spans="1:5" x14ac:dyDescent="0.35">
      <c r="A157" s="2">
        <v>44708</v>
      </c>
      <c r="B157">
        <v>119.4300003051758</v>
      </c>
      <c r="C157">
        <v>25.719999313354489</v>
      </c>
      <c r="D157">
        <v>22.28</v>
      </c>
      <c r="E157">
        <v>47.92</v>
      </c>
    </row>
    <row r="158" spans="1:5" x14ac:dyDescent="0.35">
      <c r="A158" s="2">
        <v>44715</v>
      </c>
      <c r="B158">
        <v>119.7200012207031</v>
      </c>
      <c r="C158">
        <v>24.79000091552734</v>
      </c>
      <c r="D158">
        <v>22.28</v>
      </c>
      <c r="E158">
        <v>46.23</v>
      </c>
    </row>
    <row r="159" spans="1:5" x14ac:dyDescent="0.35">
      <c r="A159" s="2">
        <v>44722</v>
      </c>
      <c r="B159">
        <v>122.0100021362305</v>
      </c>
      <c r="C159">
        <v>27.75</v>
      </c>
      <c r="D159">
        <v>29.58</v>
      </c>
      <c r="E159">
        <v>42.92</v>
      </c>
    </row>
    <row r="160" spans="1:5" x14ac:dyDescent="0.35">
      <c r="A160" s="2">
        <v>44729</v>
      </c>
      <c r="B160">
        <v>113.120002746582</v>
      </c>
      <c r="C160">
        <v>31.129999160766602</v>
      </c>
      <c r="D160">
        <v>29.76</v>
      </c>
      <c r="E160">
        <v>49.19</v>
      </c>
    </row>
    <row r="161" spans="1:5" x14ac:dyDescent="0.35">
      <c r="A161" s="2">
        <v>44736</v>
      </c>
      <c r="B161">
        <v>113.120002746582</v>
      </c>
      <c r="C161">
        <v>27.229999542236332</v>
      </c>
      <c r="D161">
        <v>26.3</v>
      </c>
      <c r="E161">
        <v>46.99</v>
      </c>
    </row>
    <row r="162" spans="1:5" x14ac:dyDescent="0.35">
      <c r="A162" s="2">
        <v>44743</v>
      </c>
      <c r="B162">
        <v>111.629997253418</v>
      </c>
      <c r="C162">
        <v>26.70000076293945</v>
      </c>
      <c r="D162">
        <v>22.28</v>
      </c>
      <c r="E162">
        <v>49.4</v>
      </c>
    </row>
    <row r="163" spans="1:5" x14ac:dyDescent="0.35">
      <c r="A163" s="2">
        <v>44750</v>
      </c>
      <c r="B163">
        <v>107.01999664306641</v>
      </c>
      <c r="C163">
        <v>24.639999389648441</v>
      </c>
      <c r="D163">
        <v>21.19</v>
      </c>
      <c r="E163">
        <v>52.1</v>
      </c>
    </row>
    <row r="164" spans="1:5" x14ac:dyDescent="0.35">
      <c r="A164" s="2">
        <v>44757</v>
      </c>
      <c r="B164">
        <v>101.1600036621094</v>
      </c>
      <c r="C164">
        <v>24.229999542236332</v>
      </c>
      <c r="D164">
        <v>20.6</v>
      </c>
      <c r="E164">
        <v>51.77</v>
      </c>
    </row>
    <row r="165" spans="1:5" x14ac:dyDescent="0.35">
      <c r="A165" s="2">
        <v>44764</v>
      </c>
      <c r="B165">
        <v>103.1999969482422</v>
      </c>
      <c r="C165">
        <v>23.030000686645511</v>
      </c>
      <c r="D165">
        <v>22.22</v>
      </c>
      <c r="E165">
        <v>47.84</v>
      </c>
    </row>
    <row r="166" spans="1:5" x14ac:dyDescent="0.35">
      <c r="A166" s="2">
        <v>44771</v>
      </c>
      <c r="B166">
        <v>110.0100021362305</v>
      </c>
      <c r="C166">
        <v>21.329999923706051</v>
      </c>
      <c r="D166">
        <v>17.760000000000002</v>
      </c>
      <c r="E166">
        <v>46.19</v>
      </c>
    </row>
    <row r="167" spans="1:5" x14ac:dyDescent="0.35">
      <c r="A167" s="2">
        <v>44778</v>
      </c>
      <c r="B167">
        <v>94.919998168945313</v>
      </c>
      <c r="C167">
        <v>21.14999961853027</v>
      </c>
      <c r="D167">
        <v>19.190000000000001</v>
      </c>
      <c r="E167">
        <v>48.76</v>
      </c>
    </row>
    <row r="168" spans="1:5" x14ac:dyDescent="0.35">
      <c r="A168" s="2">
        <v>44785</v>
      </c>
      <c r="B168">
        <v>98.150001525878906</v>
      </c>
      <c r="C168">
        <v>19.530000686645511</v>
      </c>
      <c r="D168">
        <v>15.46</v>
      </c>
      <c r="E168">
        <v>44</v>
      </c>
    </row>
    <row r="169" spans="1:5" x14ac:dyDescent="0.35">
      <c r="A169" s="2">
        <v>44792</v>
      </c>
      <c r="B169">
        <v>96.720001220703125</v>
      </c>
      <c r="C169">
        <v>20.60000038146973</v>
      </c>
      <c r="D169">
        <v>17.579999999999998</v>
      </c>
      <c r="E169">
        <v>50.34</v>
      </c>
    </row>
    <row r="170" spans="1:5" x14ac:dyDescent="0.35">
      <c r="A170" s="2">
        <v>44799</v>
      </c>
      <c r="B170">
        <v>100.9899978637695</v>
      </c>
      <c r="C170">
        <v>25.559999465942379</v>
      </c>
      <c r="D170">
        <v>24</v>
      </c>
      <c r="E170">
        <v>47.08</v>
      </c>
    </row>
    <row r="171" spans="1:5" x14ac:dyDescent="0.35">
      <c r="A171" s="2">
        <v>44806</v>
      </c>
      <c r="B171">
        <v>93.019996643066406</v>
      </c>
      <c r="C171">
        <v>25.469999313354489</v>
      </c>
      <c r="D171">
        <v>21.81</v>
      </c>
      <c r="E171">
        <v>53.9</v>
      </c>
    </row>
    <row r="172" spans="1:5" x14ac:dyDescent="0.35">
      <c r="A172" s="2">
        <v>44813</v>
      </c>
      <c r="B172">
        <v>92.839996337890625</v>
      </c>
      <c r="C172">
        <v>22.79000091552734</v>
      </c>
      <c r="D172">
        <v>20.88</v>
      </c>
      <c r="E172">
        <v>48.84</v>
      </c>
    </row>
    <row r="173" spans="1:5" x14ac:dyDescent="0.35">
      <c r="A173" s="2">
        <v>44820</v>
      </c>
      <c r="B173">
        <v>91.349998474121094</v>
      </c>
      <c r="C173">
        <v>26.29999923706055</v>
      </c>
      <c r="D173">
        <v>27.45</v>
      </c>
      <c r="E173">
        <v>47.44</v>
      </c>
    </row>
    <row r="174" spans="1:5" x14ac:dyDescent="0.35">
      <c r="A174" s="2">
        <v>44827</v>
      </c>
      <c r="B174">
        <v>86.150001525878906</v>
      </c>
      <c r="C174">
        <v>29.920000076293949</v>
      </c>
      <c r="D174">
        <v>30.47</v>
      </c>
      <c r="E174">
        <v>50.82</v>
      </c>
    </row>
    <row r="175" spans="1:5" x14ac:dyDescent="0.35">
      <c r="A175" s="2">
        <v>44834</v>
      </c>
      <c r="B175">
        <v>87.959999084472656</v>
      </c>
      <c r="C175">
        <v>31.620000839233398</v>
      </c>
      <c r="D175">
        <v>30.59</v>
      </c>
      <c r="E175">
        <v>55.69</v>
      </c>
    </row>
    <row r="176" spans="1:5" x14ac:dyDescent="0.35">
      <c r="A176" s="2">
        <v>44841</v>
      </c>
      <c r="B176">
        <v>97.919998168945313</v>
      </c>
      <c r="C176">
        <v>31.360000610351559</v>
      </c>
      <c r="D176">
        <v>30.89</v>
      </c>
      <c r="E176">
        <v>53.64</v>
      </c>
    </row>
    <row r="177" spans="1:5" x14ac:dyDescent="0.35">
      <c r="A177" s="2">
        <v>44848</v>
      </c>
      <c r="B177">
        <v>91.629997253417969</v>
      </c>
      <c r="C177">
        <v>32.020000457763672</v>
      </c>
      <c r="D177">
        <v>29.43</v>
      </c>
      <c r="E177">
        <v>50.3</v>
      </c>
    </row>
    <row r="178" spans="1:5" x14ac:dyDescent="0.35">
      <c r="A178" s="2">
        <v>44855</v>
      </c>
      <c r="B178">
        <v>93.5</v>
      </c>
      <c r="C178">
        <v>29.690000534057621</v>
      </c>
      <c r="D178">
        <v>27.47</v>
      </c>
      <c r="E178">
        <v>47.19</v>
      </c>
    </row>
    <row r="179" spans="1:5" x14ac:dyDescent="0.35">
      <c r="A179" s="2">
        <v>44862</v>
      </c>
      <c r="B179">
        <v>95.769996643066406</v>
      </c>
      <c r="C179">
        <v>25.75</v>
      </c>
      <c r="D179">
        <v>27.51</v>
      </c>
      <c r="E179">
        <v>47.81</v>
      </c>
    </row>
    <row r="180" spans="1:5" x14ac:dyDescent="0.35">
      <c r="A180" s="2">
        <v>44869</v>
      </c>
      <c r="B180">
        <v>98.569999694824219</v>
      </c>
      <c r="C180">
        <v>24.54999923706055</v>
      </c>
      <c r="D180">
        <v>27.95</v>
      </c>
      <c r="E180">
        <v>47.5</v>
      </c>
    </row>
    <row r="181" spans="1:5" x14ac:dyDescent="0.35">
      <c r="A181" s="2">
        <v>44876</v>
      </c>
      <c r="B181">
        <v>95.989997863769531</v>
      </c>
      <c r="C181">
        <v>22.520000457763668</v>
      </c>
      <c r="D181">
        <v>22.01</v>
      </c>
      <c r="E181">
        <v>42.06</v>
      </c>
    </row>
    <row r="182" spans="1:5" x14ac:dyDescent="0.35">
      <c r="A182" s="2">
        <v>44883</v>
      </c>
      <c r="B182">
        <v>87.620002746582031</v>
      </c>
      <c r="C182">
        <v>23.120000839233398</v>
      </c>
      <c r="D182">
        <v>16.57</v>
      </c>
      <c r="E182">
        <v>45.93</v>
      </c>
    </row>
    <row r="183" spans="1:5" x14ac:dyDescent="0.35">
      <c r="A183" s="2">
        <v>44890</v>
      </c>
      <c r="B183">
        <v>83.629997253417969</v>
      </c>
      <c r="C183">
        <v>20.5</v>
      </c>
      <c r="D183">
        <v>17</v>
      </c>
      <c r="E183">
        <v>50.16</v>
      </c>
    </row>
    <row r="184" spans="1:5" x14ac:dyDescent="0.35">
      <c r="A184" s="2">
        <v>44897</v>
      </c>
      <c r="B184">
        <v>85.569999694824219</v>
      </c>
      <c r="C184">
        <v>19.059999465942379</v>
      </c>
      <c r="D184">
        <v>14.81</v>
      </c>
      <c r="E184">
        <v>45.76</v>
      </c>
    </row>
    <row r="185" spans="1:5" x14ac:dyDescent="0.35">
      <c r="A185" s="2">
        <v>44904</v>
      </c>
      <c r="B185">
        <v>76.099998474121094</v>
      </c>
      <c r="C185">
        <v>22.829999923706051</v>
      </c>
      <c r="D185">
        <v>28.86</v>
      </c>
      <c r="E185">
        <v>46.93</v>
      </c>
    </row>
    <row r="186" spans="1:5" x14ac:dyDescent="0.35">
      <c r="A186" s="2">
        <v>44911</v>
      </c>
      <c r="B186">
        <v>79.040000915527344</v>
      </c>
      <c r="C186">
        <v>22.620000839233398</v>
      </c>
      <c r="D186">
        <v>20.61</v>
      </c>
      <c r="E186">
        <v>42.29</v>
      </c>
    </row>
    <row r="187" spans="1:5" x14ac:dyDescent="0.35">
      <c r="A187" s="2">
        <v>44918</v>
      </c>
      <c r="B187">
        <v>83.919998168945313</v>
      </c>
      <c r="C187">
        <v>20.870000839233398</v>
      </c>
      <c r="D187">
        <v>16.63</v>
      </c>
      <c r="E187">
        <v>41.21</v>
      </c>
    </row>
    <row r="188" spans="1:5" x14ac:dyDescent="0.35">
      <c r="A188" s="2">
        <v>44925</v>
      </c>
      <c r="B188">
        <v>85.910003662109375</v>
      </c>
      <c r="C188">
        <v>21.670000076293949</v>
      </c>
      <c r="D188">
        <v>19.940000000000001</v>
      </c>
      <c r="E188">
        <v>41.26</v>
      </c>
    </row>
    <row r="189" spans="1:5" x14ac:dyDescent="0.35">
      <c r="A189" s="2">
        <v>44932</v>
      </c>
      <c r="B189">
        <v>78.569999694824219</v>
      </c>
      <c r="C189">
        <v>21.129999160766602</v>
      </c>
      <c r="D189">
        <v>22.84</v>
      </c>
      <c r="E189">
        <v>42.94</v>
      </c>
    </row>
    <row r="190" spans="1:5" x14ac:dyDescent="0.35">
      <c r="A190" s="2">
        <v>44939</v>
      </c>
      <c r="B190">
        <v>85.279998779296875</v>
      </c>
      <c r="C190">
        <v>18.35000038146973</v>
      </c>
      <c r="D190">
        <v>14.04</v>
      </c>
      <c r="E190">
        <v>38.19</v>
      </c>
    </row>
    <row r="191" spans="1:5" x14ac:dyDescent="0.35">
      <c r="A191" s="2">
        <v>44946</v>
      </c>
      <c r="B191">
        <v>87.629997253417969</v>
      </c>
      <c r="C191">
        <v>19.85000038146973</v>
      </c>
      <c r="D191">
        <v>16.39</v>
      </c>
      <c r="E191">
        <v>37.81</v>
      </c>
    </row>
    <row r="192" spans="1:5" x14ac:dyDescent="0.35">
      <c r="A192" s="2">
        <v>44953</v>
      </c>
      <c r="B192">
        <v>86.660003662109375</v>
      </c>
      <c r="C192">
        <v>18.510000228881839</v>
      </c>
      <c r="D192">
        <v>21.01</v>
      </c>
      <c r="E192">
        <v>38.6</v>
      </c>
    </row>
    <row r="193" spans="1:5" x14ac:dyDescent="0.35">
      <c r="A193" s="2">
        <v>44960</v>
      </c>
      <c r="B193">
        <v>79.94000244140625</v>
      </c>
      <c r="C193">
        <v>18.329999923706051</v>
      </c>
      <c r="D193">
        <v>16.78</v>
      </c>
      <c r="E193">
        <v>39.479999999999997</v>
      </c>
    </row>
    <row r="194" spans="1:5" x14ac:dyDescent="0.35">
      <c r="A194" s="2">
        <v>44967</v>
      </c>
      <c r="B194">
        <v>86.389999389648438</v>
      </c>
      <c r="C194">
        <v>20.530000686645511</v>
      </c>
      <c r="D194">
        <v>22.64</v>
      </c>
      <c r="E194">
        <v>35.89</v>
      </c>
    </row>
    <row r="195" spans="1:5" x14ac:dyDescent="0.35">
      <c r="A195" s="2">
        <v>44974</v>
      </c>
      <c r="B195">
        <v>83</v>
      </c>
      <c r="C195">
        <v>20.020000457763668</v>
      </c>
      <c r="D195">
        <v>16.38</v>
      </c>
      <c r="E195">
        <v>36.04</v>
      </c>
    </row>
    <row r="196" spans="1:5" x14ac:dyDescent="0.35">
      <c r="A196" s="2">
        <v>44981</v>
      </c>
      <c r="B196">
        <v>83.160003662109375</v>
      </c>
      <c r="C196">
        <v>21.670000076293949</v>
      </c>
      <c r="D196">
        <v>17.329999999999998</v>
      </c>
      <c r="E196">
        <v>37.25</v>
      </c>
    </row>
    <row r="197" spans="1:5" x14ac:dyDescent="0.35">
      <c r="A197" s="2">
        <v>44988</v>
      </c>
      <c r="B197">
        <v>85.830001831054688</v>
      </c>
      <c r="C197">
        <v>18.489999771118161</v>
      </c>
      <c r="D197">
        <v>17.5</v>
      </c>
      <c r="E197">
        <v>35.200000000000003</v>
      </c>
    </row>
    <row r="198" spans="1:5" x14ac:dyDescent="0.35">
      <c r="A198" s="2">
        <v>44995</v>
      </c>
      <c r="B198">
        <v>82.779998779296875</v>
      </c>
      <c r="C198">
        <v>24.79999923706055</v>
      </c>
      <c r="D198">
        <v>26.78</v>
      </c>
      <c r="E198">
        <v>36.76</v>
      </c>
    </row>
    <row r="199" spans="1:5" x14ac:dyDescent="0.35">
      <c r="A199" s="2">
        <v>45002</v>
      </c>
      <c r="B199">
        <v>72.970001220703125</v>
      </c>
      <c r="C199">
        <v>25.510000228881839</v>
      </c>
      <c r="D199">
        <v>27.78</v>
      </c>
      <c r="E199">
        <v>51.48</v>
      </c>
    </row>
    <row r="200" spans="1:5" x14ac:dyDescent="0.35">
      <c r="A200" s="2">
        <v>45009</v>
      </c>
      <c r="B200">
        <v>74.989997863769531</v>
      </c>
      <c r="C200">
        <v>21.739999771118161</v>
      </c>
      <c r="D200">
        <v>20.64</v>
      </c>
      <c r="E200">
        <v>48.36</v>
      </c>
    </row>
    <row r="201" spans="1:5" x14ac:dyDescent="0.35">
      <c r="A201" s="2">
        <v>45016</v>
      </c>
      <c r="B201">
        <v>79.769996643066406</v>
      </c>
      <c r="C201">
        <v>18.70000076293945</v>
      </c>
      <c r="D201">
        <v>14.45</v>
      </c>
      <c r="E201">
        <v>40.340000000000003</v>
      </c>
    </row>
    <row r="202" spans="1:5" x14ac:dyDescent="0.35">
      <c r="A202" s="2">
        <v>45023</v>
      </c>
      <c r="B202">
        <v>85.120002746582031</v>
      </c>
      <c r="C202">
        <v>18.39999961853027</v>
      </c>
      <c r="D202">
        <v>15.66</v>
      </c>
      <c r="E202">
        <v>34.76</v>
      </c>
    </row>
    <row r="203" spans="1:5" x14ac:dyDescent="0.35">
      <c r="A203" s="2">
        <v>45030</v>
      </c>
      <c r="B203">
        <v>86.30999755859375</v>
      </c>
      <c r="C203">
        <v>17.069999694824219</v>
      </c>
      <c r="D203">
        <v>12.34</v>
      </c>
      <c r="E203">
        <v>32.51</v>
      </c>
    </row>
    <row r="204" spans="1:5" x14ac:dyDescent="0.35">
      <c r="A204" s="2">
        <v>45037</v>
      </c>
      <c r="B204">
        <v>81.660003662109375</v>
      </c>
      <c r="C204">
        <v>16.770000457763668</v>
      </c>
      <c r="D204">
        <v>13.53</v>
      </c>
      <c r="E204">
        <v>35.17</v>
      </c>
    </row>
    <row r="205" spans="1:5" x14ac:dyDescent="0.35">
      <c r="A205" s="2">
        <v>45044</v>
      </c>
      <c r="B205">
        <v>79.540000915527344</v>
      </c>
      <c r="C205">
        <v>15.77999973297119</v>
      </c>
      <c r="D205">
        <v>15.67</v>
      </c>
      <c r="E205">
        <v>35.630000000000003</v>
      </c>
    </row>
    <row r="206" spans="1:5" x14ac:dyDescent="0.35">
      <c r="A206" s="2">
        <v>45051</v>
      </c>
      <c r="B206">
        <v>75.300003051757813</v>
      </c>
      <c r="C206">
        <v>17.190000534057621</v>
      </c>
      <c r="D206">
        <v>15.03</v>
      </c>
      <c r="E206">
        <v>37.35</v>
      </c>
    </row>
    <row r="207" spans="1:5" x14ac:dyDescent="0.35">
      <c r="A207" s="2">
        <v>45058</v>
      </c>
      <c r="B207">
        <v>74.169998168945313</v>
      </c>
      <c r="C207">
        <v>17.030000686645511</v>
      </c>
      <c r="D207">
        <v>13.35</v>
      </c>
      <c r="E207">
        <v>37.32</v>
      </c>
    </row>
    <row r="208" spans="1:5" x14ac:dyDescent="0.35">
      <c r="A208" s="2">
        <v>45065</v>
      </c>
      <c r="B208">
        <v>75.580001831054688</v>
      </c>
      <c r="C208">
        <v>16.809999465942379</v>
      </c>
      <c r="D208">
        <v>13.72</v>
      </c>
      <c r="E208">
        <v>35.85</v>
      </c>
    </row>
    <row r="209" spans="1:5" x14ac:dyDescent="0.35">
      <c r="A209" s="2">
        <v>45072</v>
      </c>
      <c r="B209">
        <v>76.949996948242188</v>
      </c>
      <c r="C209">
        <v>17.95000076293945</v>
      </c>
      <c r="D209">
        <v>17.079999999999998</v>
      </c>
      <c r="E209">
        <v>35.950000000000003</v>
      </c>
    </row>
    <row r="210" spans="1:5" x14ac:dyDescent="0.35">
      <c r="A210" s="2">
        <v>45079</v>
      </c>
      <c r="B210">
        <v>76.129997253417969</v>
      </c>
      <c r="C210">
        <v>14.60000038146973</v>
      </c>
      <c r="D210">
        <v>11.64</v>
      </c>
      <c r="E210">
        <v>39.6</v>
      </c>
    </row>
    <row r="211" spans="1:5" x14ac:dyDescent="0.35">
      <c r="A211" s="2">
        <v>45086</v>
      </c>
      <c r="B211">
        <v>74.790000915527344</v>
      </c>
      <c r="C211">
        <v>13.829999923706049</v>
      </c>
      <c r="D211">
        <v>13.51</v>
      </c>
      <c r="E211">
        <v>33.700000000000003</v>
      </c>
    </row>
    <row r="212" spans="1:5" x14ac:dyDescent="0.35">
      <c r="A212" s="2">
        <v>45093</v>
      </c>
      <c r="B212">
        <v>76.610000610351563</v>
      </c>
      <c r="C212">
        <v>13.539999961853029</v>
      </c>
      <c r="D212">
        <v>10.5</v>
      </c>
      <c r="E212">
        <v>32.99</v>
      </c>
    </row>
    <row r="213" spans="1:5" x14ac:dyDescent="0.35">
      <c r="A213" s="2">
        <v>45100</v>
      </c>
      <c r="B213">
        <v>73.849998474121094</v>
      </c>
      <c r="C213">
        <v>13.439999580383301</v>
      </c>
      <c r="D213">
        <v>11.4</v>
      </c>
      <c r="E213">
        <v>35.36</v>
      </c>
    </row>
    <row r="214" spans="1:5" x14ac:dyDescent="0.35">
      <c r="A214" s="2">
        <v>45107</v>
      </c>
      <c r="B214">
        <v>74.900001525878906</v>
      </c>
      <c r="C214">
        <v>13.590000152587891</v>
      </c>
      <c r="D214">
        <v>10.79</v>
      </c>
      <c r="E214">
        <v>33.28</v>
      </c>
    </row>
    <row r="215" spans="1:5" x14ac:dyDescent="0.35">
      <c r="A215" s="2">
        <v>45114</v>
      </c>
      <c r="B215">
        <v>78.470001220703125</v>
      </c>
      <c r="C215">
        <v>14.829999923706049</v>
      </c>
      <c r="D215">
        <v>12.18</v>
      </c>
      <c r="E215">
        <v>34.549999999999997</v>
      </c>
    </row>
    <row r="216" spans="1:5" x14ac:dyDescent="0.35">
      <c r="A216" s="2">
        <v>45121</v>
      </c>
      <c r="B216">
        <v>79.870002746582031</v>
      </c>
      <c r="C216">
        <v>13.340000152587891</v>
      </c>
      <c r="D216">
        <v>10.84</v>
      </c>
      <c r="E216">
        <v>30</v>
      </c>
    </row>
    <row r="217" spans="1:5" x14ac:dyDescent="0.35">
      <c r="A217" s="2">
        <v>45128</v>
      </c>
      <c r="B217">
        <v>81.069999694824219</v>
      </c>
      <c r="C217">
        <v>13.60000038146973</v>
      </c>
      <c r="D217">
        <v>12.26</v>
      </c>
      <c r="E217">
        <v>29.65</v>
      </c>
    </row>
    <row r="218" spans="1:5" x14ac:dyDescent="0.35">
      <c r="A218" s="2">
        <v>45135</v>
      </c>
      <c r="B218">
        <v>84.989997863769531</v>
      </c>
      <c r="C218">
        <v>13.329999923706049</v>
      </c>
      <c r="D218">
        <v>10.7</v>
      </c>
      <c r="E218">
        <v>29.41</v>
      </c>
    </row>
    <row r="219" spans="1:5" x14ac:dyDescent="0.35">
      <c r="A219" s="2">
        <v>45142</v>
      </c>
      <c r="B219">
        <v>86.239997863769531</v>
      </c>
      <c r="C219">
        <v>17.10000038146973</v>
      </c>
      <c r="D219">
        <v>15.8</v>
      </c>
      <c r="E219">
        <v>28.06</v>
      </c>
    </row>
    <row r="220" spans="1:5" x14ac:dyDescent="0.35">
      <c r="A220" s="2">
        <v>45149</v>
      </c>
      <c r="B220">
        <v>86.80999755859375</v>
      </c>
      <c r="C220">
        <v>14.840000152587891</v>
      </c>
      <c r="D220">
        <v>12.86</v>
      </c>
      <c r="E220">
        <v>28.04</v>
      </c>
    </row>
    <row r="221" spans="1:5" x14ac:dyDescent="0.35">
      <c r="A221" s="2">
        <v>45156</v>
      </c>
      <c r="B221">
        <v>84.800003051757813</v>
      </c>
      <c r="C221">
        <v>17.29999923706055</v>
      </c>
      <c r="D221">
        <v>16.38</v>
      </c>
      <c r="E221">
        <v>28.43</v>
      </c>
    </row>
    <row r="222" spans="1:5" x14ac:dyDescent="0.35">
      <c r="A222" s="2">
        <v>45163</v>
      </c>
      <c r="B222">
        <v>84.480003356933594</v>
      </c>
      <c r="C222">
        <v>15.680000305175779</v>
      </c>
      <c r="D222">
        <v>13.7</v>
      </c>
      <c r="E222">
        <v>28.81</v>
      </c>
    </row>
    <row r="223" spans="1:5" x14ac:dyDescent="0.35">
      <c r="A223" s="2">
        <v>45170</v>
      </c>
      <c r="B223">
        <v>88.550003051757813</v>
      </c>
      <c r="C223">
        <v>13.090000152587891</v>
      </c>
      <c r="D223">
        <v>9.52</v>
      </c>
      <c r="E223">
        <v>27.48</v>
      </c>
    </row>
    <row r="224" spans="1:5" x14ac:dyDescent="0.35">
      <c r="A224" s="2">
        <v>45177</v>
      </c>
      <c r="B224">
        <v>90.650001525878906</v>
      </c>
      <c r="C224">
        <v>13.840000152587891</v>
      </c>
      <c r="D224">
        <v>11.68</v>
      </c>
      <c r="E224">
        <v>27.16</v>
      </c>
    </row>
    <row r="225" spans="1:5" x14ac:dyDescent="0.35">
      <c r="A225" s="2">
        <v>45184</v>
      </c>
      <c r="B225">
        <v>93.930000305175781</v>
      </c>
      <c r="C225">
        <v>13.789999961853029</v>
      </c>
      <c r="D225">
        <v>12.09</v>
      </c>
      <c r="E225">
        <v>27.16</v>
      </c>
    </row>
    <row r="226" spans="1:5" x14ac:dyDescent="0.35">
      <c r="A226" s="2">
        <v>45191</v>
      </c>
      <c r="B226">
        <v>93.269996643066406</v>
      </c>
      <c r="C226">
        <v>17.20000076293945</v>
      </c>
      <c r="D226">
        <v>17.63</v>
      </c>
      <c r="E226">
        <v>30.61</v>
      </c>
    </row>
    <row r="227" spans="1:5" x14ac:dyDescent="0.35">
      <c r="A227" s="2">
        <v>45198</v>
      </c>
      <c r="B227">
        <v>95.30999755859375</v>
      </c>
      <c r="C227">
        <v>17.520000457763668</v>
      </c>
      <c r="D227">
        <v>17.03</v>
      </c>
      <c r="E227">
        <v>32.24</v>
      </c>
    </row>
    <row r="228" spans="1:5" x14ac:dyDescent="0.35">
      <c r="A228" s="2">
        <v>45205</v>
      </c>
      <c r="B228">
        <v>84.580001831054688</v>
      </c>
      <c r="C228">
        <v>17.45000076293945</v>
      </c>
      <c r="D228">
        <v>16.149999999999999</v>
      </c>
      <c r="E228">
        <v>35.68</v>
      </c>
    </row>
    <row r="229" spans="1:5" x14ac:dyDescent="0.35">
      <c r="A229" s="2">
        <v>45212</v>
      </c>
      <c r="B229">
        <v>90.889999389648438</v>
      </c>
      <c r="C229">
        <v>19.319999694824219</v>
      </c>
      <c r="D229">
        <v>18.52</v>
      </c>
      <c r="E229">
        <v>44.24</v>
      </c>
    </row>
    <row r="230" spans="1:5" x14ac:dyDescent="0.35">
      <c r="A230" s="2">
        <v>45219</v>
      </c>
      <c r="B230">
        <v>92.160003662109375</v>
      </c>
      <c r="C230">
        <v>21.70999908447266</v>
      </c>
      <c r="D230">
        <v>20.14</v>
      </c>
      <c r="E230">
        <v>43.79</v>
      </c>
    </row>
    <row r="231" spans="1:5" x14ac:dyDescent="0.35">
      <c r="A231" s="2">
        <v>45226</v>
      </c>
      <c r="B231">
        <v>90.480003356933594</v>
      </c>
      <c r="C231">
        <v>21.270000457763668</v>
      </c>
      <c r="D231">
        <v>21.44</v>
      </c>
      <c r="E231">
        <v>46.64</v>
      </c>
    </row>
    <row r="232" spans="1:5" x14ac:dyDescent="0.35">
      <c r="A232" s="2">
        <v>45233</v>
      </c>
      <c r="B232">
        <v>84.889999389648438</v>
      </c>
      <c r="C232">
        <v>14.909999847412109</v>
      </c>
      <c r="D232">
        <v>13.1</v>
      </c>
      <c r="E232">
        <v>38.53</v>
      </c>
    </row>
    <row r="233" spans="1:5" x14ac:dyDescent="0.35">
      <c r="A233" s="2">
        <v>45240</v>
      </c>
      <c r="B233">
        <v>81.430000305175781</v>
      </c>
      <c r="C233">
        <v>14.170000076293951</v>
      </c>
      <c r="D233">
        <v>12.81</v>
      </c>
      <c r="E233">
        <v>39.29</v>
      </c>
    </row>
    <row r="234" spans="1:5" x14ac:dyDescent="0.35">
      <c r="A234" s="2">
        <v>45247</v>
      </c>
      <c r="B234">
        <v>80.610000610351563</v>
      </c>
      <c r="C234">
        <v>13.80000019073486</v>
      </c>
      <c r="D234">
        <v>9.73</v>
      </c>
      <c r="E234">
        <v>40.43</v>
      </c>
    </row>
    <row r="235" spans="1:5" x14ac:dyDescent="0.35">
      <c r="A235" s="2">
        <v>45254</v>
      </c>
      <c r="B235">
        <v>80.580001831054688</v>
      </c>
      <c r="C235">
        <v>12.460000038146971</v>
      </c>
      <c r="D235">
        <v>9.1199999999999992</v>
      </c>
      <c r="E235">
        <v>43.38</v>
      </c>
    </row>
    <row r="236" spans="1:5" x14ac:dyDescent="0.35">
      <c r="A236" s="2">
        <v>45261</v>
      </c>
      <c r="B236">
        <v>78.879997253417969</v>
      </c>
      <c r="C236">
        <v>12.63000011444092</v>
      </c>
      <c r="D236">
        <v>11.31</v>
      </c>
      <c r="E236">
        <v>35.700000000000003</v>
      </c>
    </row>
    <row r="237" spans="1:5" x14ac:dyDescent="0.35">
      <c r="A237" s="2">
        <v>45268</v>
      </c>
      <c r="B237">
        <v>75.839996337890625</v>
      </c>
      <c r="C237">
        <v>12.35000038146973</v>
      </c>
      <c r="D237">
        <v>12.44</v>
      </c>
      <c r="E237">
        <v>36.24</v>
      </c>
    </row>
    <row r="238" spans="1:5" x14ac:dyDescent="0.35">
      <c r="A238" s="2">
        <v>45275</v>
      </c>
      <c r="B238">
        <v>76.550003051757813</v>
      </c>
      <c r="C238">
        <v>12.27999973297119</v>
      </c>
      <c r="D238">
        <v>10.65</v>
      </c>
      <c r="E238">
        <v>35.130000000000003</v>
      </c>
    </row>
    <row r="239" spans="1:5" x14ac:dyDescent="0.35">
      <c r="A239" s="2">
        <v>45282</v>
      </c>
      <c r="B239">
        <v>79.069999694824219</v>
      </c>
      <c r="C239">
        <v>13.02999973297119</v>
      </c>
      <c r="D239">
        <v>11.04</v>
      </c>
      <c r="E239">
        <v>33.32</v>
      </c>
    </row>
    <row r="240" spans="1:5" x14ac:dyDescent="0.35">
      <c r="A240" s="2">
        <v>45289</v>
      </c>
      <c r="B240">
        <v>77.040000915527344</v>
      </c>
      <c r="C240">
        <v>12.44999980926514</v>
      </c>
      <c r="D240">
        <v>9.9499999999999993</v>
      </c>
      <c r="E240">
        <v>36.22</v>
      </c>
    </row>
    <row r="241" spans="1:5" x14ac:dyDescent="0.35">
      <c r="A241" s="2">
        <v>45296</v>
      </c>
      <c r="B241">
        <v>78.760002136230469</v>
      </c>
      <c r="C241">
        <v>13.35000038146973</v>
      </c>
      <c r="D241">
        <v>11.69</v>
      </c>
      <c r="E241">
        <v>36.07</v>
      </c>
    </row>
    <row r="242" spans="1:5" x14ac:dyDescent="0.35">
      <c r="A242" s="2">
        <v>45303</v>
      </c>
      <c r="B242">
        <v>78.290000915527344</v>
      </c>
      <c r="C242">
        <v>12.69999980926514</v>
      </c>
      <c r="D242">
        <v>9.82</v>
      </c>
      <c r="E242">
        <v>40.64</v>
      </c>
    </row>
    <row r="243" spans="1:5" x14ac:dyDescent="0.35">
      <c r="A243" s="2">
        <v>45310</v>
      </c>
      <c r="B243">
        <v>78.55999755859375</v>
      </c>
      <c r="C243">
        <v>13.30000019073486</v>
      </c>
      <c r="D243">
        <v>10.83</v>
      </c>
      <c r="E243">
        <v>35.79</v>
      </c>
    </row>
    <row r="244" spans="1:5" x14ac:dyDescent="0.35">
      <c r="A244" s="2">
        <v>45317</v>
      </c>
      <c r="B244">
        <v>83.550003051757813</v>
      </c>
      <c r="C244">
        <v>13.260000228881839</v>
      </c>
      <c r="D244">
        <v>13.19</v>
      </c>
      <c r="E244">
        <v>34.78</v>
      </c>
    </row>
    <row r="245" spans="1:5" x14ac:dyDescent="0.35">
      <c r="A245" s="2">
        <v>45324</v>
      </c>
      <c r="B245">
        <v>77.330001831054688</v>
      </c>
      <c r="C245">
        <v>13.85000038146973</v>
      </c>
      <c r="D245">
        <v>12.56</v>
      </c>
      <c r="E245">
        <v>34.85</v>
      </c>
    </row>
    <row r="246" spans="1:5" x14ac:dyDescent="0.35">
      <c r="A246" s="2">
        <v>45331</v>
      </c>
      <c r="B246">
        <v>82.19000244140625</v>
      </c>
      <c r="C246">
        <v>12.930000305175779</v>
      </c>
      <c r="D246">
        <v>11.62</v>
      </c>
      <c r="E246">
        <v>32.44</v>
      </c>
    </row>
    <row r="247" spans="1:5" x14ac:dyDescent="0.35">
      <c r="A247" s="2">
        <v>45338</v>
      </c>
      <c r="B247">
        <v>83.470001220703125</v>
      </c>
      <c r="C247">
        <v>14.239999771118161</v>
      </c>
      <c r="D247">
        <v>12.19</v>
      </c>
      <c r="E247">
        <v>30.84</v>
      </c>
    </row>
    <row r="248" spans="1:5" x14ac:dyDescent="0.35">
      <c r="A248" s="2">
        <v>45345</v>
      </c>
      <c r="B248">
        <v>81.620002746582031</v>
      </c>
      <c r="C248">
        <v>13.75</v>
      </c>
      <c r="D248">
        <v>11.4</v>
      </c>
      <c r="E248">
        <v>31.31</v>
      </c>
    </row>
    <row r="249" spans="1:5" x14ac:dyDescent="0.35">
      <c r="A249" s="2">
        <v>45352</v>
      </c>
      <c r="B249">
        <v>83.550003051757813</v>
      </c>
      <c r="C249">
        <v>13.10999965667725</v>
      </c>
      <c r="D249">
        <v>11.37</v>
      </c>
      <c r="E249">
        <v>31.08</v>
      </c>
    </row>
    <row r="250" spans="1:5" x14ac:dyDescent="0.35">
      <c r="A250" s="2">
        <v>45359</v>
      </c>
      <c r="B250">
        <v>82.080001831054688</v>
      </c>
      <c r="C250">
        <v>14.739999771118161</v>
      </c>
      <c r="D250">
        <v>14.29</v>
      </c>
      <c r="E250">
        <v>29.64</v>
      </c>
    </row>
    <row r="251" spans="1:5" x14ac:dyDescent="0.35">
      <c r="A251" s="2">
        <v>45366</v>
      </c>
      <c r="B251">
        <v>85.339996337890625</v>
      </c>
      <c r="C251">
        <v>14.409999847412109</v>
      </c>
      <c r="D251">
        <v>14.33</v>
      </c>
      <c r="E251">
        <v>29.77</v>
      </c>
    </row>
    <row r="252" spans="1:5" x14ac:dyDescent="0.35">
      <c r="A252" s="2">
        <v>45373</v>
      </c>
      <c r="B252">
        <v>85.430000305175781</v>
      </c>
      <c r="C252">
        <v>13.060000419616699</v>
      </c>
      <c r="D252">
        <v>10.08</v>
      </c>
      <c r="E252">
        <v>26.92</v>
      </c>
    </row>
    <row r="253" spans="1:5" x14ac:dyDescent="0.35">
      <c r="A253" s="2">
        <v>45380</v>
      </c>
      <c r="B253">
        <v>87.480003356933594</v>
      </c>
      <c r="C253">
        <v>13.010000228881839</v>
      </c>
      <c r="D253">
        <v>10.09</v>
      </c>
      <c r="E253">
        <v>26.27</v>
      </c>
    </row>
    <row r="254" spans="1:5" x14ac:dyDescent="0.35">
      <c r="A254" s="2">
        <v>45387</v>
      </c>
      <c r="B254">
        <v>91.169998168945313</v>
      </c>
      <c r="C254">
        <v>16.030000686645511</v>
      </c>
      <c r="D254">
        <v>15.51</v>
      </c>
      <c r="E254">
        <v>32.36</v>
      </c>
    </row>
    <row r="255" spans="1:5" x14ac:dyDescent="0.35">
      <c r="A255" s="2">
        <v>45394</v>
      </c>
      <c r="B255">
        <v>90.449996948242188</v>
      </c>
      <c r="C255">
        <v>17.309999465942379</v>
      </c>
      <c r="D255">
        <v>17.18</v>
      </c>
      <c r="E255">
        <v>32.19</v>
      </c>
    </row>
    <row r="256" spans="1:5" x14ac:dyDescent="0.35">
      <c r="A256" s="2">
        <v>45401</v>
      </c>
      <c r="B256">
        <v>87.290000915527344</v>
      </c>
      <c r="C256">
        <v>18.70999908447266</v>
      </c>
      <c r="D256">
        <v>17.47</v>
      </c>
      <c r="E256">
        <v>31.86</v>
      </c>
    </row>
    <row r="257" spans="1:5" x14ac:dyDescent="0.35">
      <c r="A257" s="2">
        <v>45408</v>
      </c>
      <c r="B257">
        <v>89.5</v>
      </c>
      <c r="C257">
        <v>15.02999973297119</v>
      </c>
      <c r="D257">
        <v>14.88</v>
      </c>
      <c r="E257">
        <v>27.81</v>
      </c>
    </row>
    <row r="258" spans="1:5" x14ac:dyDescent="0.35">
      <c r="A258" s="2">
        <v>45415</v>
      </c>
      <c r="B258">
        <v>87.860000610351563</v>
      </c>
      <c r="C258">
        <v>15.64999961853027</v>
      </c>
      <c r="D258">
        <v>20.43</v>
      </c>
      <c r="E258">
        <v>27.87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2024-05-03T14:14:09Z</dcterms:created>
  <dcterms:modified xsi:type="dcterms:W3CDTF">2024-05-04T00:43:18Z</dcterms:modified>
</cp:coreProperties>
</file>