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"/>
    </mc:Choice>
  </mc:AlternateContent>
  <xr:revisionPtr revIDLastSave="0" documentId="13_ncr:1_{0CF7B31D-52AF-4369-BCB1-2BE99EEC7B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<sst xmlns="http://schemas.openxmlformats.org/spreadsheetml/2006/main" count="5" uniqueCount="5">
  <si>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Timestamp</t>
  </si>
  <si>
    <t>Negative</t>
  </si>
  <si>
    <t>Positive</t>
  </si>
  <si>
    <t>Neutral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</si>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</sst>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[$-C09]dd\-mmm\-yy;@</c:formatCode>
                <c:ptCount val="62"/>
                <c:pt idx="0">
                  <c:v>45390</c:v>
                </c:pt>
                <c:pt idx="1">
                  <c:v>45372</c:v>
                </c:pt>
                <c:pt idx="2">
                  <c:v>45362</c:v>
                </c:pt>
                <c:pt idx="3">
                  <c:v>45360</c:v>
                </c:pt>
                <c:pt idx="4">
                  <c:v>45358</c:v>
                </c:pt>
                <c:pt idx="5">
                  <c:v>45346</c:v>
                </c:pt>
                <c:pt idx="6">
                  <c:v>45345</c:v>
                </c:pt>
                <c:pt idx="7">
                  <c:v>45344</c:v>
                </c:pt>
                <c:pt idx="8">
                  <c:v>45344</c:v>
                </c:pt>
                <c:pt idx="9">
                  <c:v>45343</c:v>
                </c:pt>
                <c:pt idx="10">
                  <c:v>45341</c:v>
                </c:pt>
                <c:pt idx="11">
                  <c:v>45331</c:v>
                </c:pt>
                <c:pt idx="12">
                  <c:v>45289</c:v>
                </c:pt>
                <c:pt idx="13">
                  <c:v>45274</c:v>
                </c:pt>
                <c:pt idx="14">
                  <c:v>45191</c:v>
                </c:pt>
                <c:pt idx="15">
                  <c:v>45189</c:v>
                </c:pt>
                <c:pt idx="16">
                  <c:v>45072</c:v>
                </c:pt>
                <c:pt idx="17">
                  <c:v>45019</c:v>
                </c:pt>
                <c:pt idx="18">
                  <c:v>45014</c:v>
                </c:pt>
                <c:pt idx="19">
                  <c:v>44987</c:v>
                </c:pt>
                <c:pt idx="20">
                  <c:v>44987</c:v>
                </c:pt>
                <c:pt idx="21">
                  <c:v>44987</c:v>
                </c:pt>
                <c:pt idx="22">
                  <c:v>44987</c:v>
                </c:pt>
                <c:pt idx="23">
                  <c:v>44984</c:v>
                </c:pt>
                <c:pt idx="24">
                  <c:v>44981</c:v>
                </c:pt>
                <c:pt idx="25">
                  <c:v>44981</c:v>
                </c:pt>
                <c:pt idx="26">
                  <c:v>44980</c:v>
                </c:pt>
                <c:pt idx="27">
                  <c:v>44980</c:v>
                </c:pt>
                <c:pt idx="28">
                  <c:v>44980</c:v>
                </c:pt>
                <c:pt idx="29">
                  <c:v>44980</c:v>
                </c:pt>
                <c:pt idx="30">
                  <c:v>44979</c:v>
                </c:pt>
                <c:pt idx="31">
                  <c:v>44979</c:v>
                </c:pt>
                <c:pt idx="32">
                  <c:v>44978</c:v>
                </c:pt>
                <c:pt idx="33">
                  <c:v>44978</c:v>
                </c:pt>
                <c:pt idx="34">
                  <c:v>44978</c:v>
                </c:pt>
                <c:pt idx="35">
                  <c:v>44977</c:v>
                </c:pt>
                <c:pt idx="36">
                  <c:v>44976</c:v>
                </c:pt>
                <c:pt idx="37">
                  <c:v>44974</c:v>
                </c:pt>
                <c:pt idx="38">
                  <c:v>44973</c:v>
                </c:pt>
                <c:pt idx="39">
                  <c:v>44973</c:v>
                </c:pt>
                <c:pt idx="40">
                  <c:v>44938</c:v>
                </c:pt>
                <c:pt idx="41">
                  <c:v>44903</c:v>
                </c:pt>
                <c:pt idx="42">
                  <c:v>44874</c:v>
                </c:pt>
                <c:pt idx="43">
                  <c:v>44749</c:v>
                </c:pt>
                <c:pt idx="44">
                  <c:v>44727</c:v>
                </c:pt>
                <c:pt idx="45">
                  <c:v>44713</c:v>
                </c:pt>
                <c:pt idx="46">
                  <c:v>44699</c:v>
                </c:pt>
                <c:pt idx="47">
                  <c:v>44691</c:v>
                </c:pt>
                <c:pt idx="48">
                  <c:v>44686</c:v>
                </c:pt>
                <c:pt idx="49">
                  <c:v>44686</c:v>
                </c:pt>
                <c:pt idx="50">
                  <c:v>44650</c:v>
                </c:pt>
                <c:pt idx="51">
                  <c:v>44635</c:v>
                </c:pt>
                <c:pt idx="52">
                  <c:v>44629</c:v>
                </c:pt>
                <c:pt idx="53">
                  <c:v>44626</c:v>
                </c:pt>
                <c:pt idx="54">
                  <c:v>44620</c:v>
                </c:pt>
                <c:pt idx="55">
                  <c:v>44617</c:v>
                </c:pt>
                <c:pt idx="56">
                  <c:v>44616</c:v>
                </c:pt>
                <c:pt idx="57">
                  <c:v>44616</c:v>
                </c:pt>
                <c:pt idx="58">
                  <c:v>44616</c:v>
                </c:pt>
                <c:pt idx="59">
                  <c:v>44615</c:v>
                </c:pt>
                <c:pt idx="60">
                  <c:v>44586</c:v>
                </c:pt>
                <c:pt idx="61">
                  <c:v>44574</c:v>
                </c:pt>
              </c:numCache>
            </c:numRef>
          </c:cat>
          <c:val>
            <c:numRef>
              <c:f>Sheet1!$E$2:$E$63</c:f>
              <c:numCache>
                <c:formatCode>General</c:formatCode>
                <c:ptCount val="62"/>
                <c:pt idx="0">
                  <c:v>-0.98819999999999997</c:v>
                </c:pt>
                <c:pt idx="1">
                  <c:v>0.94230000000000003</c:v>
                </c:pt>
                <c:pt idx="2">
                  <c:v>-0.99970000000000003</c:v>
                </c:pt>
                <c:pt idx="3">
                  <c:v>0.16889999999999999</c:v>
                </c:pt>
                <c:pt idx="4">
                  <c:v>0.99990000000000001</c:v>
                </c:pt>
                <c:pt idx="5">
                  <c:v>-0.99880000000000002</c:v>
                </c:pt>
                <c:pt idx="6">
                  <c:v>-0.99619999999999997</c:v>
                </c:pt>
                <c:pt idx="7">
                  <c:v>-0.99890000000000001</c:v>
                </c:pt>
                <c:pt idx="8">
                  <c:v>0.54990000000000006</c:v>
                </c:pt>
                <c:pt idx="9">
                  <c:v>-0.97250000000000003</c:v>
                </c:pt>
                <c:pt idx="10">
                  <c:v>-0.99460000000000004</c:v>
                </c:pt>
                <c:pt idx="11">
                  <c:v>-0.75060000000000004</c:v>
                </c:pt>
                <c:pt idx="12">
                  <c:v>-0.99370000000000003</c:v>
                </c:pt>
                <c:pt idx="13">
                  <c:v>-2.58E-2</c:v>
                </c:pt>
                <c:pt idx="14">
                  <c:v>0.86250000000000004</c:v>
                </c:pt>
                <c:pt idx="15">
                  <c:v>-0.1512</c:v>
                </c:pt>
                <c:pt idx="16">
                  <c:v>-0.98250000000000004</c:v>
                </c:pt>
                <c:pt idx="17">
                  <c:v>-0.99970000000000003</c:v>
                </c:pt>
                <c:pt idx="18">
                  <c:v>-0.99790000000000001</c:v>
                </c:pt>
                <c:pt idx="19">
                  <c:v>-0.57189999999999996</c:v>
                </c:pt>
                <c:pt idx="20">
                  <c:v>-0.99919999999999998</c:v>
                </c:pt>
                <c:pt idx="21">
                  <c:v>-0.99990000000000001</c:v>
                </c:pt>
                <c:pt idx="22">
                  <c:v>-0.99950000000000006</c:v>
                </c:pt>
                <c:pt idx="23">
                  <c:v>-0.96250000000000002</c:v>
                </c:pt>
                <c:pt idx="24">
                  <c:v>-0.85470000000000002</c:v>
                </c:pt>
                <c:pt idx="25">
                  <c:v>0.99970000000000003</c:v>
                </c:pt>
                <c:pt idx="26">
                  <c:v>0.93059999999999998</c:v>
                </c:pt>
                <c:pt idx="27">
                  <c:v>0.99309999999999998</c:v>
                </c:pt>
                <c:pt idx="28">
                  <c:v>-0.92749999999999999</c:v>
                </c:pt>
                <c:pt idx="29">
                  <c:v>-0.88849999999999996</c:v>
                </c:pt>
                <c:pt idx="30">
                  <c:v>-0.99939999999999996</c:v>
                </c:pt>
                <c:pt idx="31">
                  <c:v>0.999</c:v>
                </c:pt>
                <c:pt idx="32">
                  <c:v>-0.9758</c:v>
                </c:pt>
                <c:pt idx="33">
                  <c:v>-0.99719999999999998</c:v>
                </c:pt>
                <c:pt idx="34">
                  <c:v>-0.99680000000000002</c:v>
                </c:pt>
                <c:pt idx="35">
                  <c:v>-0.99970000000000003</c:v>
                </c:pt>
                <c:pt idx="36">
                  <c:v>-0.99939999999999996</c:v>
                </c:pt>
                <c:pt idx="37">
                  <c:v>-0.99560000000000004</c:v>
                </c:pt>
                <c:pt idx="38">
                  <c:v>-0.99919999999999998</c:v>
                </c:pt>
                <c:pt idx="39">
                  <c:v>0.95099999999999996</c:v>
                </c:pt>
                <c:pt idx="40">
                  <c:v>-0.99970000000000003</c:v>
                </c:pt>
                <c:pt idx="41">
                  <c:v>-0.99990000000000001</c:v>
                </c:pt>
                <c:pt idx="42">
                  <c:v>-0.28849999999999998</c:v>
                </c:pt>
                <c:pt idx="43">
                  <c:v>-0.99080000000000001</c:v>
                </c:pt>
                <c:pt idx="44">
                  <c:v>0.99780000000000002</c:v>
                </c:pt>
                <c:pt idx="45">
                  <c:v>-0.99990000000000001</c:v>
                </c:pt>
                <c:pt idx="46">
                  <c:v>-0.99550000000000005</c:v>
                </c:pt>
                <c:pt idx="47">
                  <c:v>0.99480000000000002</c:v>
                </c:pt>
                <c:pt idx="48">
                  <c:v>0.997</c:v>
                </c:pt>
                <c:pt idx="49">
                  <c:v>-0.40189999999999998</c:v>
                </c:pt>
                <c:pt idx="50">
                  <c:v>-0.97150000000000003</c:v>
                </c:pt>
                <c:pt idx="51">
                  <c:v>0.71479999999999999</c:v>
                </c:pt>
                <c:pt idx="52">
                  <c:v>-0.99939999999999996</c:v>
                </c:pt>
                <c:pt idx="53">
                  <c:v>-0.99990000000000001</c:v>
                </c:pt>
                <c:pt idx="54">
                  <c:v>-0.98860000000000003</c:v>
                </c:pt>
                <c:pt idx="55">
                  <c:v>-0.99919999999999998</c:v>
                </c:pt>
                <c:pt idx="56">
                  <c:v>-0.99970000000000003</c:v>
                </c:pt>
                <c:pt idx="57">
                  <c:v>-0.99870000000000003</c:v>
                </c:pt>
                <c:pt idx="58">
                  <c:v>-0.99939999999999996</c:v>
                </c:pt>
                <c:pt idx="59">
                  <c:v>-0.99860000000000004</c:v>
                </c:pt>
                <c:pt idx="60">
                  <c:v>-0.99470000000000003</c:v>
                </c:pt>
                <c:pt idx="61">
                  <c:v>-0.99870000000000003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9A6-B7D6-737E06C64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32496"/>
        <c:axId val="66445936"/>
      </c:lineChart>
      <c:dateAx>
        <c:axId val="66432496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5936"/>
        <c:crosses val="autoZero"/>
        <c:auto val="1"/>
        <c:lblOffset val="100"/>
        <c:baseTimeUnit val="days"/>
      </c:dateAx>
      <c:valAx>
        <c:axId val="664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Sheet1!$A$2:$A$63</c:f>
              <c:numCache>
                <c:formatCode>[$-C09]dd\-mmm\-yy;@</c:formatCode>
                <c:ptCount val="62"/>
                <c:pt idx="0">
                  <c:v>45390</c:v>
                </c:pt>
                <c:pt idx="1">
                  <c:v>45372</c:v>
                </c:pt>
                <c:pt idx="2">
                  <c:v>45362</c:v>
                </c:pt>
                <c:pt idx="3">
                  <c:v>45360</c:v>
                </c:pt>
                <c:pt idx="4">
                  <c:v>45358</c:v>
                </c:pt>
                <c:pt idx="5">
                  <c:v>45346</c:v>
                </c:pt>
                <c:pt idx="6">
                  <c:v>45345</c:v>
                </c:pt>
                <c:pt idx="7">
                  <c:v>45344</c:v>
                </c:pt>
                <c:pt idx="8">
                  <c:v>45344</c:v>
                </c:pt>
                <c:pt idx="9">
                  <c:v>45343</c:v>
                </c:pt>
                <c:pt idx="10">
                  <c:v>45341</c:v>
                </c:pt>
                <c:pt idx="11">
                  <c:v>45331</c:v>
                </c:pt>
                <c:pt idx="12">
                  <c:v>45289</c:v>
                </c:pt>
                <c:pt idx="13">
                  <c:v>45274</c:v>
                </c:pt>
                <c:pt idx="14">
                  <c:v>45191</c:v>
                </c:pt>
                <c:pt idx="15">
                  <c:v>45189</c:v>
                </c:pt>
                <c:pt idx="16">
                  <c:v>45072</c:v>
                </c:pt>
                <c:pt idx="17">
                  <c:v>45019</c:v>
                </c:pt>
                <c:pt idx="18">
                  <c:v>45014</c:v>
                </c:pt>
                <c:pt idx="19">
                  <c:v>44987</c:v>
                </c:pt>
                <c:pt idx="20">
                  <c:v>44987</c:v>
                </c:pt>
                <c:pt idx="21">
                  <c:v>44987</c:v>
                </c:pt>
                <c:pt idx="22">
                  <c:v>44987</c:v>
                </c:pt>
                <c:pt idx="23">
                  <c:v>44984</c:v>
                </c:pt>
                <c:pt idx="24">
                  <c:v>44981</c:v>
                </c:pt>
                <c:pt idx="25">
                  <c:v>44981</c:v>
                </c:pt>
                <c:pt idx="26">
                  <c:v>44980</c:v>
                </c:pt>
                <c:pt idx="27">
                  <c:v>44980</c:v>
                </c:pt>
                <c:pt idx="28">
                  <c:v>44980</c:v>
                </c:pt>
                <c:pt idx="29">
                  <c:v>44980</c:v>
                </c:pt>
                <c:pt idx="30">
                  <c:v>44979</c:v>
                </c:pt>
                <c:pt idx="31">
                  <c:v>44979</c:v>
                </c:pt>
                <c:pt idx="32">
                  <c:v>44978</c:v>
                </c:pt>
                <c:pt idx="33">
                  <c:v>44978</c:v>
                </c:pt>
                <c:pt idx="34">
                  <c:v>44978</c:v>
                </c:pt>
                <c:pt idx="35">
                  <c:v>44977</c:v>
                </c:pt>
                <c:pt idx="36">
                  <c:v>44976</c:v>
                </c:pt>
                <c:pt idx="37">
                  <c:v>44974</c:v>
                </c:pt>
                <c:pt idx="38">
                  <c:v>44973</c:v>
                </c:pt>
                <c:pt idx="39">
                  <c:v>44973</c:v>
                </c:pt>
                <c:pt idx="40">
                  <c:v>44938</c:v>
                </c:pt>
                <c:pt idx="41">
                  <c:v>44903</c:v>
                </c:pt>
                <c:pt idx="42">
                  <c:v>44874</c:v>
                </c:pt>
                <c:pt idx="43">
                  <c:v>44749</c:v>
                </c:pt>
                <c:pt idx="44">
                  <c:v>44727</c:v>
                </c:pt>
                <c:pt idx="45">
                  <c:v>44713</c:v>
                </c:pt>
                <c:pt idx="46">
                  <c:v>44699</c:v>
                </c:pt>
                <c:pt idx="47">
                  <c:v>44691</c:v>
                </c:pt>
                <c:pt idx="48">
                  <c:v>44686</c:v>
                </c:pt>
                <c:pt idx="49">
                  <c:v>44686</c:v>
                </c:pt>
                <c:pt idx="50">
                  <c:v>44650</c:v>
                </c:pt>
                <c:pt idx="51">
                  <c:v>44635</c:v>
                </c:pt>
                <c:pt idx="52">
                  <c:v>44629</c:v>
                </c:pt>
                <c:pt idx="53">
                  <c:v>44626</c:v>
                </c:pt>
                <c:pt idx="54">
                  <c:v>44620</c:v>
                </c:pt>
                <c:pt idx="55">
                  <c:v>44617</c:v>
                </c:pt>
                <c:pt idx="56">
                  <c:v>44616</c:v>
                </c:pt>
                <c:pt idx="57">
                  <c:v>44616</c:v>
                </c:pt>
                <c:pt idx="58">
                  <c:v>44616</c:v>
                </c:pt>
                <c:pt idx="59">
                  <c:v>44615</c:v>
                </c:pt>
                <c:pt idx="60">
                  <c:v>44586</c:v>
                </c:pt>
                <c:pt idx="61">
                  <c:v>44574</c:v>
                </c:pt>
              </c:numCache>
            </c:numRef>
          </c:cat>
          <c:val>
            <c:numRef>
              <c:f>Sheet1!$B$2:$B$63</c:f>
              <c:numCache>
                <c:formatCode>General</c:formatCode>
                <c:ptCount val="62"/>
                <c:pt idx="0">
                  <c:v>0.151</c:v>
                </c:pt>
                <c:pt idx="1">
                  <c:v>7.0000000000000007E-2</c:v>
                </c:pt>
                <c:pt idx="2">
                  <c:v>0.184</c:v>
                </c:pt>
                <c:pt idx="3">
                  <c:v>0.124</c:v>
                </c:pt>
                <c:pt idx="4">
                  <c:v>4.1000000000000002E-2</c:v>
                </c:pt>
                <c:pt idx="5">
                  <c:v>0.13300000000000001</c:v>
                </c:pt>
                <c:pt idx="6">
                  <c:v>0.114</c:v>
                </c:pt>
                <c:pt idx="7">
                  <c:v>0.15</c:v>
                </c:pt>
                <c:pt idx="8">
                  <c:v>4.5999999999999999E-2</c:v>
                </c:pt>
                <c:pt idx="9">
                  <c:v>0.14000000000000001</c:v>
                </c:pt>
                <c:pt idx="10">
                  <c:v>0.13600000000000001</c:v>
                </c:pt>
                <c:pt idx="11">
                  <c:v>0.13800000000000001</c:v>
                </c:pt>
                <c:pt idx="12">
                  <c:v>0.14399999999999999</c:v>
                </c:pt>
                <c:pt idx="13">
                  <c:v>5.7000000000000002E-2</c:v>
                </c:pt>
                <c:pt idx="14">
                  <c:v>4.7E-2</c:v>
                </c:pt>
                <c:pt idx="15">
                  <c:v>7.3999999999999996E-2</c:v>
                </c:pt>
                <c:pt idx="16">
                  <c:v>0.08</c:v>
                </c:pt>
                <c:pt idx="17">
                  <c:v>0.16500000000000001</c:v>
                </c:pt>
                <c:pt idx="18">
                  <c:v>0.12</c:v>
                </c:pt>
                <c:pt idx="19">
                  <c:v>9.6000000000000002E-2</c:v>
                </c:pt>
                <c:pt idx="20">
                  <c:v>0.17499999999999999</c:v>
                </c:pt>
                <c:pt idx="21">
                  <c:v>0.192</c:v>
                </c:pt>
                <c:pt idx="22">
                  <c:v>0.11899999999999999</c:v>
                </c:pt>
                <c:pt idx="23">
                  <c:v>0.114</c:v>
                </c:pt>
                <c:pt idx="24">
                  <c:v>0.14099999999999999</c:v>
                </c:pt>
                <c:pt idx="25">
                  <c:v>0.14899999999999999</c:v>
                </c:pt>
                <c:pt idx="26">
                  <c:v>0.106</c:v>
                </c:pt>
                <c:pt idx="27">
                  <c:v>7.8E-2</c:v>
                </c:pt>
                <c:pt idx="28">
                  <c:v>0.107</c:v>
                </c:pt>
                <c:pt idx="29">
                  <c:v>0.11799999999999999</c:v>
                </c:pt>
                <c:pt idx="30">
                  <c:v>0.17</c:v>
                </c:pt>
                <c:pt idx="31">
                  <c:v>7.0000000000000007E-2</c:v>
                </c:pt>
                <c:pt idx="32">
                  <c:v>0.106</c:v>
                </c:pt>
                <c:pt idx="33">
                  <c:v>0.11700000000000001</c:v>
                </c:pt>
                <c:pt idx="34">
                  <c:v>0.13200000000000001</c:v>
                </c:pt>
                <c:pt idx="35">
                  <c:v>0.13900000000000001</c:v>
                </c:pt>
                <c:pt idx="36">
                  <c:v>0.161</c:v>
                </c:pt>
                <c:pt idx="37">
                  <c:v>0.128</c:v>
                </c:pt>
                <c:pt idx="38">
                  <c:v>0.13500000000000001</c:v>
                </c:pt>
                <c:pt idx="39">
                  <c:v>5.1999999999999998E-2</c:v>
                </c:pt>
                <c:pt idx="40">
                  <c:v>0.222</c:v>
                </c:pt>
                <c:pt idx="41">
                  <c:v>0.14199999999999999</c:v>
                </c:pt>
                <c:pt idx="42">
                  <c:v>0.30599999999999999</c:v>
                </c:pt>
                <c:pt idx="43">
                  <c:v>0.126</c:v>
                </c:pt>
                <c:pt idx="44">
                  <c:v>8.3000000000000004E-2</c:v>
                </c:pt>
                <c:pt idx="45">
                  <c:v>0.13300000000000001</c:v>
                </c:pt>
                <c:pt idx="46">
                  <c:v>9.0999999999999998E-2</c:v>
                </c:pt>
                <c:pt idx="47">
                  <c:v>4.4999999999999998E-2</c:v>
                </c:pt>
                <c:pt idx="48">
                  <c:v>0.105</c:v>
                </c:pt>
                <c:pt idx="49">
                  <c:v>0.126</c:v>
                </c:pt>
                <c:pt idx="50">
                  <c:v>0.161</c:v>
                </c:pt>
                <c:pt idx="51">
                  <c:v>0.112</c:v>
                </c:pt>
                <c:pt idx="52">
                  <c:v>0.14799999999999999</c:v>
                </c:pt>
                <c:pt idx="53">
                  <c:v>0.17899999999999999</c:v>
                </c:pt>
                <c:pt idx="54">
                  <c:v>7.5999999999999998E-2</c:v>
                </c:pt>
                <c:pt idx="55">
                  <c:v>0.14599999999999999</c:v>
                </c:pt>
                <c:pt idx="56">
                  <c:v>0.16200000000000001</c:v>
                </c:pt>
                <c:pt idx="57">
                  <c:v>0.14199999999999999</c:v>
                </c:pt>
                <c:pt idx="58">
                  <c:v>0.11600000000000001</c:v>
                </c:pt>
                <c:pt idx="59">
                  <c:v>0.13200000000000001</c:v>
                </c:pt>
                <c:pt idx="60">
                  <c:v>0.10199999999999999</c:v>
                </c:pt>
                <c:pt idx="61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1-408F-8831-BB5F72E9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31536"/>
        <c:axId val="66440656"/>
      </c:lineChart>
      <c:dateAx>
        <c:axId val="66431536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0656"/>
        <c:crosses val="autoZero"/>
        <c:auto val="1"/>
        <c:lblOffset val="100"/>
        <c:baseTimeUnit val="days"/>
      </c:dateAx>
      <c:valAx>
        <c:axId val="664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388326</xdr:colOff>
      <xdr:row>8</xdr:row>
      <xdr:rowOff>148736</xdr:rowOff>
    </xdr:from>
    <xdr:to>
      <xdr:col>32</xdr:col>
      <xdr:colOff>512884</xdr:colOff>
      <xdr:row>29</xdr:row>
      <xdr:rowOff>170962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64FE4-BC53-7DAF-FF6F-EE0FC6FBF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192942</xdr:colOff>
      <xdr:row>4</xdr:row>
      <xdr:rowOff>124314</xdr:rowOff>
    </xdr:from>
    <xdr:to>
      <xdr:col>17</xdr:col>
      <xdr:colOff>152722</xdr:colOff>
      <xdr:row>19</xdr:row>
      <xdr:rowOff>119918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C5190-37DC-5F72-9CCD-1A4FEAE4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topLeftCell="C1" zoomScale="86" zoomScaleNormal="76" workbookViewId="0">
      <selection activeCell="P22" sqref="P22"/>
    </sheetView>
  </sheetViews>
  <sheetFormatPr defaultRowHeight="14.5" x14ac:dyDescent="0.35"/>
  <cols>
    <col min="1" max="1" width="10.1796875" style="3" bestFit="1" customWidth="1"/>
  </cols>
  <sheetData>
    <row r="1" spans="1: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3">
        <v>45390</v>
      </c>
      <c r="B2">
        <v>0.151</v>
      </c>
      <c r="C2">
        <v>0.127</v>
      </c>
      <c r="D2">
        <v>0.72199999999999998</v>
      </c>
      <c r="E2">
        <v>-0.98819999999999997</v>
      </c>
    </row>
    <row r="3" spans="1:5" x14ac:dyDescent="0.35">
      <c r="A3" s="3">
        <v>45372</v>
      </c>
      <c r="B3">
        <v>7.0000000000000007E-2</v>
      </c>
      <c r="C3">
        <v>0.122</v>
      </c>
      <c r="D3">
        <v>0.80700000000000005</v>
      </c>
      <c r="E3">
        <v>0.94230000000000003</v>
      </c>
    </row>
    <row r="4" spans="1:5" x14ac:dyDescent="0.35">
      <c r="A4" s="3">
        <v>45362</v>
      </c>
      <c r="B4">
        <v>0.184</v>
      </c>
      <c r="C4">
        <v>7.5999999999999998E-2</v>
      </c>
      <c r="D4">
        <v>0.74</v>
      </c>
      <c r="E4">
        <v>-0.99970000000000003</v>
      </c>
    </row>
    <row r="5" spans="1:5" x14ac:dyDescent="0.35">
      <c r="A5" s="3">
        <v>45360</v>
      </c>
      <c r="B5">
        <v>0.124</v>
      </c>
      <c r="C5">
        <v>0.17699999999999999</v>
      </c>
      <c r="D5">
        <v>0.69899999999999995</v>
      </c>
      <c r="E5">
        <v>0.16889999999999999</v>
      </c>
    </row>
    <row r="6" spans="1:5" x14ac:dyDescent="0.35">
      <c r="A6" s="3">
        <v>45358</v>
      </c>
      <c r="B6">
        <v>4.1000000000000002E-2</v>
      </c>
      <c r="C6">
        <v>0.13300000000000001</v>
      </c>
      <c r="D6">
        <v>0.82599999999999996</v>
      </c>
      <c r="E6">
        <v>0.99990000000000001</v>
      </c>
    </row>
    <row r="7" spans="1:5" x14ac:dyDescent="0.35">
      <c r="A7" s="3">
        <v>45346</v>
      </c>
      <c r="B7">
        <v>0.13300000000000001</v>
      </c>
      <c r="C7">
        <v>4.9000000000000002E-2</v>
      </c>
      <c r="D7">
        <v>0.81799999999999995</v>
      </c>
      <c r="E7">
        <v>-0.99880000000000002</v>
      </c>
    </row>
    <row r="8" spans="1:5" x14ac:dyDescent="0.35">
      <c r="A8" s="3">
        <v>45345</v>
      </c>
      <c r="B8">
        <v>0.114</v>
      </c>
      <c r="C8">
        <v>7.5999999999999998E-2</v>
      </c>
      <c r="D8">
        <v>0.81</v>
      </c>
      <c r="E8">
        <v>-0.99619999999999997</v>
      </c>
    </row>
    <row r="9" spans="1:5" x14ac:dyDescent="0.35">
      <c r="A9" s="3">
        <v>45344</v>
      </c>
      <c r="B9">
        <v>0.15</v>
      </c>
      <c r="C9">
        <v>0.11</v>
      </c>
      <c r="D9">
        <v>0.74</v>
      </c>
      <c r="E9">
        <v>-0.99890000000000001</v>
      </c>
    </row>
    <row r="10" spans="1:5" x14ac:dyDescent="0.35">
      <c r="A10" s="3">
        <v>45344</v>
      </c>
      <c r="B10">
        <v>4.5999999999999999E-2</v>
      </c>
      <c r="C10">
        <v>8.2000000000000003E-2</v>
      </c>
      <c r="D10">
        <v>0.872</v>
      </c>
      <c r="E10">
        <v>0.54990000000000006</v>
      </c>
    </row>
    <row r="11" spans="1:5" x14ac:dyDescent="0.35">
      <c r="A11" s="3">
        <v>45343</v>
      </c>
      <c r="B11">
        <v>0.14000000000000001</v>
      </c>
      <c r="C11">
        <v>9.1999999999999998E-2</v>
      </c>
      <c r="D11">
        <v>0.76800000000000002</v>
      </c>
      <c r="E11">
        <v>-0.97250000000000003</v>
      </c>
    </row>
    <row r="12" spans="1:5" x14ac:dyDescent="0.35">
      <c r="A12" s="3">
        <v>45341</v>
      </c>
      <c r="B12">
        <v>0.13600000000000001</v>
      </c>
      <c r="C12">
        <v>0.11600000000000001</v>
      </c>
      <c r="D12">
        <v>0.748</v>
      </c>
      <c r="E12">
        <v>-0.99460000000000004</v>
      </c>
    </row>
    <row r="13" spans="1:5" x14ac:dyDescent="0.35">
      <c r="A13" s="3">
        <v>45331</v>
      </c>
      <c r="B13">
        <v>0.13800000000000001</v>
      </c>
      <c r="C13">
        <v>4.1000000000000002E-2</v>
      </c>
      <c r="D13">
        <v>0.82099999999999995</v>
      </c>
      <c r="E13">
        <v>-0.75060000000000004</v>
      </c>
    </row>
    <row r="14" spans="1:5" x14ac:dyDescent="0.35">
      <c r="A14" s="3">
        <v>45289</v>
      </c>
      <c r="B14">
        <v>0.14399999999999999</v>
      </c>
      <c r="C14">
        <v>0.11</v>
      </c>
      <c r="D14">
        <v>0.747</v>
      </c>
      <c r="E14">
        <v>-0.99370000000000003</v>
      </c>
    </row>
    <row r="15" spans="1:5" x14ac:dyDescent="0.35">
      <c r="A15" s="3">
        <v>45274</v>
      </c>
      <c r="B15">
        <v>5.7000000000000002E-2</v>
      </c>
      <c r="C15">
        <v>5.3999999999999999E-2</v>
      </c>
      <c r="D15">
        <v>0.88900000000000001</v>
      </c>
      <c r="E15">
        <v>-2.58E-2</v>
      </c>
    </row>
    <row r="16" spans="1:5" x14ac:dyDescent="0.35">
      <c r="A16" s="3">
        <v>45191</v>
      </c>
      <c r="B16">
        <v>4.7E-2</v>
      </c>
      <c r="C16">
        <v>7.0999999999999994E-2</v>
      </c>
      <c r="D16">
        <v>0.88200000000000001</v>
      </c>
      <c r="E16">
        <v>0.86250000000000004</v>
      </c>
    </row>
    <row r="17" spans="1:5" x14ac:dyDescent="0.35">
      <c r="A17" s="3">
        <v>45189</v>
      </c>
      <c r="B17">
        <v>7.3999999999999996E-2</v>
      </c>
      <c r="C17">
        <v>8.1000000000000003E-2</v>
      </c>
      <c r="D17">
        <v>0.84399999999999997</v>
      </c>
      <c r="E17">
        <v>-0.1512</v>
      </c>
    </row>
    <row r="18" spans="1:5" x14ac:dyDescent="0.35">
      <c r="A18" s="3">
        <v>45072</v>
      </c>
      <c r="B18">
        <v>0.08</v>
      </c>
      <c r="C18">
        <v>5.0999999999999997E-2</v>
      </c>
      <c r="D18">
        <v>0.86899999999999999</v>
      </c>
      <c r="E18">
        <v>-0.98250000000000004</v>
      </c>
    </row>
    <row r="19" spans="1:5" x14ac:dyDescent="0.35">
      <c r="A19" s="3">
        <v>45019</v>
      </c>
      <c r="B19">
        <v>0.16500000000000001</v>
      </c>
      <c r="C19">
        <v>0.13400000000000001</v>
      </c>
      <c r="D19">
        <v>0.70099999999999996</v>
      </c>
      <c r="E19">
        <v>-0.99970000000000003</v>
      </c>
    </row>
    <row r="20" spans="1:5" x14ac:dyDescent="0.35">
      <c r="A20" s="3">
        <v>45014</v>
      </c>
      <c r="B20">
        <v>0.12</v>
      </c>
      <c r="C20">
        <v>7.4999999999999997E-2</v>
      </c>
      <c r="D20">
        <v>0.80500000000000005</v>
      </c>
      <c r="E20">
        <v>-0.99790000000000001</v>
      </c>
    </row>
    <row r="21" spans="1:5" x14ac:dyDescent="0.35">
      <c r="A21" s="3">
        <v>44987</v>
      </c>
      <c r="B21">
        <v>9.6000000000000002E-2</v>
      </c>
      <c r="C21">
        <v>3.3000000000000002E-2</v>
      </c>
      <c r="D21">
        <v>0.871</v>
      </c>
      <c r="E21">
        <v>-0.57189999999999996</v>
      </c>
    </row>
    <row r="22" spans="1:5" x14ac:dyDescent="0.35">
      <c r="A22" s="3">
        <v>44987</v>
      </c>
      <c r="B22">
        <v>0.17499999999999999</v>
      </c>
      <c r="C22">
        <v>8.1000000000000003E-2</v>
      </c>
      <c r="D22">
        <v>0.74399999999999999</v>
      </c>
      <c r="E22">
        <v>-0.99919999999999998</v>
      </c>
    </row>
    <row r="23" spans="1:5" x14ac:dyDescent="0.35">
      <c r="A23" s="3">
        <v>44987</v>
      </c>
      <c r="B23">
        <v>0.192</v>
      </c>
      <c r="C23">
        <v>7.6999999999999999E-2</v>
      </c>
      <c r="D23">
        <v>0.73099999999999998</v>
      </c>
      <c r="E23">
        <v>-0.99990000000000001</v>
      </c>
    </row>
    <row r="24" spans="1:5" x14ac:dyDescent="0.35">
      <c r="A24" s="3">
        <v>44987</v>
      </c>
      <c r="B24">
        <v>0.11899999999999999</v>
      </c>
      <c r="C24">
        <v>5.5E-2</v>
      </c>
      <c r="D24">
        <v>0.82599999999999996</v>
      </c>
      <c r="E24">
        <v>-0.99950000000000006</v>
      </c>
    </row>
    <row r="25" spans="1:5" x14ac:dyDescent="0.35">
      <c r="A25" s="3">
        <v>44984</v>
      </c>
      <c r="B25">
        <v>0.114</v>
      </c>
      <c r="C25">
        <v>0.112</v>
      </c>
      <c r="D25">
        <v>0.77400000000000002</v>
      </c>
      <c r="E25">
        <v>-0.96250000000000002</v>
      </c>
    </row>
    <row r="26" spans="1:5" x14ac:dyDescent="0.35">
      <c r="A26" s="3">
        <v>44981</v>
      </c>
      <c r="B26">
        <v>0.14099999999999999</v>
      </c>
      <c r="C26">
        <v>0.129</v>
      </c>
      <c r="D26">
        <v>0.72899999999999998</v>
      </c>
      <c r="E26">
        <v>-0.85470000000000002</v>
      </c>
    </row>
    <row r="27" spans="1:5" x14ac:dyDescent="0.35">
      <c r="A27" s="3">
        <v>44981</v>
      </c>
      <c r="B27">
        <v>0.14899999999999999</v>
      </c>
      <c r="C27">
        <v>0.17899999999999999</v>
      </c>
      <c r="D27">
        <v>0.67200000000000004</v>
      </c>
      <c r="E27">
        <v>0.99970000000000003</v>
      </c>
    </row>
    <row r="28" spans="1:5" x14ac:dyDescent="0.35">
      <c r="A28" s="3">
        <v>44980</v>
      </c>
      <c r="B28">
        <v>0.106</v>
      </c>
      <c r="C28">
        <v>0.16400000000000001</v>
      </c>
      <c r="D28">
        <v>0.73</v>
      </c>
      <c r="E28">
        <v>0.93059999999999998</v>
      </c>
    </row>
    <row r="29" spans="1:5" x14ac:dyDescent="0.35">
      <c r="A29" s="3">
        <v>44980</v>
      </c>
      <c r="B29">
        <v>7.8E-2</v>
      </c>
      <c r="C29">
        <v>0.12</v>
      </c>
      <c r="D29">
        <v>0.80200000000000005</v>
      </c>
      <c r="E29">
        <v>0.99309999999999998</v>
      </c>
    </row>
    <row r="30" spans="1:5" x14ac:dyDescent="0.35">
      <c r="A30" s="3">
        <v>44980</v>
      </c>
      <c r="B30">
        <v>0.107</v>
      </c>
      <c r="C30">
        <v>0.11</v>
      </c>
      <c r="D30">
        <v>0.78300000000000003</v>
      </c>
      <c r="E30">
        <v>-0.92749999999999999</v>
      </c>
    </row>
    <row r="31" spans="1:5" x14ac:dyDescent="0.35">
      <c r="A31" s="3">
        <v>44980</v>
      </c>
      <c r="B31">
        <v>0.11799999999999999</v>
      </c>
      <c r="C31">
        <v>2.5999999999999999E-2</v>
      </c>
      <c r="D31">
        <v>0.85699999999999998</v>
      </c>
      <c r="E31">
        <v>-0.88849999999999996</v>
      </c>
    </row>
    <row r="32" spans="1:5" x14ac:dyDescent="0.35">
      <c r="A32" s="3">
        <v>44979</v>
      </c>
      <c r="B32">
        <v>0.17</v>
      </c>
      <c r="C32">
        <v>6.4000000000000001E-2</v>
      </c>
      <c r="D32">
        <v>0.76600000000000001</v>
      </c>
      <c r="E32">
        <v>-0.99939999999999996</v>
      </c>
    </row>
    <row r="33" spans="1:5" x14ac:dyDescent="0.35">
      <c r="A33" s="3">
        <v>44979</v>
      </c>
      <c r="B33">
        <v>7.0000000000000007E-2</v>
      </c>
      <c r="C33">
        <v>9.8000000000000004E-2</v>
      </c>
      <c r="D33">
        <v>0.83199999999999996</v>
      </c>
      <c r="E33">
        <v>0.999</v>
      </c>
    </row>
    <row r="34" spans="1:5" x14ac:dyDescent="0.35">
      <c r="A34" s="3">
        <v>44978</v>
      </c>
      <c r="B34">
        <v>0.106</v>
      </c>
      <c r="C34">
        <v>8.5000000000000006E-2</v>
      </c>
      <c r="D34">
        <v>0.80900000000000005</v>
      </c>
      <c r="E34">
        <v>-0.9758</v>
      </c>
    </row>
    <row r="35" spans="1:5" x14ac:dyDescent="0.35">
      <c r="A35" s="3">
        <v>44978</v>
      </c>
      <c r="B35">
        <v>0.11700000000000001</v>
      </c>
      <c r="C35">
        <v>9.1999999999999998E-2</v>
      </c>
      <c r="D35">
        <v>0.79100000000000004</v>
      </c>
      <c r="E35">
        <v>-0.99719999999999998</v>
      </c>
    </row>
    <row r="36" spans="1:5" x14ac:dyDescent="0.35">
      <c r="A36" s="3">
        <v>44978</v>
      </c>
      <c r="B36">
        <v>0.13200000000000001</v>
      </c>
      <c r="C36">
        <v>8.5000000000000006E-2</v>
      </c>
      <c r="D36">
        <v>0.78300000000000003</v>
      </c>
      <c r="E36">
        <v>-0.99680000000000002</v>
      </c>
    </row>
    <row r="37" spans="1:5" x14ac:dyDescent="0.35">
      <c r="A37" s="3">
        <v>44977</v>
      </c>
      <c r="B37">
        <v>0.13900000000000001</v>
      </c>
      <c r="C37">
        <v>8.5999999999999993E-2</v>
      </c>
      <c r="D37">
        <v>0.77500000000000002</v>
      </c>
      <c r="E37">
        <v>-0.99970000000000003</v>
      </c>
    </row>
    <row r="38" spans="1:5" x14ac:dyDescent="0.35">
      <c r="A38" s="3">
        <v>44976</v>
      </c>
      <c r="B38">
        <v>0.161</v>
      </c>
      <c r="C38">
        <v>5.8000000000000003E-2</v>
      </c>
      <c r="D38">
        <v>0.78100000000000003</v>
      </c>
      <c r="E38">
        <v>-0.99939999999999996</v>
      </c>
    </row>
    <row r="39" spans="1:5" x14ac:dyDescent="0.35">
      <c r="A39" s="3">
        <v>44974</v>
      </c>
      <c r="B39">
        <v>0.128</v>
      </c>
      <c r="C39">
        <v>9.4E-2</v>
      </c>
      <c r="D39">
        <v>0.77800000000000002</v>
      </c>
      <c r="E39">
        <v>-0.99560000000000004</v>
      </c>
    </row>
    <row r="40" spans="1:5" x14ac:dyDescent="0.35">
      <c r="A40" s="3">
        <v>44973</v>
      </c>
      <c r="B40">
        <v>0.13500000000000001</v>
      </c>
      <c r="C40">
        <v>7.1999999999999995E-2</v>
      </c>
      <c r="D40">
        <v>0.79300000000000004</v>
      </c>
      <c r="E40">
        <v>-0.99919999999999998</v>
      </c>
    </row>
    <row r="41" spans="1:5" x14ac:dyDescent="0.35">
      <c r="A41" s="3">
        <v>44973</v>
      </c>
      <c r="B41">
        <v>5.1999999999999998E-2</v>
      </c>
      <c r="C41">
        <v>6.3E-2</v>
      </c>
      <c r="D41">
        <v>0.88500000000000001</v>
      </c>
      <c r="E41">
        <v>0.95099999999999996</v>
      </c>
    </row>
    <row r="42" spans="1:5" x14ac:dyDescent="0.35">
      <c r="A42" s="3">
        <v>44938</v>
      </c>
      <c r="B42">
        <v>0.222</v>
      </c>
      <c r="C42">
        <v>3.4000000000000002E-2</v>
      </c>
      <c r="D42">
        <v>0.74399999999999999</v>
      </c>
      <c r="E42">
        <v>-0.99970000000000003</v>
      </c>
    </row>
    <row r="43" spans="1:5" x14ac:dyDescent="0.35">
      <c r="A43" s="3">
        <v>44903</v>
      </c>
      <c r="B43">
        <v>0.14199999999999999</v>
      </c>
      <c r="C43">
        <v>8.3000000000000004E-2</v>
      </c>
      <c r="D43">
        <v>0.77500000000000002</v>
      </c>
      <c r="E43">
        <v>-0.99990000000000001</v>
      </c>
    </row>
    <row r="44" spans="1:5" x14ac:dyDescent="0.35">
      <c r="A44" s="3">
        <v>44874</v>
      </c>
      <c r="B44">
        <v>0.30599999999999999</v>
      </c>
      <c r="C44">
        <v>0.183</v>
      </c>
      <c r="D44">
        <v>0.51</v>
      </c>
      <c r="E44">
        <v>-0.28849999999999998</v>
      </c>
    </row>
    <row r="45" spans="1:5" x14ac:dyDescent="0.35">
      <c r="A45" s="3">
        <v>44749</v>
      </c>
      <c r="B45">
        <v>0.126</v>
      </c>
      <c r="C45">
        <v>0.115</v>
      </c>
      <c r="D45">
        <v>0.75900000000000001</v>
      </c>
      <c r="E45">
        <v>-0.99080000000000001</v>
      </c>
    </row>
    <row r="46" spans="1:5" x14ac:dyDescent="0.35">
      <c r="A46" s="3">
        <v>44727</v>
      </c>
      <c r="B46">
        <v>8.3000000000000004E-2</v>
      </c>
      <c r="C46">
        <v>0.129</v>
      </c>
      <c r="D46">
        <v>0.78800000000000003</v>
      </c>
      <c r="E46">
        <v>0.99780000000000002</v>
      </c>
    </row>
    <row r="47" spans="1:5" x14ac:dyDescent="0.35">
      <c r="A47" s="3">
        <v>44713</v>
      </c>
      <c r="B47">
        <v>0.13300000000000001</v>
      </c>
      <c r="C47">
        <v>7.8E-2</v>
      </c>
      <c r="D47">
        <v>0.78900000000000003</v>
      </c>
      <c r="E47">
        <v>-0.99990000000000001</v>
      </c>
    </row>
    <row r="48" spans="1:5" x14ac:dyDescent="0.35">
      <c r="A48" s="3">
        <v>44699</v>
      </c>
      <c r="B48">
        <v>9.0999999999999998E-2</v>
      </c>
      <c r="C48">
        <v>6.8000000000000005E-2</v>
      </c>
      <c r="D48">
        <v>0.84099999999999997</v>
      </c>
      <c r="E48">
        <v>-0.99550000000000005</v>
      </c>
    </row>
    <row r="49" spans="1:5" x14ac:dyDescent="0.35">
      <c r="A49" s="3">
        <v>44691</v>
      </c>
      <c r="B49">
        <v>4.4999999999999998E-2</v>
      </c>
      <c r="C49">
        <v>9.5000000000000001E-2</v>
      </c>
      <c r="D49">
        <v>0.86099999999999999</v>
      </c>
      <c r="E49">
        <v>0.99480000000000002</v>
      </c>
    </row>
    <row r="50" spans="1:5" x14ac:dyDescent="0.35">
      <c r="A50" s="3">
        <v>44686</v>
      </c>
      <c r="B50">
        <v>0.105</v>
      </c>
      <c r="C50">
        <v>0.14699999999999999</v>
      </c>
      <c r="D50">
        <v>0.748</v>
      </c>
      <c r="E50">
        <v>0.997</v>
      </c>
    </row>
    <row r="51" spans="1:5" x14ac:dyDescent="0.35">
      <c r="A51" s="3">
        <v>44686</v>
      </c>
      <c r="B51">
        <v>0.126</v>
      </c>
      <c r="C51">
        <v>7.3999999999999996E-2</v>
      </c>
      <c r="D51">
        <v>0.8</v>
      </c>
      <c r="E51">
        <v>-0.40189999999999998</v>
      </c>
    </row>
    <row r="52" spans="1:5" x14ac:dyDescent="0.35">
      <c r="A52" s="3">
        <v>44650</v>
      </c>
      <c r="B52">
        <v>0.161</v>
      </c>
      <c r="C52">
        <v>4.3999999999999997E-2</v>
      </c>
      <c r="D52">
        <v>0.79500000000000004</v>
      </c>
      <c r="E52">
        <v>-0.97150000000000003</v>
      </c>
    </row>
    <row r="53" spans="1:5" x14ac:dyDescent="0.35">
      <c r="A53" s="3">
        <v>44635</v>
      </c>
      <c r="B53">
        <v>0.112</v>
      </c>
      <c r="C53">
        <v>0.11899999999999999</v>
      </c>
      <c r="D53">
        <v>0.76900000000000002</v>
      </c>
      <c r="E53">
        <v>0.71479999999999999</v>
      </c>
    </row>
    <row r="54" spans="1:5" x14ac:dyDescent="0.35">
      <c r="A54" s="3">
        <v>44629</v>
      </c>
      <c r="B54">
        <v>0.14799999999999999</v>
      </c>
      <c r="C54">
        <v>8.5000000000000006E-2</v>
      </c>
      <c r="D54">
        <v>0.76800000000000002</v>
      </c>
      <c r="E54">
        <v>-0.99939999999999996</v>
      </c>
    </row>
    <row r="55" spans="1:5" x14ac:dyDescent="0.35">
      <c r="A55" s="3">
        <v>44626</v>
      </c>
      <c r="B55">
        <v>0.17899999999999999</v>
      </c>
      <c r="C55">
        <v>5.5E-2</v>
      </c>
      <c r="D55">
        <v>0.76600000000000001</v>
      </c>
      <c r="E55">
        <v>-0.99990000000000001</v>
      </c>
    </row>
    <row r="56" spans="1:5" x14ac:dyDescent="0.35">
      <c r="A56" s="3">
        <v>44620</v>
      </c>
      <c r="B56">
        <v>7.5999999999999998E-2</v>
      </c>
      <c r="C56">
        <v>5.1999999999999998E-2</v>
      </c>
      <c r="D56">
        <v>0.872</v>
      </c>
      <c r="E56">
        <v>-0.98860000000000003</v>
      </c>
    </row>
    <row r="57" spans="1:5" x14ac:dyDescent="0.35">
      <c r="A57" s="3">
        <v>44617</v>
      </c>
      <c r="B57">
        <v>0.14599999999999999</v>
      </c>
      <c r="C57">
        <v>8.4000000000000005E-2</v>
      </c>
      <c r="D57">
        <v>0.77</v>
      </c>
      <c r="E57">
        <v>-0.99919999999999998</v>
      </c>
    </row>
    <row r="58" spans="1:5" x14ac:dyDescent="0.35">
      <c r="A58" s="3">
        <v>44616</v>
      </c>
      <c r="B58">
        <v>0.16200000000000001</v>
      </c>
      <c r="C58">
        <v>0.05</v>
      </c>
      <c r="D58">
        <v>0.78800000000000003</v>
      </c>
      <c r="E58">
        <v>-0.99970000000000003</v>
      </c>
    </row>
    <row r="59" spans="1:5" x14ac:dyDescent="0.35">
      <c r="A59" s="3">
        <v>44616</v>
      </c>
      <c r="B59">
        <v>0.14199999999999999</v>
      </c>
      <c r="C59">
        <v>5.5E-2</v>
      </c>
      <c r="D59">
        <v>0.80300000000000005</v>
      </c>
      <c r="E59">
        <v>-0.99870000000000003</v>
      </c>
    </row>
    <row r="60" spans="1:5" x14ac:dyDescent="0.35">
      <c r="A60" s="3">
        <v>44616</v>
      </c>
      <c r="B60">
        <v>0.11600000000000001</v>
      </c>
      <c r="C60">
        <v>7.0999999999999994E-2</v>
      </c>
      <c r="D60">
        <v>0.81299999999999994</v>
      </c>
      <c r="E60">
        <v>-0.99939999999999996</v>
      </c>
    </row>
    <row r="61" spans="1:5" x14ac:dyDescent="0.35">
      <c r="A61" s="3">
        <v>44615</v>
      </c>
      <c r="B61">
        <v>0.13200000000000001</v>
      </c>
      <c r="C61">
        <v>7.8E-2</v>
      </c>
      <c r="D61">
        <v>0.79</v>
      </c>
      <c r="E61">
        <v>-0.99860000000000004</v>
      </c>
    </row>
    <row r="62" spans="1:5" x14ac:dyDescent="0.35">
      <c r="A62" s="3">
        <v>44586</v>
      </c>
      <c r="B62">
        <v>0.10199999999999999</v>
      </c>
      <c r="C62">
        <v>5.8000000000000003E-2</v>
      </c>
      <c r="D62">
        <v>0.84</v>
      </c>
      <c r="E62">
        <v>-0.99470000000000003</v>
      </c>
    </row>
    <row r="63" spans="1:5" x14ac:dyDescent="0.35">
      <c r="A63" s="3">
        <v>44574</v>
      </c>
      <c r="B63">
        <v>0.111</v>
      </c>
      <c r="C63">
        <v>0.10199999999999999</v>
      </c>
      <c r="D63">
        <v>0.78700000000000003</v>
      </c>
      <c r="E63">
        <v>-0.99870000000000003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2024-04-11T11:12:41Z</dcterms:created>
  <dcterms:modified xsi:type="dcterms:W3CDTF">2024-04-12T10:54:19Z</dcterms:modified>
</cp:coreProperties>
</file>