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NLR\"/>
    </mc:Choice>
  </mc:AlternateContent>
  <xr:revisionPtr revIDLastSave="0" documentId="13_ncr:1_{4DDA967B-7108-4CFE-8C0E-6D312217AC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<sst xmlns="http://schemas.openxmlformats.org/spreadsheetml/2006/main" count="5" uniqueCount="5">
  <si>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dates</t>
  </si>
  <si>
    <t>actual_price</t>
  </si>
  <si>
    <t>base</t>
  </si>
  <si>
    <t xml:space="preserve">bear </t>
  </si>
  <si>
    <t>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</si>
</sst>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417FAC"/>
      <color rgb="FF2D8FD4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Bear</c:v>
          </c:tx>
          <c:spPr>
            <a:ln w="12700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Sheet1!$D$2:$D$217</c:f>
              <c:numCache>
                <c:formatCode>General</c:formatCode>
                <c:ptCount val="216"/>
                <c:pt idx="0">
                  <c:v>44.443451028124812</c:v>
                </c:pt>
                <c:pt idx="1">
                  <c:v>43.77082233263674</c:v>
                </c:pt>
                <c:pt idx="2">
                  <c:v>42.076168391214473</c:v>
                </c:pt>
                <c:pt idx="3">
                  <c:v>43.148220955377411</c:v>
                </c:pt>
                <c:pt idx="4">
                  <c:v>43.336675060200022</c:v>
                </c:pt>
                <c:pt idx="5">
                  <c:v>44.77067431220717</c:v>
                </c:pt>
                <c:pt idx="6">
                  <c:v>45.301205179814943</c:v>
                </c:pt>
                <c:pt idx="7">
                  <c:v>44.694238770715607</c:v>
                </c:pt>
                <c:pt idx="8">
                  <c:v>44.824121072135341</c:v>
                </c:pt>
                <c:pt idx="9">
                  <c:v>45.662382942005031</c:v>
                </c:pt>
                <c:pt idx="10">
                  <c:v>44.383417516303673</c:v>
                </c:pt>
                <c:pt idx="11">
                  <c:v>44.529075185409411</c:v>
                </c:pt>
                <c:pt idx="12">
                  <c:v>44.793273418905187</c:v>
                </c:pt>
                <c:pt idx="13">
                  <c:v>44.155916699948691</c:v>
                </c:pt>
                <c:pt idx="14">
                  <c:v>44.78227989115679</c:v>
                </c:pt>
                <c:pt idx="15">
                  <c:v>43.818355014138099</c:v>
                </c:pt>
                <c:pt idx="16">
                  <c:v>45.159484738579678</c:v>
                </c:pt>
                <c:pt idx="17">
                  <c:v>46.777263067000639</c:v>
                </c:pt>
                <c:pt idx="18">
                  <c:v>46.77030172817642</c:v>
                </c:pt>
                <c:pt idx="19">
                  <c:v>47.34400568440158</c:v>
                </c:pt>
                <c:pt idx="20">
                  <c:v>45.346527832424613</c:v>
                </c:pt>
                <c:pt idx="21">
                  <c:v>47.103392899736967</c:v>
                </c:pt>
                <c:pt idx="22">
                  <c:v>48.712328357337441</c:v>
                </c:pt>
                <c:pt idx="23">
                  <c:v>48.573307005481283</c:v>
                </c:pt>
                <c:pt idx="24">
                  <c:v>49.465469106676622</c:v>
                </c:pt>
                <c:pt idx="25">
                  <c:v>48.659825499239922</c:v>
                </c:pt>
                <c:pt idx="26">
                  <c:v>48.759579348676702</c:v>
                </c:pt>
                <c:pt idx="27">
                  <c:v>49.864816493686952</c:v>
                </c:pt>
                <c:pt idx="28">
                  <c:v>48.296201872112277</c:v>
                </c:pt>
                <c:pt idx="29">
                  <c:v>49.130243515510671</c:v>
                </c:pt>
                <c:pt idx="30">
                  <c:v>50.188733499502568</c:v>
                </c:pt>
                <c:pt idx="31">
                  <c:v>49.724209512182917</c:v>
                </c:pt>
                <c:pt idx="32">
                  <c:v>49.85479739777427</c:v>
                </c:pt>
                <c:pt idx="33">
                  <c:v>48.922394513396959</c:v>
                </c:pt>
                <c:pt idx="34">
                  <c:v>49.794387968481857</c:v>
                </c:pt>
                <c:pt idx="35">
                  <c:v>50.974068358986877</c:v>
                </c:pt>
                <c:pt idx="36">
                  <c:v>50.179450654715581</c:v>
                </c:pt>
                <c:pt idx="37">
                  <c:v>48.430332785227613</c:v>
                </c:pt>
                <c:pt idx="38">
                  <c:v>48.409945274138309</c:v>
                </c:pt>
                <c:pt idx="39">
                  <c:v>50.983571199409333</c:v>
                </c:pt>
                <c:pt idx="40">
                  <c:v>52.299626215777053</c:v>
                </c:pt>
                <c:pt idx="41">
                  <c:v>52.311576667320963</c:v>
                </c:pt>
                <c:pt idx="42">
                  <c:v>52.404775028614331</c:v>
                </c:pt>
                <c:pt idx="43">
                  <c:v>53.357032851029381</c:v>
                </c:pt>
                <c:pt idx="44">
                  <c:v>53.532314028444993</c:v>
                </c:pt>
                <c:pt idx="45">
                  <c:v>53.3439245548118</c:v>
                </c:pt>
                <c:pt idx="46">
                  <c:v>53.575063599290999</c:v>
                </c:pt>
                <c:pt idx="47">
                  <c:v>54.540634965826882</c:v>
                </c:pt>
                <c:pt idx="48">
                  <c:v>53.913550945147499</c:v>
                </c:pt>
                <c:pt idx="49">
                  <c:v>54.487286224944533</c:v>
                </c:pt>
                <c:pt idx="50">
                  <c:v>54.362438532854327</c:v>
                </c:pt>
                <c:pt idx="51">
                  <c:v>54.872111506730569</c:v>
                </c:pt>
                <c:pt idx="52">
                  <c:v>55.535988223705061</c:v>
                </c:pt>
                <c:pt idx="53">
                  <c:v>53.963312591664057</c:v>
                </c:pt>
                <c:pt idx="54">
                  <c:v>52.982339392528267</c:v>
                </c:pt>
                <c:pt idx="55">
                  <c:v>52.830047372914187</c:v>
                </c:pt>
                <c:pt idx="56">
                  <c:v>52.574224188021333</c:v>
                </c:pt>
                <c:pt idx="57">
                  <c:v>52.582315323127318</c:v>
                </c:pt>
                <c:pt idx="58">
                  <c:v>52.196642530332348</c:v>
                </c:pt>
                <c:pt idx="59">
                  <c:v>52.506287539235558</c:v>
                </c:pt>
                <c:pt idx="60">
                  <c:v>52.095995137988318</c:v>
                </c:pt>
                <c:pt idx="61">
                  <c:v>53.081450224698337</c:v>
                </c:pt>
                <c:pt idx="62">
                  <c:v>52.81419369714088</c:v>
                </c:pt>
                <c:pt idx="63">
                  <c:v>53.511770675758719</c:v>
                </c:pt>
                <c:pt idx="64">
                  <c:v>55.017532544538888</c:v>
                </c:pt>
                <c:pt idx="65">
                  <c:v>55.370805541540271</c:v>
                </c:pt>
                <c:pt idx="66">
                  <c:v>55.338596345145803</c:v>
                </c:pt>
                <c:pt idx="67">
                  <c:v>53.692165642969428</c:v>
                </c:pt>
                <c:pt idx="68">
                  <c:v>53.308684476546311</c:v>
                </c:pt>
                <c:pt idx="69">
                  <c:v>54.812628373685307</c:v>
                </c:pt>
                <c:pt idx="70">
                  <c:v>55.886030630537448</c:v>
                </c:pt>
                <c:pt idx="71">
                  <c:v>56.973876665537396</c:v>
                </c:pt>
                <c:pt idx="72">
                  <c:v>55.833764304509337</c:v>
                </c:pt>
                <c:pt idx="73">
                  <c:v>56.673170263343358</c:v>
                </c:pt>
                <c:pt idx="74">
                  <c:v>56.382532741291222</c:v>
                </c:pt>
                <c:pt idx="75">
                  <c:v>55.546433695240438</c:v>
                </c:pt>
                <c:pt idx="76">
                  <c:v>55.258961378006802</c:v>
                </c:pt>
                <c:pt idx="77">
                  <c:v>53.732844175098293</c:v>
                </c:pt>
                <c:pt idx="78">
                  <c:v>55.423216038157094</c:v>
                </c:pt>
                <c:pt idx="79">
                  <c:v>55.117445252474262</c:v>
                </c:pt>
                <c:pt idx="80">
                  <c:v>54.054173806467666</c:v>
                </c:pt>
                <c:pt idx="81">
                  <c:v>54.827589597802238</c:v>
                </c:pt>
                <c:pt idx="82">
                  <c:v>54.909543885290148</c:v>
                </c:pt>
                <c:pt idx="83">
                  <c:v>54.775258779218483</c:v>
                </c:pt>
                <c:pt idx="84">
                  <c:v>53.565326768234613</c:v>
                </c:pt>
                <c:pt idx="85">
                  <c:v>52.079559780283788</c:v>
                </c:pt>
                <c:pt idx="86">
                  <c:v>53.697009018383362</c:v>
                </c:pt>
                <c:pt idx="87">
                  <c:v>54.119739702034678</c:v>
                </c:pt>
                <c:pt idx="88">
                  <c:v>52.930822876563909</c:v>
                </c:pt>
                <c:pt idx="89">
                  <c:v>52.569989966551553</c:v>
                </c:pt>
                <c:pt idx="90">
                  <c:v>54.126841459116697</c:v>
                </c:pt>
                <c:pt idx="91">
                  <c:v>55.043423995754821</c:v>
                </c:pt>
                <c:pt idx="92">
                  <c:v>55.691461745282453</c:v>
                </c:pt>
                <c:pt idx="93">
                  <c:v>55.892366637917291</c:v>
                </c:pt>
                <c:pt idx="94">
                  <c:v>57.236806769194693</c:v>
                </c:pt>
                <c:pt idx="95">
                  <c:v>58.267395875856508</c:v>
                </c:pt>
                <c:pt idx="96">
                  <c:v>58.967842712649457</c:v>
                </c:pt>
                <c:pt idx="97">
                  <c:v>58.076245380455823</c:v>
                </c:pt>
                <c:pt idx="98">
                  <c:v>55.647460538514032</c:v>
                </c:pt>
                <c:pt idx="99">
                  <c:v>55.441424188993537</c:v>
                </c:pt>
                <c:pt idx="100">
                  <c:v>53.427371217672039</c:v>
                </c:pt>
                <c:pt idx="101">
                  <c:v>55.25295426417707</c:v>
                </c:pt>
                <c:pt idx="102">
                  <c:v>57.079668059580953</c:v>
                </c:pt>
                <c:pt idx="103">
                  <c:v>56.709960657492168</c:v>
                </c:pt>
                <c:pt idx="104">
                  <c:v>55.758770521188367</c:v>
                </c:pt>
                <c:pt idx="105">
                  <c:v>51.061957448299502</c:v>
                </c:pt>
                <c:pt idx="106">
                  <c:v>51.861198134009818</c:v>
                </c:pt>
                <c:pt idx="107">
                  <c:v>52.776304532598097</c:v>
                </c:pt>
                <c:pt idx="108">
                  <c:v>52.562492481811702</c:v>
                </c:pt>
                <c:pt idx="109">
                  <c:v>52.623121073767038</c:v>
                </c:pt>
                <c:pt idx="110">
                  <c:v>52.853147352853782</c:v>
                </c:pt>
                <c:pt idx="111">
                  <c:v>54.980803109487447</c:v>
                </c:pt>
                <c:pt idx="112">
                  <c:v>55.257612737162731</c:v>
                </c:pt>
                <c:pt idx="113">
                  <c:v>56.654899624413488</c:v>
                </c:pt>
                <c:pt idx="114">
                  <c:v>56.343780541744962</c:v>
                </c:pt>
                <c:pt idx="115">
                  <c:v>56.565840542267978</c:v>
                </c:pt>
                <c:pt idx="116">
                  <c:v>55.773010182089507</c:v>
                </c:pt>
                <c:pt idx="117">
                  <c:v>56.984979645478099</c:v>
                </c:pt>
                <c:pt idx="118">
                  <c:v>56.079739042640981</c:v>
                </c:pt>
                <c:pt idx="119">
                  <c:v>54.233894294206031</c:v>
                </c:pt>
                <c:pt idx="120">
                  <c:v>52.329393934081359</c:v>
                </c:pt>
                <c:pt idx="121">
                  <c:v>53.427949107866617</c:v>
                </c:pt>
                <c:pt idx="122">
                  <c:v>50.197911356071337</c:v>
                </c:pt>
                <c:pt idx="123">
                  <c:v>51.944203394820292</c:v>
                </c:pt>
                <c:pt idx="124">
                  <c:v>54.121699205285843</c:v>
                </c:pt>
                <c:pt idx="125">
                  <c:v>53.390908188077283</c:v>
                </c:pt>
                <c:pt idx="126">
                  <c:v>55.131573039392222</c:v>
                </c:pt>
                <c:pt idx="127">
                  <c:v>55.10635692103773</c:v>
                </c:pt>
                <c:pt idx="128">
                  <c:v>56.053454663481027</c:v>
                </c:pt>
                <c:pt idx="129">
                  <c:v>56.956123612637768</c:v>
                </c:pt>
                <c:pt idx="130">
                  <c:v>54.853968462549702</c:v>
                </c:pt>
                <c:pt idx="131">
                  <c:v>55.092902879847607</c:v>
                </c:pt>
                <c:pt idx="132">
                  <c:v>54.278085623222637</c:v>
                </c:pt>
                <c:pt idx="133">
                  <c:v>54.852272467498182</c:v>
                </c:pt>
                <c:pt idx="134">
                  <c:v>54.94802977860774</c:v>
                </c:pt>
                <c:pt idx="135">
                  <c:v>56.827717926418792</c:v>
                </c:pt>
                <c:pt idx="136">
                  <c:v>56.000622138683163</c:v>
                </c:pt>
                <c:pt idx="137">
                  <c:v>57.852128892176538</c:v>
                </c:pt>
                <c:pt idx="138">
                  <c:v>58.131728859044188</c:v>
                </c:pt>
                <c:pt idx="139">
                  <c:v>56.889336491508843</c:v>
                </c:pt>
                <c:pt idx="140">
                  <c:v>57.710990608338669</c:v>
                </c:pt>
                <c:pt idx="141">
                  <c:v>55.349951497682902</c:v>
                </c:pt>
                <c:pt idx="142">
                  <c:v>55.910619987679539</c:v>
                </c:pt>
                <c:pt idx="143">
                  <c:v>54.11094498721932</c:v>
                </c:pt>
                <c:pt idx="144">
                  <c:v>53.405132663501043</c:v>
                </c:pt>
                <c:pt idx="145">
                  <c:v>52.628830935719172</c:v>
                </c:pt>
                <c:pt idx="146">
                  <c:v>55.212273310257331</c:v>
                </c:pt>
                <c:pt idx="147">
                  <c:v>54.719224128287408</c:v>
                </c:pt>
                <c:pt idx="148">
                  <c:v>56.271360159973042</c:v>
                </c:pt>
                <c:pt idx="149">
                  <c:v>55.157090497360286</c:v>
                </c:pt>
                <c:pt idx="150">
                  <c:v>55.81646460336264</c:v>
                </c:pt>
                <c:pt idx="151">
                  <c:v>56.037238588084001</c:v>
                </c:pt>
                <c:pt idx="152">
                  <c:v>57.917759439349517</c:v>
                </c:pt>
                <c:pt idx="153">
                  <c:v>55.874507408005329</c:v>
                </c:pt>
                <c:pt idx="154">
                  <c:v>54.973639519245033</c:v>
                </c:pt>
                <c:pt idx="155">
                  <c:v>56.512159752300128</c:v>
                </c:pt>
                <c:pt idx="156">
                  <c:v>58.712000967871219</c:v>
                </c:pt>
                <c:pt idx="157">
                  <c:v>60.15171119349791</c:v>
                </c:pt>
                <c:pt idx="158">
                  <c:v>58.84419071874818</c:v>
                </c:pt>
                <c:pt idx="159">
                  <c:v>58.966603939641558</c:v>
                </c:pt>
                <c:pt idx="160">
                  <c:v>58.469651177620648</c:v>
                </c:pt>
                <c:pt idx="161">
                  <c:v>60.821090321602973</c:v>
                </c:pt>
                <c:pt idx="162">
                  <c:v>60.514897547144827</c:v>
                </c:pt>
                <c:pt idx="163">
                  <c:v>59.914456891435378</c:v>
                </c:pt>
                <c:pt idx="164">
                  <c:v>60.32045286181431</c:v>
                </c:pt>
                <c:pt idx="165">
                  <c:v>61.926878420083298</c:v>
                </c:pt>
                <c:pt idx="166">
                  <c:v>61.004482047399023</c:v>
                </c:pt>
                <c:pt idx="167">
                  <c:v>63.567663354523752</c:v>
                </c:pt>
                <c:pt idx="168">
                  <c:v>64.721410094484256</c:v>
                </c:pt>
                <c:pt idx="169">
                  <c:v>65.588480436299903</c:v>
                </c:pt>
                <c:pt idx="170">
                  <c:v>69.810451109794315</c:v>
                </c:pt>
                <c:pt idx="171">
                  <c:v>70.028141710826219</c:v>
                </c:pt>
                <c:pt idx="172">
                  <c:v>71.076874556007681</c:v>
                </c:pt>
                <c:pt idx="173">
                  <c:v>67.407716834160638</c:v>
                </c:pt>
                <c:pt idx="174">
                  <c:v>68.438117944365857</c:v>
                </c:pt>
                <c:pt idx="175">
                  <c:v>68.095146942649919</c:v>
                </c:pt>
                <c:pt idx="176">
                  <c:v>68.199041579814093</c:v>
                </c:pt>
                <c:pt idx="177">
                  <c:v>71.461166650642227</c:v>
                </c:pt>
                <c:pt idx="178">
                  <c:v>69.813845521688251</c:v>
                </c:pt>
                <c:pt idx="179">
                  <c:v>73.031682335704829</c:v>
                </c:pt>
                <c:pt idx="180">
                  <c:v>74.697716239382956</c:v>
                </c:pt>
                <c:pt idx="181">
                  <c:v>73.158115735996972</c:v>
                </c:pt>
                <c:pt idx="182">
                  <c:v>72.856667582477684</c:v>
                </c:pt>
                <c:pt idx="183">
                  <c:v>74.287907897675794</c:v>
                </c:pt>
                <c:pt idx="184">
                  <c:v>70.405442471919912</c:v>
                </c:pt>
                <c:pt idx="185">
                  <c:v>71.517200566144012</c:v>
                </c:pt>
                <c:pt idx="186">
                  <c:v>70.945160368187146</c:v>
                </c:pt>
                <c:pt idx="187">
                  <c:v>75.893736509982119</c:v>
                </c:pt>
                <c:pt idx="188">
                  <c:v>75.85191706484089</c:v>
                </c:pt>
                <c:pt idx="189">
                  <c:v>74.510034195333304</c:v>
                </c:pt>
                <c:pt idx="190">
                  <c:v>77.325809487544205</c:v>
                </c:pt>
                <c:pt idx="191">
                  <c:v>75.557261188127981</c:v>
                </c:pt>
                <c:pt idx="192">
                  <c:v>72.984089984555638</c:v>
                </c:pt>
                <c:pt idx="193">
                  <c:v>70.973718572770892</c:v>
                </c:pt>
                <c:pt idx="194">
                  <c:v>73.594596941250529</c:v>
                </c:pt>
                <c:pt idx="195">
                  <c:v>75.494437060104332</c:v>
                </c:pt>
                <c:pt idx="196">
                  <c:v>72.44865152767315</c:v>
                </c:pt>
                <c:pt idx="197">
                  <c:v>75.095088462198561</c:v>
                </c:pt>
                <c:pt idx="198">
                  <c:v>75.126218062184364</c:v>
                </c:pt>
                <c:pt idx="199">
                  <c:v>79.505561495748736</c:v>
                </c:pt>
                <c:pt idx="200">
                  <c:v>78.363527178610866</c:v>
                </c:pt>
                <c:pt idx="201">
                  <c:v>78.733873812699258</c:v>
                </c:pt>
                <c:pt idx="202">
                  <c:v>79.104220446787664</c:v>
                </c:pt>
                <c:pt idx="203">
                  <c:v>79.474567080876056</c:v>
                </c:pt>
                <c:pt idx="204">
                  <c:v>79.844913714964463</c:v>
                </c:pt>
                <c:pt idx="205">
                  <c:v>80.215260349052855</c:v>
                </c:pt>
                <c:pt idx="206">
                  <c:v>80.585606983141261</c:v>
                </c:pt>
                <c:pt idx="207">
                  <c:v>80.955953617229667</c:v>
                </c:pt>
                <c:pt idx="208">
                  <c:v>81.32630025131806</c:v>
                </c:pt>
                <c:pt idx="209">
                  <c:v>81.696646885406466</c:v>
                </c:pt>
                <c:pt idx="210">
                  <c:v>82.066993519494858</c:v>
                </c:pt>
                <c:pt idx="211">
                  <c:v>82.437340153583264</c:v>
                </c:pt>
                <c:pt idx="212">
                  <c:v>82.807686787671656</c:v>
                </c:pt>
                <c:pt idx="213">
                  <c:v>83.178033421760063</c:v>
                </c:pt>
                <c:pt idx="214">
                  <c:v>83.548380055848469</c:v>
                </c:pt>
                <c:pt idx="215">
                  <c:v>83.918726689936861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F-447C-B491-E7C46EF832D2}"/>
            </c:ext>
          </c:extLst>
        </c:ser>
        <c:ser>
          <c:idx val="3"/>
          <c:order val="1"/>
          <c:tx>
            <c:v>Bull</c:v>
          </c:tx>
          <c:spPr>
            <a:ln w="12700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44.443451028124812</c:v>
                </c:pt>
                <c:pt idx="1">
                  <c:v>43.77082233263674</c:v>
                </c:pt>
                <c:pt idx="2">
                  <c:v>42.076168391214473</c:v>
                </c:pt>
                <c:pt idx="3">
                  <c:v>43.148220955377411</c:v>
                </c:pt>
                <c:pt idx="4">
                  <c:v>43.336675060200022</c:v>
                </c:pt>
                <c:pt idx="5">
                  <c:v>44.77067431220717</c:v>
                </c:pt>
                <c:pt idx="6">
                  <c:v>45.301205179814943</c:v>
                </c:pt>
                <c:pt idx="7">
                  <c:v>44.694238770715607</c:v>
                </c:pt>
                <c:pt idx="8">
                  <c:v>44.824121072135341</c:v>
                </c:pt>
                <c:pt idx="9">
                  <c:v>45.662382942005031</c:v>
                </c:pt>
                <c:pt idx="10">
                  <c:v>44.383417516303673</c:v>
                </c:pt>
                <c:pt idx="11">
                  <c:v>44.529075185409411</c:v>
                </c:pt>
                <c:pt idx="12">
                  <c:v>44.793273418905187</c:v>
                </c:pt>
                <c:pt idx="13">
                  <c:v>44.155916699948691</c:v>
                </c:pt>
                <c:pt idx="14">
                  <c:v>44.78227989115679</c:v>
                </c:pt>
                <c:pt idx="15">
                  <c:v>43.818355014138099</c:v>
                </c:pt>
                <c:pt idx="16">
                  <c:v>45.159484738579678</c:v>
                </c:pt>
                <c:pt idx="17">
                  <c:v>46.777263067000639</c:v>
                </c:pt>
                <c:pt idx="18">
                  <c:v>46.77030172817642</c:v>
                </c:pt>
                <c:pt idx="19">
                  <c:v>47.34400568440158</c:v>
                </c:pt>
                <c:pt idx="20">
                  <c:v>45.346527832424613</c:v>
                </c:pt>
                <c:pt idx="21">
                  <c:v>47.103392899736967</c:v>
                </c:pt>
                <c:pt idx="22">
                  <c:v>48.712328357337441</c:v>
                </c:pt>
                <c:pt idx="23">
                  <c:v>48.573307005481283</c:v>
                </c:pt>
                <c:pt idx="24">
                  <c:v>49.465469106676622</c:v>
                </c:pt>
                <c:pt idx="25">
                  <c:v>48.659825499239922</c:v>
                </c:pt>
                <c:pt idx="26">
                  <c:v>48.759579348676702</c:v>
                </c:pt>
                <c:pt idx="27">
                  <c:v>49.864816493686952</c:v>
                </c:pt>
                <c:pt idx="28">
                  <c:v>48.296201872112277</c:v>
                </c:pt>
                <c:pt idx="29">
                  <c:v>49.130243515510671</c:v>
                </c:pt>
                <c:pt idx="30">
                  <c:v>50.188733499502568</c:v>
                </c:pt>
                <c:pt idx="31">
                  <c:v>49.724209512182917</c:v>
                </c:pt>
                <c:pt idx="32">
                  <c:v>49.85479739777427</c:v>
                </c:pt>
                <c:pt idx="33">
                  <c:v>48.922394513396959</c:v>
                </c:pt>
                <c:pt idx="34">
                  <c:v>49.794387968481857</c:v>
                </c:pt>
                <c:pt idx="35">
                  <c:v>50.974068358986877</c:v>
                </c:pt>
                <c:pt idx="36">
                  <c:v>50.179450654715581</c:v>
                </c:pt>
                <c:pt idx="37">
                  <c:v>48.430332785227613</c:v>
                </c:pt>
                <c:pt idx="38">
                  <c:v>48.409945274138309</c:v>
                </c:pt>
                <c:pt idx="39">
                  <c:v>50.983571199409333</c:v>
                </c:pt>
                <c:pt idx="40">
                  <c:v>52.299626215777053</c:v>
                </c:pt>
                <c:pt idx="41">
                  <c:v>52.311576667320963</c:v>
                </c:pt>
                <c:pt idx="42">
                  <c:v>52.404775028614331</c:v>
                </c:pt>
                <c:pt idx="43">
                  <c:v>53.357032851029381</c:v>
                </c:pt>
                <c:pt idx="44">
                  <c:v>53.532314028444993</c:v>
                </c:pt>
                <c:pt idx="45">
                  <c:v>53.3439245548118</c:v>
                </c:pt>
                <c:pt idx="46">
                  <c:v>53.575063599290999</c:v>
                </c:pt>
                <c:pt idx="47">
                  <c:v>54.540634965826882</c:v>
                </c:pt>
                <c:pt idx="48">
                  <c:v>53.913550945147499</c:v>
                </c:pt>
                <c:pt idx="49">
                  <c:v>54.487286224944533</c:v>
                </c:pt>
                <c:pt idx="50">
                  <c:v>54.362438532854327</c:v>
                </c:pt>
                <c:pt idx="51">
                  <c:v>54.872111506730569</c:v>
                </c:pt>
                <c:pt idx="52">
                  <c:v>55.535988223705061</c:v>
                </c:pt>
                <c:pt idx="53">
                  <c:v>53.963312591664057</c:v>
                </c:pt>
                <c:pt idx="54">
                  <c:v>52.982339392528267</c:v>
                </c:pt>
                <c:pt idx="55">
                  <c:v>52.830047372914187</c:v>
                </c:pt>
                <c:pt idx="56">
                  <c:v>52.574224188021333</c:v>
                </c:pt>
                <c:pt idx="57">
                  <c:v>52.582315323127318</c:v>
                </c:pt>
                <c:pt idx="58">
                  <c:v>52.196642530332348</c:v>
                </c:pt>
                <c:pt idx="59">
                  <c:v>52.506287539235558</c:v>
                </c:pt>
                <c:pt idx="60">
                  <c:v>52.095995137988318</c:v>
                </c:pt>
                <c:pt idx="61">
                  <c:v>53.081450224698337</c:v>
                </c:pt>
                <c:pt idx="62">
                  <c:v>52.81419369714088</c:v>
                </c:pt>
                <c:pt idx="63">
                  <c:v>53.511770675758719</c:v>
                </c:pt>
                <c:pt idx="64">
                  <c:v>55.017532544538888</c:v>
                </c:pt>
                <c:pt idx="65">
                  <c:v>55.370805541540271</c:v>
                </c:pt>
                <c:pt idx="66">
                  <c:v>55.338596345145803</c:v>
                </c:pt>
                <c:pt idx="67">
                  <c:v>53.692165642969428</c:v>
                </c:pt>
                <c:pt idx="68">
                  <c:v>53.308684476546311</c:v>
                </c:pt>
                <c:pt idx="69">
                  <c:v>54.812628373685307</c:v>
                </c:pt>
                <c:pt idx="70">
                  <c:v>55.886030630537448</c:v>
                </c:pt>
                <c:pt idx="71">
                  <c:v>56.973876665537396</c:v>
                </c:pt>
                <c:pt idx="72">
                  <c:v>55.833764304509337</c:v>
                </c:pt>
                <c:pt idx="73">
                  <c:v>56.673170263343358</c:v>
                </c:pt>
                <c:pt idx="74">
                  <c:v>56.382532741291222</c:v>
                </c:pt>
                <c:pt idx="75">
                  <c:v>55.546433695240438</c:v>
                </c:pt>
                <c:pt idx="76">
                  <c:v>55.258961378006802</c:v>
                </c:pt>
                <c:pt idx="77">
                  <c:v>53.732844175098293</c:v>
                </c:pt>
                <c:pt idx="78">
                  <c:v>55.423216038157094</c:v>
                </c:pt>
                <c:pt idx="79">
                  <c:v>55.117445252474262</c:v>
                </c:pt>
                <c:pt idx="80">
                  <c:v>54.054173806467666</c:v>
                </c:pt>
                <c:pt idx="81">
                  <c:v>54.827589597802238</c:v>
                </c:pt>
                <c:pt idx="82">
                  <c:v>54.909543885290148</c:v>
                </c:pt>
                <c:pt idx="83">
                  <c:v>54.775258779218483</c:v>
                </c:pt>
                <c:pt idx="84">
                  <c:v>53.565326768234613</c:v>
                </c:pt>
                <c:pt idx="85">
                  <c:v>52.079559780283788</c:v>
                </c:pt>
                <c:pt idx="86">
                  <c:v>53.697009018383362</c:v>
                </c:pt>
                <c:pt idx="87">
                  <c:v>54.119739702034678</c:v>
                </c:pt>
                <c:pt idx="88">
                  <c:v>52.930822876563909</c:v>
                </c:pt>
                <c:pt idx="89">
                  <c:v>52.569989966551553</c:v>
                </c:pt>
                <c:pt idx="90">
                  <c:v>54.126841459116697</c:v>
                </c:pt>
                <c:pt idx="91">
                  <c:v>55.043423995754821</c:v>
                </c:pt>
                <c:pt idx="92">
                  <c:v>55.691461745282453</c:v>
                </c:pt>
                <c:pt idx="93">
                  <c:v>55.892366637917291</c:v>
                </c:pt>
                <c:pt idx="94">
                  <c:v>57.236806769194693</c:v>
                </c:pt>
                <c:pt idx="95">
                  <c:v>58.267395875856508</c:v>
                </c:pt>
                <c:pt idx="96">
                  <c:v>58.967842712649457</c:v>
                </c:pt>
                <c:pt idx="97">
                  <c:v>58.076245380455823</c:v>
                </c:pt>
                <c:pt idx="98">
                  <c:v>55.647460538514032</c:v>
                </c:pt>
                <c:pt idx="99">
                  <c:v>55.441424188993537</c:v>
                </c:pt>
                <c:pt idx="100">
                  <c:v>53.427371217672039</c:v>
                </c:pt>
                <c:pt idx="101">
                  <c:v>55.25295426417707</c:v>
                </c:pt>
                <c:pt idx="102">
                  <c:v>57.079668059580953</c:v>
                </c:pt>
                <c:pt idx="103">
                  <c:v>56.709960657492168</c:v>
                </c:pt>
                <c:pt idx="104">
                  <c:v>55.758770521188367</c:v>
                </c:pt>
                <c:pt idx="105">
                  <c:v>51.061957448299502</c:v>
                </c:pt>
                <c:pt idx="106">
                  <c:v>51.861198134009818</c:v>
                </c:pt>
                <c:pt idx="107">
                  <c:v>52.776304532598097</c:v>
                </c:pt>
                <c:pt idx="108">
                  <c:v>52.562492481811702</c:v>
                </c:pt>
                <c:pt idx="109">
                  <c:v>52.623121073767038</c:v>
                </c:pt>
                <c:pt idx="110">
                  <c:v>52.853147352853782</c:v>
                </c:pt>
                <c:pt idx="111">
                  <c:v>54.980803109487447</c:v>
                </c:pt>
                <c:pt idx="112">
                  <c:v>55.257612737162731</c:v>
                </c:pt>
                <c:pt idx="113">
                  <c:v>56.654899624413488</c:v>
                </c:pt>
                <c:pt idx="114">
                  <c:v>56.343780541744962</c:v>
                </c:pt>
                <c:pt idx="115">
                  <c:v>56.565840542267978</c:v>
                </c:pt>
                <c:pt idx="116">
                  <c:v>55.773010182089507</c:v>
                </c:pt>
                <c:pt idx="117">
                  <c:v>56.984979645478099</c:v>
                </c:pt>
                <c:pt idx="118">
                  <c:v>56.079739042640981</c:v>
                </c:pt>
                <c:pt idx="119">
                  <c:v>54.233894294206031</c:v>
                </c:pt>
                <c:pt idx="120">
                  <c:v>52.329393934081359</c:v>
                </c:pt>
                <c:pt idx="121">
                  <c:v>53.427949107866617</c:v>
                </c:pt>
                <c:pt idx="122">
                  <c:v>50.197911356071337</c:v>
                </c:pt>
                <c:pt idx="123">
                  <c:v>51.944203394820292</c:v>
                </c:pt>
                <c:pt idx="124">
                  <c:v>54.121699205285843</c:v>
                </c:pt>
                <c:pt idx="125">
                  <c:v>53.390908188077283</c:v>
                </c:pt>
                <c:pt idx="126">
                  <c:v>55.131573039392222</c:v>
                </c:pt>
                <c:pt idx="127">
                  <c:v>55.10635692103773</c:v>
                </c:pt>
                <c:pt idx="128">
                  <c:v>56.053454663481027</c:v>
                </c:pt>
                <c:pt idx="129">
                  <c:v>56.956123612637768</c:v>
                </c:pt>
                <c:pt idx="130">
                  <c:v>54.853968462549702</c:v>
                </c:pt>
                <c:pt idx="131">
                  <c:v>55.092902879847607</c:v>
                </c:pt>
                <c:pt idx="132">
                  <c:v>54.278085623222637</c:v>
                </c:pt>
                <c:pt idx="133">
                  <c:v>54.852272467498182</c:v>
                </c:pt>
                <c:pt idx="134">
                  <c:v>54.94802977860774</c:v>
                </c:pt>
                <c:pt idx="135">
                  <c:v>56.827717926418792</c:v>
                </c:pt>
                <c:pt idx="136">
                  <c:v>56.000622138683163</c:v>
                </c:pt>
                <c:pt idx="137">
                  <c:v>57.852128892176538</c:v>
                </c:pt>
                <c:pt idx="138">
                  <c:v>58.131728859044188</c:v>
                </c:pt>
                <c:pt idx="139">
                  <c:v>56.889336491508843</c:v>
                </c:pt>
                <c:pt idx="140">
                  <c:v>57.710990608338669</c:v>
                </c:pt>
                <c:pt idx="141">
                  <c:v>55.349951497682902</c:v>
                </c:pt>
                <c:pt idx="142">
                  <c:v>55.910619987679539</c:v>
                </c:pt>
                <c:pt idx="143">
                  <c:v>54.11094498721932</c:v>
                </c:pt>
                <c:pt idx="144">
                  <c:v>53.405132663501043</c:v>
                </c:pt>
                <c:pt idx="145">
                  <c:v>52.628830935719172</c:v>
                </c:pt>
                <c:pt idx="146">
                  <c:v>55.212273310257331</c:v>
                </c:pt>
                <c:pt idx="147">
                  <c:v>54.719224128287408</c:v>
                </c:pt>
                <c:pt idx="148">
                  <c:v>56.271360159973042</c:v>
                </c:pt>
                <c:pt idx="149">
                  <c:v>55.157090497360286</c:v>
                </c:pt>
                <c:pt idx="150">
                  <c:v>55.81646460336264</c:v>
                </c:pt>
                <c:pt idx="151">
                  <c:v>56.037238588084001</c:v>
                </c:pt>
                <c:pt idx="152">
                  <c:v>57.917759439349517</c:v>
                </c:pt>
                <c:pt idx="153">
                  <c:v>55.874507408005329</c:v>
                </c:pt>
                <c:pt idx="154">
                  <c:v>54.973639519245033</c:v>
                </c:pt>
                <c:pt idx="155">
                  <c:v>56.512159752300128</c:v>
                </c:pt>
                <c:pt idx="156">
                  <c:v>58.712000967871219</c:v>
                </c:pt>
                <c:pt idx="157">
                  <c:v>60.15171119349791</c:v>
                </c:pt>
                <c:pt idx="158">
                  <c:v>58.84419071874818</c:v>
                </c:pt>
                <c:pt idx="159">
                  <c:v>58.966603939641558</c:v>
                </c:pt>
                <c:pt idx="160">
                  <c:v>58.469651177620648</c:v>
                </c:pt>
                <c:pt idx="161">
                  <c:v>60.821090321602973</c:v>
                </c:pt>
                <c:pt idx="162">
                  <c:v>60.514897547144827</c:v>
                </c:pt>
                <c:pt idx="163">
                  <c:v>59.914456891435378</c:v>
                </c:pt>
                <c:pt idx="164">
                  <c:v>60.32045286181431</c:v>
                </c:pt>
                <c:pt idx="165">
                  <c:v>61.926878420083298</c:v>
                </c:pt>
                <c:pt idx="166">
                  <c:v>61.004482047399023</c:v>
                </c:pt>
                <c:pt idx="167">
                  <c:v>63.567663354523752</c:v>
                </c:pt>
                <c:pt idx="168">
                  <c:v>64.721410094484256</c:v>
                </c:pt>
                <c:pt idx="169">
                  <c:v>65.588480436299903</c:v>
                </c:pt>
                <c:pt idx="170">
                  <c:v>69.810451109794315</c:v>
                </c:pt>
                <c:pt idx="171">
                  <c:v>70.028141710826219</c:v>
                </c:pt>
                <c:pt idx="172">
                  <c:v>71.076874556007681</c:v>
                </c:pt>
                <c:pt idx="173">
                  <c:v>67.407716834160638</c:v>
                </c:pt>
                <c:pt idx="174">
                  <c:v>68.438117944365857</c:v>
                </c:pt>
                <c:pt idx="175">
                  <c:v>68.095146942649919</c:v>
                </c:pt>
                <c:pt idx="176">
                  <c:v>68.199041579814093</c:v>
                </c:pt>
                <c:pt idx="177">
                  <c:v>71.461166650642227</c:v>
                </c:pt>
                <c:pt idx="178">
                  <c:v>69.813845521688251</c:v>
                </c:pt>
                <c:pt idx="179">
                  <c:v>73.031682335704829</c:v>
                </c:pt>
                <c:pt idx="180">
                  <c:v>74.697716239382956</c:v>
                </c:pt>
                <c:pt idx="181">
                  <c:v>73.158115735996972</c:v>
                </c:pt>
                <c:pt idx="182">
                  <c:v>72.856667582477684</c:v>
                </c:pt>
                <c:pt idx="183">
                  <c:v>74.287907897675794</c:v>
                </c:pt>
                <c:pt idx="184">
                  <c:v>70.405442471919912</c:v>
                </c:pt>
                <c:pt idx="185">
                  <c:v>71.517200566144012</c:v>
                </c:pt>
                <c:pt idx="186">
                  <c:v>70.945160368187146</c:v>
                </c:pt>
                <c:pt idx="187">
                  <c:v>75.893736509982119</c:v>
                </c:pt>
                <c:pt idx="188">
                  <c:v>75.85191706484089</c:v>
                </c:pt>
                <c:pt idx="189">
                  <c:v>74.510034195333304</c:v>
                </c:pt>
                <c:pt idx="190">
                  <c:v>77.325809487544205</c:v>
                </c:pt>
                <c:pt idx="191">
                  <c:v>75.557261188127981</c:v>
                </c:pt>
                <c:pt idx="192">
                  <c:v>72.984089984555638</c:v>
                </c:pt>
                <c:pt idx="193">
                  <c:v>70.973718572770892</c:v>
                </c:pt>
                <c:pt idx="194">
                  <c:v>73.594596941250529</c:v>
                </c:pt>
                <c:pt idx="195">
                  <c:v>75.494437060104332</c:v>
                </c:pt>
                <c:pt idx="196">
                  <c:v>72.44865152767315</c:v>
                </c:pt>
                <c:pt idx="197">
                  <c:v>75.095088462198561</c:v>
                </c:pt>
                <c:pt idx="198">
                  <c:v>75.126218062184364</c:v>
                </c:pt>
                <c:pt idx="199">
                  <c:v>79.505561495748736</c:v>
                </c:pt>
                <c:pt idx="200">
                  <c:v>78.439383482182294</c:v>
                </c:pt>
                <c:pt idx="201">
                  <c:v>79.075227178770689</c:v>
                </c:pt>
                <c:pt idx="202">
                  <c:v>79.711070875359084</c:v>
                </c:pt>
                <c:pt idx="203">
                  <c:v>80.346914571947494</c:v>
                </c:pt>
                <c:pt idx="204">
                  <c:v>80.982758268535889</c:v>
                </c:pt>
                <c:pt idx="205">
                  <c:v>81.618601965124284</c:v>
                </c:pt>
                <c:pt idx="206">
                  <c:v>82.25444566171268</c:v>
                </c:pt>
                <c:pt idx="207">
                  <c:v>82.890289358301089</c:v>
                </c:pt>
                <c:pt idx="208">
                  <c:v>83.526133054889485</c:v>
                </c:pt>
                <c:pt idx="209">
                  <c:v>84.16197675147788</c:v>
                </c:pt>
                <c:pt idx="210">
                  <c:v>84.79782044806629</c:v>
                </c:pt>
                <c:pt idx="211">
                  <c:v>85.433664144654685</c:v>
                </c:pt>
                <c:pt idx="212">
                  <c:v>86.06950784124308</c:v>
                </c:pt>
                <c:pt idx="213">
                  <c:v>86.70535153783149</c:v>
                </c:pt>
                <c:pt idx="214">
                  <c:v>87.341195234419885</c:v>
                </c:pt>
                <c:pt idx="215">
                  <c:v>87.977038931008281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F-447C-B491-E7C46EF832D2}"/>
            </c:ext>
          </c:extLst>
        </c:ser>
        <c:ser>
          <c:idx val="1"/>
          <c:order val="2"/>
          <c:tx>
            <c:v>Base</c:v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Sheet1!$C$2:$C$217</c:f>
              <c:numCache>
                <c:formatCode>General</c:formatCode>
                <c:ptCount val="216"/>
                <c:pt idx="0">
                  <c:v>44.443451028124812</c:v>
                </c:pt>
                <c:pt idx="1">
                  <c:v>43.77082233263674</c:v>
                </c:pt>
                <c:pt idx="2">
                  <c:v>42.076168391214473</c:v>
                </c:pt>
                <c:pt idx="3">
                  <c:v>43.148220955377411</c:v>
                </c:pt>
                <c:pt idx="4">
                  <c:v>43.336675060200022</c:v>
                </c:pt>
                <c:pt idx="5">
                  <c:v>44.77067431220717</c:v>
                </c:pt>
                <c:pt idx="6">
                  <c:v>45.301205179814943</c:v>
                </c:pt>
                <c:pt idx="7">
                  <c:v>44.694238770715607</c:v>
                </c:pt>
                <c:pt idx="8">
                  <c:v>44.824121072135341</c:v>
                </c:pt>
                <c:pt idx="9">
                  <c:v>45.662382942005031</c:v>
                </c:pt>
                <c:pt idx="10">
                  <c:v>44.383417516303673</c:v>
                </c:pt>
                <c:pt idx="11">
                  <c:v>44.529075185409411</c:v>
                </c:pt>
                <c:pt idx="12">
                  <c:v>44.793273418905187</c:v>
                </c:pt>
                <c:pt idx="13">
                  <c:v>44.155916699948691</c:v>
                </c:pt>
                <c:pt idx="14">
                  <c:v>44.78227989115679</c:v>
                </c:pt>
                <c:pt idx="15">
                  <c:v>43.818355014138099</c:v>
                </c:pt>
                <c:pt idx="16">
                  <c:v>45.159484738579678</c:v>
                </c:pt>
                <c:pt idx="17">
                  <c:v>46.777263067000639</c:v>
                </c:pt>
                <c:pt idx="18">
                  <c:v>46.77030172817642</c:v>
                </c:pt>
                <c:pt idx="19">
                  <c:v>47.34400568440158</c:v>
                </c:pt>
                <c:pt idx="20">
                  <c:v>45.346527832424613</c:v>
                </c:pt>
                <c:pt idx="21">
                  <c:v>47.103392899736967</c:v>
                </c:pt>
                <c:pt idx="22">
                  <c:v>48.712328357337441</c:v>
                </c:pt>
                <c:pt idx="23">
                  <c:v>48.573307005481283</c:v>
                </c:pt>
                <c:pt idx="24">
                  <c:v>49.465469106676622</c:v>
                </c:pt>
                <c:pt idx="25">
                  <c:v>48.659825499239922</c:v>
                </c:pt>
                <c:pt idx="26">
                  <c:v>48.759579348676702</c:v>
                </c:pt>
                <c:pt idx="27">
                  <c:v>49.864816493686952</c:v>
                </c:pt>
                <c:pt idx="28">
                  <c:v>48.296201872112277</c:v>
                </c:pt>
                <c:pt idx="29">
                  <c:v>49.130243515510671</c:v>
                </c:pt>
                <c:pt idx="30">
                  <c:v>50.188733499502568</c:v>
                </c:pt>
                <c:pt idx="31">
                  <c:v>49.724209512182917</c:v>
                </c:pt>
                <c:pt idx="32">
                  <c:v>49.85479739777427</c:v>
                </c:pt>
                <c:pt idx="33">
                  <c:v>48.922394513396959</c:v>
                </c:pt>
                <c:pt idx="34">
                  <c:v>49.794387968481857</c:v>
                </c:pt>
                <c:pt idx="35">
                  <c:v>50.974068358986877</c:v>
                </c:pt>
                <c:pt idx="36">
                  <c:v>50.179450654715581</c:v>
                </c:pt>
                <c:pt idx="37">
                  <c:v>48.430332785227613</c:v>
                </c:pt>
                <c:pt idx="38">
                  <c:v>48.409945274138309</c:v>
                </c:pt>
                <c:pt idx="39">
                  <c:v>50.983571199409333</c:v>
                </c:pt>
                <c:pt idx="40">
                  <c:v>52.299626215777053</c:v>
                </c:pt>
                <c:pt idx="41">
                  <c:v>52.311576667320963</c:v>
                </c:pt>
                <c:pt idx="42">
                  <c:v>52.404775028614331</c:v>
                </c:pt>
                <c:pt idx="43">
                  <c:v>53.357032851029381</c:v>
                </c:pt>
                <c:pt idx="44">
                  <c:v>53.532314028444993</c:v>
                </c:pt>
                <c:pt idx="45">
                  <c:v>53.3439245548118</c:v>
                </c:pt>
                <c:pt idx="46">
                  <c:v>53.575063599290999</c:v>
                </c:pt>
                <c:pt idx="47">
                  <c:v>54.540634965826882</c:v>
                </c:pt>
                <c:pt idx="48">
                  <c:v>53.913550945147499</c:v>
                </c:pt>
                <c:pt idx="49">
                  <c:v>54.487286224944533</c:v>
                </c:pt>
                <c:pt idx="50">
                  <c:v>54.362438532854327</c:v>
                </c:pt>
                <c:pt idx="51">
                  <c:v>54.872111506730569</c:v>
                </c:pt>
                <c:pt idx="52">
                  <c:v>55.535988223705061</c:v>
                </c:pt>
                <c:pt idx="53">
                  <c:v>53.963312591664057</c:v>
                </c:pt>
                <c:pt idx="54">
                  <c:v>52.982339392528267</c:v>
                </c:pt>
                <c:pt idx="55">
                  <c:v>52.830047372914187</c:v>
                </c:pt>
                <c:pt idx="56">
                  <c:v>52.574224188021333</c:v>
                </c:pt>
                <c:pt idx="57">
                  <c:v>52.582315323127318</c:v>
                </c:pt>
                <c:pt idx="58">
                  <c:v>52.196642530332348</c:v>
                </c:pt>
                <c:pt idx="59">
                  <c:v>52.506287539235558</c:v>
                </c:pt>
                <c:pt idx="60">
                  <c:v>52.095995137988318</c:v>
                </c:pt>
                <c:pt idx="61">
                  <c:v>53.081450224698337</c:v>
                </c:pt>
                <c:pt idx="62">
                  <c:v>52.81419369714088</c:v>
                </c:pt>
                <c:pt idx="63">
                  <c:v>53.511770675758719</c:v>
                </c:pt>
                <c:pt idx="64">
                  <c:v>55.017532544538888</c:v>
                </c:pt>
                <c:pt idx="65">
                  <c:v>55.370805541540271</c:v>
                </c:pt>
                <c:pt idx="66">
                  <c:v>55.338596345145803</c:v>
                </c:pt>
                <c:pt idx="67">
                  <c:v>53.692165642969428</c:v>
                </c:pt>
                <c:pt idx="68">
                  <c:v>53.308684476546311</c:v>
                </c:pt>
                <c:pt idx="69">
                  <c:v>54.812628373685307</c:v>
                </c:pt>
                <c:pt idx="70">
                  <c:v>55.886030630537448</c:v>
                </c:pt>
                <c:pt idx="71">
                  <c:v>56.973876665537396</c:v>
                </c:pt>
                <c:pt idx="72">
                  <c:v>55.833764304509337</c:v>
                </c:pt>
                <c:pt idx="73">
                  <c:v>56.673170263343358</c:v>
                </c:pt>
                <c:pt idx="74">
                  <c:v>56.382532741291222</c:v>
                </c:pt>
                <c:pt idx="75">
                  <c:v>55.546433695240438</c:v>
                </c:pt>
                <c:pt idx="76">
                  <c:v>55.258961378006802</c:v>
                </c:pt>
                <c:pt idx="77">
                  <c:v>53.732844175098293</c:v>
                </c:pt>
                <c:pt idx="78">
                  <c:v>55.423216038157094</c:v>
                </c:pt>
                <c:pt idx="79">
                  <c:v>55.117445252474262</c:v>
                </c:pt>
                <c:pt idx="80">
                  <c:v>54.054173806467666</c:v>
                </c:pt>
                <c:pt idx="81">
                  <c:v>54.827589597802238</c:v>
                </c:pt>
                <c:pt idx="82">
                  <c:v>54.909543885290148</c:v>
                </c:pt>
                <c:pt idx="83">
                  <c:v>54.775258779218483</c:v>
                </c:pt>
                <c:pt idx="84">
                  <c:v>53.565326768234613</c:v>
                </c:pt>
                <c:pt idx="85">
                  <c:v>52.079559780283788</c:v>
                </c:pt>
                <c:pt idx="86">
                  <c:v>53.697009018383362</c:v>
                </c:pt>
                <c:pt idx="87">
                  <c:v>54.119739702034678</c:v>
                </c:pt>
                <c:pt idx="88">
                  <c:v>52.930822876563909</c:v>
                </c:pt>
                <c:pt idx="89">
                  <c:v>52.569989966551553</c:v>
                </c:pt>
                <c:pt idx="90">
                  <c:v>54.126841459116697</c:v>
                </c:pt>
                <c:pt idx="91">
                  <c:v>55.043423995754821</c:v>
                </c:pt>
                <c:pt idx="92">
                  <c:v>55.691461745282453</c:v>
                </c:pt>
                <c:pt idx="93">
                  <c:v>55.892366637917291</c:v>
                </c:pt>
                <c:pt idx="94">
                  <c:v>57.236806769194693</c:v>
                </c:pt>
                <c:pt idx="95">
                  <c:v>58.267395875856508</c:v>
                </c:pt>
                <c:pt idx="96">
                  <c:v>58.967842712649457</c:v>
                </c:pt>
                <c:pt idx="97">
                  <c:v>58.076245380455823</c:v>
                </c:pt>
                <c:pt idx="98">
                  <c:v>55.647460538514032</c:v>
                </c:pt>
                <c:pt idx="99">
                  <c:v>55.441424188993537</c:v>
                </c:pt>
                <c:pt idx="100">
                  <c:v>53.427371217672039</c:v>
                </c:pt>
                <c:pt idx="101">
                  <c:v>55.25295426417707</c:v>
                </c:pt>
                <c:pt idx="102">
                  <c:v>57.079668059580953</c:v>
                </c:pt>
                <c:pt idx="103">
                  <c:v>56.709960657492168</c:v>
                </c:pt>
                <c:pt idx="104">
                  <c:v>55.758770521188367</c:v>
                </c:pt>
                <c:pt idx="105">
                  <c:v>51.061957448299502</c:v>
                </c:pt>
                <c:pt idx="106">
                  <c:v>51.861198134009818</c:v>
                </c:pt>
                <c:pt idx="107">
                  <c:v>52.776304532598097</c:v>
                </c:pt>
                <c:pt idx="108">
                  <c:v>52.562492481811702</c:v>
                </c:pt>
                <c:pt idx="109">
                  <c:v>52.623121073767038</c:v>
                </c:pt>
                <c:pt idx="110">
                  <c:v>52.853147352853782</c:v>
                </c:pt>
                <c:pt idx="111">
                  <c:v>54.980803109487447</c:v>
                </c:pt>
                <c:pt idx="112">
                  <c:v>55.257612737162731</c:v>
                </c:pt>
                <c:pt idx="113">
                  <c:v>56.654899624413488</c:v>
                </c:pt>
                <c:pt idx="114">
                  <c:v>56.343780541744962</c:v>
                </c:pt>
                <c:pt idx="115">
                  <c:v>56.565840542267978</c:v>
                </c:pt>
                <c:pt idx="116">
                  <c:v>55.773010182089507</c:v>
                </c:pt>
                <c:pt idx="117">
                  <c:v>56.984979645478099</c:v>
                </c:pt>
                <c:pt idx="118">
                  <c:v>56.079739042640981</c:v>
                </c:pt>
                <c:pt idx="119">
                  <c:v>54.233894294206031</c:v>
                </c:pt>
                <c:pt idx="120">
                  <c:v>52.329393934081359</c:v>
                </c:pt>
                <c:pt idx="121">
                  <c:v>53.427949107866617</c:v>
                </c:pt>
                <c:pt idx="122">
                  <c:v>50.197911356071337</c:v>
                </c:pt>
                <c:pt idx="123">
                  <c:v>51.944203394820292</c:v>
                </c:pt>
                <c:pt idx="124">
                  <c:v>54.121699205285843</c:v>
                </c:pt>
                <c:pt idx="125">
                  <c:v>53.390908188077283</c:v>
                </c:pt>
                <c:pt idx="126">
                  <c:v>55.131573039392222</c:v>
                </c:pt>
                <c:pt idx="127">
                  <c:v>55.10635692103773</c:v>
                </c:pt>
                <c:pt idx="128">
                  <c:v>56.053454663481027</c:v>
                </c:pt>
                <c:pt idx="129">
                  <c:v>56.956123612637768</c:v>
                </c:pt>
                <c:pt idx="130">
                  <c:v>54.853968462549702</c:v>
                </c:pt>
                <c:pt idx="131">
                  <c:v>55.092902879847607</c:v>
                </c:pt>
                <c:pt idx="132">
                  <c:v>54.278085623222637</c:v>
                </c:pt>
                <c:pt idx="133">
                  <c:v>54.852272467498182</c:v>
                </c:pt>
                <c:pt idx="134">
                  <c:v>54.94802977860774</c:v>
                </c:pt>
                <c:pt idx="135">
                  <c:v>56.827717926418792</c:v>
                </c:pt>
                <c:pt idx="136">
                  <c:v>56.000622138683163</c:v>
                </c:pt>
                <c:pt idx="137">
                  <c:v>57.852128892176538</c:v>
                </c:pt>
                <c:pt idx="138">
                  <c:v>58.131728859044188</c:v>
                </c:pt>
                <c:pt idx="139">
                  <c:v>56.889336491508843</c:v>
                </c:pt>
                <c:pt idx="140">
                  <c:v>57.710990608338669</c:v>
                </c:pt>
                <c:pt idx="141">
                  <c:v>55.349951497682902</c:v>
                </c:pt>
                <c:pt idx="142">
                  <c:v>55.910619987679539</c:v>
                </c:pt>
                <c:pt idx="143">
                  <c:v>54.11094498721932</c:v>
                </c:pt>
                <c:pt idx="144">
                  <c:v>53.405132663501043</c:v>
                </c:pt>
                <c:pt idx="145">
                  <c:v>52.628830935719172</c:v>
                </c:pt>
                <c:pt idx="146">
                  <c:v>55.212273310257331</c:v>
                </c:pt>
                <c:pt idx="147">
                  <c:v>54.719224128287408</c:v>
                </c:pt>
                <c:pt idx="148">
                  <c:v>56.271360159973042</c:v>
                </c:pt>
                <c:pt idx="149">
                  <c:v>55.157090497360286</c:v>
                </c:pt>
                <c:pt idx="150">
                  <c:v>55.81646460336264</c:v>
                </c:pt>
                <c:pt idx="151">
                  <c:v>56.037238588084001</c:v>
                </c:pt>
                <c:pt idx="152">
                  <c:v>57.917759439349517</c:v>
                </c:pt>
                <c:pt idx="153">
                  <c:v>55.874507408005329</c:v>
                </c:pt>
                <c:pt idx="154">
                  <c:v>54.973639519245033</c:v>
                </c:pt>
                <c:pt idx="155">
                  <c:v>56.512159752300128</c:v>
                </c:pt>
                <c:pt idx="156">
                  <c:v>58.712000967871219</c:v>
                </c:pt>
                <c:pt idx="157">
                  <c:v>60.15171119349791</c:v>
                </c:pt>
                <c:pt idx="158">
                  <c:v>58.84419071874818</c:v>
                </c:pt>
                <c:pt idx="159">
                  <c:v>58.966603939641558</c:v>
                </c:pt>
                <c:pt idx="160">
                  <c:v>58.469651177620648</c:v>
                </c:pt>
                <c:pt idx="161">
                  <c:v>60.821090321602973</c:v>
                </c:pt>
                <c:pt idx="162">
                  <c:v>60.514897547144827</c:v>
                </c:pt>
                <c:pt idx="163">
                  <c:v>59.914456891435378</c:v>
                </c:pt>
                <c:pt idx="164">
                  <c:v>60.32045286181431</c:v>
                </c:pt>
                <c:pt idx="165">
                  <c:v>61.926878420083298</c:v>
                </c:pt>
                <c:pt idx="166">
                  <c:v>61.004482047399023</c:v>
                </c:pt>
                <c:pt idx="167">
                  <c:v>63.567663354523752</c:v>
                </c:pt>
                <c:pt idx="168">
                  <c:v>64.721410094484256</c:v>
                </c:pt>
                <c:pt idx="169">
                  <c:v>65.588480436299903</c:v>
                </c:pt>
                <c:pt idx="170">
                  <c:v>69.810451109794315</c:v>
                </c:pt>
                <c:pt idx="171">
                  <c:v>70.028141710826219</c:v>
                </c:pt>
                <c:pt idx="172">
                  <c:v>71.076874556007681</c:v>
                </c:pt>
                <c:pt idx="173">
                  <c:v>67.407716834160638</c:v>
                </c:pt>
                <c:pt idx="174">
                  <c:v>68.438117944365857</c:v>
                </c:pt>
                <c:pt idx="175">
                  <c:v>68.095146942649919</c:v>
                </c:pt>
                <c:pt idx="176">
                  <c:v>68.199041579814093</c:v>
                </c:pt>
                <c:pt idx="177">
                  <c:v>71.461166650642227</c:v>
                </c:pt>
                <c:pt idx="178">
                  <c:v>69.813845521688251</c:v>
                </c:pt>
                <c:pt idx="179">
                  <c:v>73.031682335704829</c:v>
                </c:pt>
                <c:pt idx="180">
                  <c:v>74.697716239382956</c:v>
                </c:pt>
                <c:pt idx="181">
                  <c:v>73.158115735996972</c:v>
                </c:pt>
                <c:pt idx="182">
                  <c:v>72.856667582477684</c:v>
                </c:pt>
                <c:pt idx="183">
                  <c:v>74.287907897675794</c:v>
                </c:pt>
                <c:pt idx="184">
                  <c:v>70.405442471919912</c:v>
                </c:pt>
                <c:pt idx="185">
                  <c:v>71.517200566144012</c:v>
                </c:pt>
                <c:pt idx="186">
                  <c:v>70.945160368187146</c:v>
                </c:pt>
                <c:pt idx="187">
                  <c:v>75.893736509982119</c:v>
                </c:pt>
                <c:pt idx="188">
                  <c:v>75.85191706484089</c:v>
                </c:pt>
                <c:pt idx="189">
                  <c:v>74.510034195333304</c:v>
                </c:pt>
                <c:pt idx="190">
                  <c:v>77.325809487544205</c:v>
                </c:pt>
                <c:pt idx="191">
                  <c:v>75.557261188127981</c:v>
                </c:pt>
                <c:pt idx="192">
                  <c:v>72.984089984555638</c:v>
                </c:pt>
                <c:pt idx="193">
                  <c:v>70.973718572770892</c:v>
                </c:pt>
                <c:pt idx="194">
                  <c:v>73.594596941250529</c:v>
                </c:pt>
                <c:pt idx="195">
                  <c:v>75.494437060104332</c:v>
                </c:pt>
                <c:pt idx="196">
                  <c:v>72.44865152767315</c:v>
                </c:pt>
                <c:pt idx="197">
                  <c:v>75.095088462198561</c:v>
                </c:pt>
                <c:pt idx="198">
                  <c:v>75.126218062184364</c:v>
                </c:pt>
                <c:pt idx="199">
                  <c:v>79.505561495748736</c:v>
                </c:pt>
                <c:pt idx="200">
                  <c:v>78.200925907886173</c:v>
                </c:pt>
                <c:pt idx="201">
                  <c:v>78.725925907886193</c:v>
                </c:pt>
                <c:pt idx="202">
                  <c:v>79.250925907886213</c:v>
                </c:pt>
                <c:pt idx="203">
                  <c:v>79.775925907886233</c:v>
                </c:pt>
                <c:pt idx="204">
                  <c:v>80.300925907886253</c:v>
                </c:pt>
                <c:pt idx="205">
                  <c:v>80.825925907886273</c:v>
                </c:pt>
                <c:pt idx="206">
                  <c:v>81.350925907886293</c:v>
                </c:pt>
                <c:pt idx="207">
                  <c:v>81.875925907886312</c:v>
                </c:pt>
                <c:pt idx="208">
                  <c:v>82.400925907886332</c:v>
                </c:pt>
                <c:pt idx="209">
                  <c:v>82.925925907886352</c:v>
                </c:pt>
                <c:pt idx="210">
                  <c:v>83.450925907886372</c:v>
                </c:pt>
                <c:pt idx="211">
                  <c:v>83.975925907886392</c:v>
                </c:pt>
                <c:pt idx="212">
                  <c:v>84.500925907886412</c:v>
                </c:pt>
                <c:pt idx="213">
                  <c:v>85.025925907886432</c:v>
                </c:pt>
                <c:pt idx="214">
                  <c:v>85.550925907886452</c:v>
                </c:pt>
                <c:pt idx="215">
                  <c:v>86.075925907886472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F-447C-B491-E7C46EF832D2}"/>
            </c:ext>
          </c:extLst>
        </c:ser>
        <c:ser>
          <c:idx val="0"/>
          <c:order val="3"/>
          <c:tx>
            <c:v>Historical Price</c:v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</c:f>
              <c:numCache>
                <c:formatCode>[$-C09]dd\-mmm\-yy;@</c:formatCode>
                <c:ptCount val="216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</c:numCache>
            </c:numRef>
          </c:cat>
          <c:val>
            <c:numRef>
              <c:f>Sheet1!$B$2:$B$217</c:f>
              <c:numCache>
                <c:formatCode>General</c:formatCode>
                <c:ptCount val="216"/>
                <c:pt idx="0">
                  <c:v>43.939998626708977</c:v>
                </c:pt>
                <c:pt idx="1">
                  <c:v>43.180000305175781</c:v>
                </c:pt>
                <c:pt idx="2">
                  <c:v>41.659999847412109</c:v>
                </c:pt>
                <c:pt idx="3">
                  <c:v>43.229999542236328</c:v>
                </c:pt>
                <c:pt idx="4">
                  <c:v>43.340000152587891</c:v>
                </c:pt>
                <c:pt idx="5">
                  <c:v>45.080001831054688</c:v>
                </c:pt>
                <c:pt idx="6">
                  <c:v>44.830001831054688</c:v>
                </c:pt>
                <c:pt idx="7">
                  <c:v>44.369998931884773</c:v>
                </c:pt>
                <c:pt idx="8">
                  <c:v>45.040000915527337</c:v>
                </c:pt>
                <c:pt idx="9">
                  <c:v>45.220001220703118</c:v>
                </c:pt>
                <c:pt idx="10">
                  <c:v>44.029998779296882</c:v>
                </c:pt>
                <c:pt idx="11">
                  <c:v>44.630001068115227</c:v>
                </c:pt>
                <c:pt idx="12">
                  <c:v>44.380001068115227</c:v>
                </c:pt>
                <c:pt idx="13">
                  <c:v>43.990001678466797</c:v>
                </c:pt>
                <c:pt idx="14">
                  <c:v>44.200000762939453</c:v>
                </c:pt>
                <c:pt idx="15">
                  <c:v>43.979999542236328</c:v>
                </c:pt>
                <c:pt idx="16">
                  <c:v>45.240001678466797</c:v>
                </c:pt>
                <c:pt idx="17">
                  <c:v>46.709999084472663</c:v>
                </c:pt>
                <c:pt idx="18">
                  <c:v>46.790000915527337</c:v>
                </c:pt>
                <c:pt idx="19">
                  <c:v>47.270000457763672</c:v>
                </c:pt>
                <c:pt idx="20">
                  <c:v>45.209999084472663</c:v>
                </c:pt>
                <c:pt idx="21">
                  <c:v>47.080001831054688</c:v>
                </c:pt>
                <c:pt idx="22">
                  <c:v>48.630001068115227</c:v>
                </c:pt>
                <c:pt idx="23">
                  <c:v>48.560001373291023</c:v>
                </c:pt>
                <c:pt idx="24">
                  <c:v>49.290000915527337</c:v>
                </c:pt>
                <c:pt idx="25">
                  <c:v>48.590000152587891</c:v>
                </c:pt>
                <c:pt idx="26">
                  <c:v>48.849998474121087</c:v>
                </c:pt>
                <c:pt idx="27">
                  <c:v>50.020000457763672</c:v>
                </c:pt>
                <c:pt idx="28">
                  <c:v>48.409999847412109</c:v>
                </c:pt>
                <c:pt idx="29">
                  <c:v>49.189998626708977</c:v>
                </c:pt>
                <c:pt idx="30">
                  <c:v>50</c:v>
                </c:pt>
                <c:pt idx="31">
                  <c:v>49.5</c:v>
                </c:pt>
                <c:pt idx="32">
                  <c:v>49.790000915527337</c:v>
                </c:pt>
                <c:pt idx="33">
                  <c:v>48.450000762939453</c:v>
                </c:pt>
                <c:pt idx="34">
                  <c:v>50.110000610351563</c:v>
                </c:pt>
                <c:pt idx="35">
                  <c:v>50.639999389648438</c:v>
                </c:pt>
                <c:pt idx="36">
                  <c:v>49.900001525878913</c:v>
                </c:pt>
                <c:pt idx="37">
                  <c:v>47.630001068115227</c:v>
                </c:pt>
                <c:pt idx="38">
                  <c:v>48.560001373291023</c:v>
                </c:pt>
                <c:pt idx="39">
                  <c:v>51.310001373291023</c:v>
                </c:pt>
                <c:pt idx="40">
                  <c:v>52.119998931884773</c:v>
                </c:pt>
                <c:pt idx="41">
                  <c:v>52.680000305175781</c:v>
                </c:pt>
                <c:pt idx="42">
                  <c:v>52.509998321533203</c:v>
                </c:pt>
                <c:pt idx="43">
                  <c:v>53.25</c:v>
                </c:pt>
                <c:pt idx="44">
                  <c:v>53.689998626708977</c:v>
                </c:pt>
                <c:pt idx="45">
                  <c:v>53.349998474121087</c:v>
                </c:pt>
                <c:pt idx="46">
                  <c:v>53.509998321533203</c:v>
                </c:pt>
                <c:pt idx="47">
                  <c:v>55.189998626708977</c:v>
                </c:pt>
                <c:pt idx="48">
                  <c:v>54.680000305175781</c:v>
                </c:pt>
                <c:pt idx="49">
                  <c:v>54.650001525878913</c:v>
                </c:pt>
                <c:pt idx="50">
                  <c:v>54.459999084472663</c:v>
                </c:pt>
                <c:pt idx="51">
                  <c:v>55</c:v>
                </c:pt>
                <c:pt idx="52">
                  <c:v>55.650001525878913</c:v>
                </c:pt>
                <c:pt idx="53">
                  <c:v>53.150001525878913</c:v>
                </c:pt>
                <c:pt idx="54">
                  <c:v>53.310001373291023</c:v>
                </c:pt>
                <c:pt idx="55">
                  <c:v>53.139999389648438</c:v>
                </c:pt>
                <c:pt idx="56">
                  <c:v>52.770000457763672</c:v>
                </c:pt>
                <c:pt idx="57">
                  <c:v>52.580001831054688</c:v>
                </c:pt>
                <c:pt idx="58">
                  <c:v>52.330001831054688</c:v>
                </c:pt>
                <c:pt idx="59">
                  <c:v>51.900001525878913</c:v>
                </c:pt>
                <c:pt idx="60">
                  <c:v>52.270000457763672</c:v>
                </c:pt>
                <c:pt idx="61">
                  <c:v>53.020000457763672</c:v>
                </c:pt>
                <c:pt idx="62">
                  <c:v>53.240001678466797</c:v>
                </c:pt>
                <c:pt idx="63">
                  <c:v>53.520000457763672</c:v>
                </c:pt>
                <c:pt idx="64">
                  <c:v>55.200000762939453</c:v>
                </c:pt>
                <c:pt idx="65">
                  <c:v>55.349998474121087</c:v>
                </c:pt>
                <c:pt idx="66">
                  <c:v>54.560001373291023</c:v>
                </c:pt>
                <c:pt idx="67">
                  <c:v>53.340000152587891</c:v>
                </c:pt>
                <c:pt idx="68">
                  <c:v>53.599998474121087</c:v>
                </c:pt>
                <c:pt idx="69">
                  <c:v>54.209999084472663</c:v>
                </c:pt>
                <c:pt idx="70">
                  <c:v>55.680000305175781</c:v>
                </c:pt>
                <c:pt idx="71">
                  <c:v>56.840000152587891</c:v>
                </c:pt>
                <c:pt idx="72">
                  <c:v>55.470001220703118</c:v>
                </c:pt>
                <c:pt idx="73">
                  <c:v>56.689998626708977</c:v>
                </c:pt>
                <c:pt idx="74">
                  <c:v>56.290000915527337</c:v>
                </c:pt>
                <c:pt idx="75">
                  <c:v>55.189998626708977</c:v>
                </c:pt>
                <c:pt idx="76">
                  <c:v>54.590000152587891</c:v>
                </c:pt>
                <c:pt idx="77">
                  <c:v>53.860000610351563</c:v>
                </c:pt>
                <c:pt idx="78">
                  <c:v>55.049999237060547</c:v>
                </c:pt>
                <c:pt idx="79">
                  <c:v>54.580001831054688</c:v>
                </c:pt>
                <c:pt idx="80">
                  <c:v>54.270000457763672</c:v>
                </c:pt>
                <c:pt idx="81">
                  <c:v>54.779998779296882</c:v>
                </c:pt>
                <c:pt idx="82">
                  <c:v>55.099998474121087</c:v>
                </c:pt>
                <c:pt idx="83">
                  <c:v>54.490001678466797</c:v>
                </c:pt>
                <c:pt idx="84">
                  <c:v>53.150001525878913</c:v>
                </c:pt>
                <c:pt idx="85">
                  <c:v>52.540000915527337</c:v>
                </c:pt>
                <c:pt idx="86">
                  <c:v>53.560001373291023</c:v>
                </c:pt>
                <c:pt idx="87">
                  <c:v>53.380001068115227</c:v>
                </c:pt>
                <c:pt idx="88">
                  <c:v>52.560001373291023</c:v>
                </c:pt>
                <c:pt idx="89">
                  <c:v>53.630001068115227</c:v>
                </c:pt>
                <c:pt idx="90">
                  <c:v>53.759998321533203</c:v>
                </c:pt>
                <c:pt idx="91">
                  <c:v>54.680000305175781</c:v>
                </c:pt>
                <c:pt idx="92">
                  <c:v>55.810001373291023</c:v>
                </c:pt>
                <c:pt idx="93">
                  <c:v>56.119998931884773</c:v>
                </c:pt>
                <c:pt idx="94">
                  <c:v>57.560001373291023</c:v>
                </c:pt>
                <c:pt idx="95">
                  <c:v>58.979999542236328</c:v>
                </c:pt>
                <c:pt idx="96">
                  <c:v>59.159999847412109</c:v>
                </c:pt>
                <c:pt idx="97">
                  <c:v>57.229999542236328</c:v>
                </c:pt>
                <c:pt idx="98">
                  <c:v>55.209999084472663</c:v>
                </c:pt>
                <c:pt idx="99">
                  <c:v>55.029998779296882</c:v>
                </c:pt>
                <c:pt idx="100">
                  <c:v>54.270000457763672</c:v>
                </c:pt>
                <c:pt idx="101">
                  <c:v>55.509998321533203</c:v>
                </c:pt>
                <c:pt idx="102">
                  <c:v>57.509998321533203</c:v>
                </c:pt>
                <c:pt idx="103">
                  <c:v>56.779998779296882</c:v>
                </c:pt>
                <c:pt idx="104">
                  <c:v>54.939998626708977</c:v>
                </c:pt>
                <c:pt idx="105">
                  <c:v>50.720001220703118</c:v>
                </c:pt>
                <c:pt idx="106">
                  <c:v>52.840000152587891</c:v>
                </c:pt>
                <c:pt idx="107">
                  <c:v>53.389999389648438</c:v>
                </c:pt>
                <c:pt idx="108">
                  <c:v>53.029998779296882</c:v>
                </c:pt>
                <c:pt idx="109">
                  <c:v>52.490001678466797</c:v>
                </c:pt>
                <c:pt idx="110">
                  <c:v>52.479999542236328</c:v>
                </c:pt>
                <c:pt idx="111">
                  <c:v>55.590000152587891</c:v>
                </c:pt>
                <c:pt idx="112">
                  <c:v>55.360000610351563</c:v>
                </c:pt>
                <c:pt idx="113">
                  <c:v>57.049999237060547</c:v>
                </c:pt>
                <c:pt idx="114">
                  <c:v>55.939998626708977</c:v>
                </c:pt>
                <c:pt idx="115">
                  <c:v>56.009998321533203</c:v>
                </c:pt>
                <c:pt idx="116">
                  <c:v>55.279998779296882</c:v>
                </c:pt>
                <c:pt idx="117">
                  <c:v>57.409999847412109</c:v>
                </c:pt>
                <c:pt idx="118">
                  <c:v>55.689998626708977</c:v>
                </c:pt>
                <c:pt idx="119">
                  <c:v>52.950000762939453</c:v>
                </c:pt>
                <c:pt idx="120">
                  <c:v>51.650001525878913</c:v>
                </c:pt>
                <c:pt idx="121">
                  <c:v>52.310001373291023</c:v>
                </c:pt>
                <c:pt idx="122">
                  <c:v>49.849998474121087</c:v>
                </c:pt>
                <c:pt idx="123">
                  <c:v>52.659999847412109</c:v>
                </c:pt>
                <c:pt idx="124">
                  <c:v>54.400001525878913</c:v>
                </c:pt>
                <c:pt idx="125">
                  <c:v>54.049999237060547</c:v>
                </c:pt>
                <c:pt idx="126">
                  <c:v>56.150001525878913</c:v>
                </c:pt>
                <c:pt idx="127">
                  <c:v>55.220001220703118</c:v>
                </c:pt>
                <c:pt idx="128">
                  <c:v>56.319999694824219</c:v>
                </c:pt>
                <c:pt idx="129">
                  <c:v>56.75</c:v>
                </c:pt>
                <c:pt idx="130">
                  <c:v>55.049999237060547</c:v>
                </c:pt>
                <c:pt idx="131">
                  <c:v>54.610000610351563</c:v>
                </c:pt>
                <c:pt idx="132">
                  <c:v>54.540000915527337</c:v>
                </c:pt>
                <c:pt idx="133">
                  <c:v>54.889999389648438</c:v>
                </c:pt>
                <c:pt idx="134">
                  <c:v>55.720001220703118</c:v>
                </c:pt>
                <c:pt idx="135">
                  <c:v>56.819999694824219</c:v>
                </c:pt>
                <c:pt idx="136">
                  <c:v>56.759998321533203</c:v>
                </c:pt>
                <c:pt idx="137">
                  <c:v>58.139999389648438</c:v>
                </c:pt>
                <c:pt idx="138">
                  <c:v>57.099998474121087</c:v>
                </c:pt>
                <c:pt idx="139">
                  <c:v>57.520000457763672</c:v>
                </c:pt>
                <c:pt idx="140">
                  <c:v>57.380001068115227</c:v>
                </c:pt>
                <c:pt idx="141">
                  <c:v>55.599998474121087</c:v>
                </c:pt>
                <c:pt idx="142">
                  <c:v>56.639999389648438</c:v>
                </c:pt>
                <c:pt idx="143">
                  <c:v>53.650001525878913</c:v>
                </c:pt>
                <c:pt idx="144">
                  <c:v>53.540000915527337</c:v>
                </c:pt>
                <c:pt idx="145">
                  <c:v>52.290000915527337</c:v>
                </c:pt>
                <c:pt idx="146">
                  <c:v>55.560001373291023</c:v>
                </c:pt>
                <c:pt idx="147">
                  <c:v>54.729999542236328</c:v>
                </c:pt>
                <c:pt idx="148">
                  <c:v>56.150001525878913</c:v>
                </c:pt>
                <c:pt idx="149">
                  <c:v>55.229999542236328</c:v>
                </c:pt>
                <c:pt idx="150">
                  <c:v>56.610000610351563</c:v>
                </c:pt>
                <c:pt idx="151">
                  <c:v>57</c:v>
                </c:pt>
                <c:pt idx="152">
                  <c:v>57.580001831054688</c:v>
                </c:pt>
                <c:pt idx="153">
                  <c:v>55.819999694824219</c:v>
                </c:pt>
                <c:pt idx="154">
                  <c:v>54.740001678466797</c:v>
                </c:pt>
                <c:pt idx="155">
                  <c:v>57.729999542236328</c:v>
                </c:pt>
                <c:pt idx="156">
                  <c:v>58.979999542236328</c:v>
                </c:pt>
                <c:pt idx="157">
                  <c:v>60.590000152587891</c:v>
                </c:pt>
                <c:pt idx="158">
                  <c:v>58.090000152587891</c:v>
                </c:pt>
                <c:pt idx="159">
                  <c:v>59.409999847412109</c:v>
                </c:pt>
                <c:pt idx="160">
                  <c:v>58.689998626708977</c:v>
                </c:pt>
                <c:pt idx="161">
                  <c:v>60.259998321533203</c:v>
                </c:pt>
                <c:pt idx="162">
                  <c:v>60.310001373291023</c:v>
                </c:pt>
                <c:pt idx="163">
                  <c:v>59.950000762939453</c:v>
                </c:pt>
                <c:pt idx="164">
                  <c:v>60.799999237060547</c:v>
                </c:pt>
                <c:pt idx="165">
                  <c:v>62.459999084472663</c:v>
                </c:pt>
                <c:pt idx="166">
                  <c:v>61.680000305175781</c:v>
                </c:pt>
                <c:pt idx="167">
                  <c:v>63.819999694824219</c:v>
                </c:pt>
                <c:pt idx="168">
                  <c:v>65.220001220703125</c:v>
                </c:pt>
                <c:pt idx="169">
                  <c:v>66</c:v>
                </c:pt>
                <c:pt idx="170">
                  <c:v>70.720001220703125</c:v>
                </c:pt>
                <c:pt idx="171">
                  <c:v>71.370002746582031</c:v>
                </c:pt>
                <c:pt idx="172">
                  <c:v>70.849998474121094</c:v>
                </c:pt>
                <c:pt idx="173">
                  <c:v>68.989997863769531</c:v>
                </c:pt>
                <c:pt idx="174">
                  <c:v>68.550003051757813</c:v>
                </c:pt>
                <c:pt idx="175">
                  <c:v>67.970001220703125</c:v>
                </c:pt>
                <c:pt idx="176">
                  <c:v>67.279998779296875</c:v>
                </c:pt>
                <c:pt idx="177">
                  <c:v>71.360000610351563</c:v>
                </c:pt>
                <c:pt idx="178">
                  <c:v>70.660003662109375</c:v>
                </c:pt>
                <c:pt idx="179">
                  <c:v>74.220001220703125</c:v>
                </c:pt>
                <c:pt idx="180">
                  <c:v>75.209999084472656</c:v>
                </c:pt>
                <c:pt idx="181">
                  <c:v>74.260002136230469</c:v>
                </c:pt>
                <c:pt idx="182">
                  <c:v>73.629997253417969</c:v>
                </c:pt>
                <c:pt idx="183">
                  <c:v>74.050003051757813</c:v>
                </c:pt>
                <c:pt idx="184">
                  <c:v>71.800003051757813</c:v>
                </c:pt>
                <c:pt idx="185">
                  <c:v>71.720001220703125</c:v>
                </c:pt>
                <c:pt idx="186">
                  <c:v>71.419998168945313</c:v>
                </c:pt>
                <c:pt idx="187">
                  <c:v>78.110000610351563</c:v>
                </c:pt>
                <c:pt idx="188">
                  <c:v>75.910003662109375</c:v>
                </c:pt>
                <c:pt idx="189">
                  <c:v>74.94000244140625</c:v>
                </c:pt>
                <c:pt idx="190">
                  <c:v>77.830001831054688</c:v>
                </c:pt>
                <c:pt idx="191">
                  <c:v>74.75</c:v>
                </c:pt>
                <c:pt idx="192">
                  <c:v>73.050003051757813</c:v>
                </c:pt>
                <c:pt idx="193">
                  <c:v>70.430000305175781</c:v>
                </c:pt>
                <c:pt idx="194">
                  <c:v>74.760002136230469</c:v>
                </c:pt>
                <c:pt idx="195">
                  <c:v>74.389999389648438</c:v>
                </c:pt>
                <c:pt idx="196">
                  <c:v>73.470001220703125</c:v>
                </c:pt>
                <c:pt idx="197">
                  <c:v>75.349998474121094</c:v>
                </c:pt>
                <c:pt idx="198">
                  <c:v>75.959999084472656</c:v>
                </c:pt>
                <c:pt idx="199">
                  <c:v>79.550003051757813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F-447C-B491-E7C46EF8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65855"/>
        <c:axId val="490462495"/>
      </c:lineChart>
      <c:dateAx>
        <c:axId val="490465855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62495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490462495"/>
        <c:scaling>
          <c:orientation val="minMax"/>
          <c:max val="9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245088</xdr:colOff>
      <xdr:row>15</xdr:row>
      <xdr:rowOff>164394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B5814-8BD8-4BA2-B706-CB212CF0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topLeftCell="D1" zoomScale="110" workbookViewId="0">
      <selection activeCell="M18" sqref="M18"/>
    </sheetView>
  </sheetViews>
  <sheetFormatPr defaultRowHeight="14.5" x14ac:dyDescent="0.35"/>
  <cols>
    <col min="1" max="1" width="9.7265625" style="3" bestFit="1" customWidth="1"/>
    <col min="2" max="2" width="11.81640625" bestFit="1" customWidth="1"/>
    <col min="3" max="3" width="14" bestFit="1" customWidth="1"/>
    <col min="4" max="5" width="11.81640625" bestFit="1" customWidth="1"/>
  </cols>
  <sheetData>
    <row r="1" spans="1:5" x14ac:dyDescent="0.35">
      <c r="A1" s="2" t="s">
        <v>0</v>
      </c>
      <c r="B1" s="1" t="s">
        <v>1</v>
      </c>
      <c r="C1" s="4" t="s">
        <v>2</v>
      </c>
      <c r="D1" t="s">
        <v>3</v>
      </c>
      <c r="E1" t="s">
        <v>4</v>
      </c>
    </row>
    <row r="2" spans="1:5" x14ac:dyDescent="0.35">
      <c r="A2" s="3">
        <v>43994</v>
      </c>
      <c r="B2">
        <v>43.939998626708977</v>
      </c>
      <c r="C2">
        <v>44.443451028124812</v>
      </c>
      <c r="D2">
        <v>44.443451028124812</v>
      </c>
      <c r="E2">
        <v>44.443451028124812</v>
      </c>
    </row>
    <row r="3" spans="1:5" x14ac:dyDescent="0.35">
      <c r="A3" s="3">
        <v>44001</v>
      </c>
      <c r="B3">
        <v>43.180000305175781</v>
      </c>
      <c r="C3">
        <v>43.77082233263674</v>
      </c>
      <c r="D3">
        <v>43.77082233263674</v>
      </c>
      <c r="E3">
        <v>43.77082233263674</v>
      </c>
    </row>
    <row r="4" spans="1:5" x14ac:dyDescent="0.35">
      <c r="A4" s="3">
        <v>44008</v>
      </c>
      <c r="B4">
        <v>41.659999847412109</v>
      </c>
      <c r="C4">
        <v>42.076168391214473</v>
      </c>
      <c r="D4">
        <v>42.076168391214473</v>
      </c>
      <c r="E4">
        <v>42.076168391214473</v>
      </c>
    </row>
    <row r="5" spans="1:5" x14ac:dyDescent="0.35">
      <c r="A5" s="3">
        <v>44015</v>
      </c>
      <c r="B5">
        <v>43.229999542236328</v>
      </c>
      <c r="C5">
        <v>43.148220955377411</v>
      </c>
      <c r="D5">
        <v>43.148220955377411</v>
      </c>
      <c r="E5">
        <v>43.148220955377411</v>
      </c>
    </row>
    <row r="6" spans="1:5" x14ac:dyDescent="0.35">
      <c r="A6" s="3">
        <v>44022</v>
      </c>
      <c r="B6">
        <v>43.340000152587891</v>
      </c>
      <c r="C6">
        <v>43.336675060200022</v>
      </c>
      <c r="D6">
        <v>43.336675060200022</v>
      </c>
      <c r="E6">
        <v>43.336675060200022</v>
      </c>
    </row>
    <row r="7" spans="1:5" x14ac:dyDescent="0.35">
      <c r="A7" s="3">
        <v>44029</v>
      </c>
      <c r="B7">
        <v>45.080001831054688</v>
      </c>
      <c r="C7">
        <v>44.77067431220717</v>
      </c>
      <c r="D7">
        <v>44.77067431220717</v>
      </c>
      <c r="E7">
        <v>44.77067431220717</v>
      </c>
    </row>
    <row r="8" spans="1:5" x14ac:dyDescent="0.35">
      <c r="A8" s="3">
        <v>44036</v>
      </c>
      <c r="B8">
        <v>44.830001831054688</v>
      </c>
      <c r="C8">
        <v>45.301205179814943</v>
      </c>
      <c r="D8">
        <v>45.301205179814943</v>
      </c>
      <c r="E8">
        <v>45.301205179814943</v>
      </c>
    </row>
    <row r="9" spans="1:5" x14ac:dyDescent="0.35">
      <c r="A9" s="3">
        <v>44043</v>
      </c>
      <c r="B9">
        <v>44.369998931884773</v>
      </c>
      <c r="C9">
        <v>44.694238770715607</v>
      </c>
      <c r="D9">
        <v>44.694238770715607</v>
      </c>
      <c r="E9">
        <v>44.694238770715607</v>
      </c>
    </row>
    <row r="10" spans="1:5" x14ac:dyDescent="0.35">
      <c r="A10" s="3">
        <v>44050</v>
      </c>
      <c r="B10">
        <v>45.040000915527337</v>
      </c>
      <c r="C10">
        <v>44.824121072135341</v>
      </c>
      <c r="D10">
        <v>44.824121072135341</v>
      </c>
      <c r="E10">
        <v>44.824121072135341</v>
      </c>
    </row>
    <row r="11" spans="1:5" x14ac:dyDescent="0.35">
      <c r="A11" s="3">
        <v>44057</v>
      </c>
      <c r="B11">
        <v>45.220001220703118</v>
      </c>
      <c r="C11">
        <v>45.662382942005031</v>
      </c>
      <c r="D11">
        <v>45.662382942005031</v>
      </c>
      <c r="E11">
        <v>45.662382942005031</v>
      </c>
    </row>
    <row r="12" spans="1:5" x14ac:dyDescent="0.35">
      <c r="A12" s="3">
        <v>44064</v>
      </c>
      <c r="B12">
        <v>44.029998779296882</v>
      </c>
      <c r="C12">
        <v>44.383417516303673</v>
      </c>
      <c r="D12">
        <v>44.383417516303673</v>
      </c>
      <c r="E12">
        <v>44.383417516303673</v>
      </c>
    </row>
    <row r="13" spans="1:5" x14ac:dyDescent="0.35">
      <c r="A13" s="3">
        <v>44071</v>
      </c>
      <c r="B13">
        <v>44.630001068115227</v>
      </c>
      <c r="C13">
        <v>44.529075185409411</v>
      </c>
      <c r="D13">
        <v>44.529075185409411</v>
      </c>
      <c r="E13">
        <v>44.529075185409411</v>
      </c>
    </row>
    <row r="14" spans="1:5" x14ac:dyDescent="0.35">
      <c r="A14" s="3">
        <v>44078</v>
      </c>
      <c r="B14">
        <v>44.380001068115227</v>
      </c>
      <c r="C14">
        <v>44.793273418905187</v>
      </c>
      <c r="D14">
        <v>44.793273418905187</v>
      </c>
      <c r="E14">
        <v>44.793273418905187</v>
      </c>
    </row>
    <row r="15" spans="1:5" x14ac:dyDescent="0.35">
      <c r="A15" s="3">
        <v>44085</v>
      </c>
      <c r="B15">
        <v>43.990001678466797</v>
      </c>
      <c r="C15">
        <v>44.155916699948691</v>
      </c>
      <c r="D15">
        <v>44.155916699948691</v>
      </c>
      <c r="E15">
        <v>44.155916699948691</v>
      </c>
    </row>
    <row r="16" spans="1:5" x14ac:dyDescent="0.35">
      <c r="A16" s="3">
        <v>44092</v>
      </c>
      <c r="B16">
        <v>44.200000762939453</v>
      </c>
      <c r="C16">
        <v>44.78227989115679</v>
      </c>
      <c r="D16">
        <v>44.78227989115679</v>
      </c>
      <c r="E16">
        <v>44.78227989115679</v>
      </c>
    </row>
    <row r="17" spans="1:5" x14ac:dyDescent="0.35">
      <c r="A17" s="3">
        <v>44099</v>
      </c>
      <c r="B17">
        <v>43.979999542236328</v>
      </c>
      <c r="C17">
        <v>43.818355014138099</v>
      </c>
      <c r="D17">
        <v>43.818355014138099</v>
      </c>
      <c r="E17">
        <v>43.818355014138099</v>
      </c>
    </row>
    <row r="18" spans="1:5" x14ac:dyDescent="0.35">
      <c r="A18" s="3">
        <v>44106</v>
      </c>
      <c r="B18">
        <v>45.240001678466797</v>
      </c>
      <c r="C18">
        <v>45.159484738579678</v>
      </c>
      <c r="D18">
        <v>45.159484738579678</v>
      </c>
      <c r="E18">
        <v>45.159484738579678</v>
      </c>
    </row>
    <row r="19" spans="1:5" x14ac:dyDescent="0.35">
      <c r="A19" s="3">
        <v>44113</v>
      </c>
      <c r="B19">
        <v>46.709999084472663</v>
      </c>
      <c r="C19">
        <v>46.777263067000639</v>
      </c>
      <c r="D19">
        <v>46.777263067000639</v>
      </c>
      <c r="E19">
        <v>46.777263067000639</v>
      </c>
    </row>
    <row r="20" spans="1:5" x14ac:dyDescent="0.35">
      <c r="A20" s="3">
        <v>44120</v>
      </c>
      <c r="B20">
        <v>46.790000915527337</v>
      </c>
      <c r="C20">
        <v>46.77030172817642</v>
      </c>
      <c r="D20">
        <v>46.77030172817642</v>
      </c>
      <c r="E20">
        <v>46.77030172817642</v>
      </c>
    </row>
    <row r="21" spans="1:5" x14ac:dyDescent="0.35">
      <c r="A21" s="3">
        <v>44127</v>
      </c>
      <c r="B21">
        <v>47.270000457763672</v>
      </c>
      <c r="C21">
        <v>47.34400568440158</v>
      </c>
      <c r="D21">
        <v>47.34400568440158</v>
      </c>
      <c r="E21">
        <v>47.34400568440158</v>
      </c>
    </row>
    <row r="22" spans="1:5" x14ac:dyDescent="0.35">
      <c r="A22" s="3">
        <v>44134</v>
      </c>
      <c r="B22">
        <v>45.209999084472663</v>
      </c>
      <c r="C22">
        <v>45.346527832424613</v>
      </c>
      <c r="D22">
        <v>45.346527832424613</v>
      </c>
      <c r="E22">
        <v>45.346527832424613</v>
      </c>
    </row>
    <row r="23" spans="1:5" x14ac:dyDescent="0.35">
      <c r="A23" s="3">
        <v>44141</v>
      </c>
      <c r="B23">
        <v>47.080001831054688</v>
      </c>
      <c r="C23">
        <v>47.103392899736967</v>
      </c>
      <c r="D23">
        <v>47.103392899736967</v>
      </c>
      <c r="E23">
        <v>47.103392899736967</v>
      </c>
    </row>
    <row r="24" spans="1:5" x14ac:dyDescent="0.35">
      <c r="A24" s="3">
        <v>44148</v>
      </c>
      <c r="B24">
        <v>48.630001068115227</v>
      </c>
      <c r="C24">
        <v>48.712328357337441</v>
      </c>
      <c r="D24">
        <v>48.712328357337441</v>
      </c>
      <c r="E24">
        <v>48.712328357337441</v>
      </c>
    </row>
    <row r="25" spans="1:5" x14ac:dyDescent="0.35">
      <c r="A25" s="3">
        <v>44155</v>
      </c>
      <c r="B25">
        <v>48.560001373291023</v>
      </c>
      <c r="C25">
        <v>48.573307005481283</v>
      </c>
      <c r="D25">
        <v>48.573307005481283</v>
      </c>
      <c r="E25">
        <v>48.573307005481283</v>
      </c>
    </row>
    <row r="26" spans="1:5" x14ac:dyDescent="0.35">
      <c r="A26" s="3">
        <v>44162</v>
      </c>
      <c r="B26">
        <v>49.290000915527337</v>
      </c>
      <c r="C26">
        <v>49.465469106676622</v>
      </c>
      <c r="D26">
        <v>49.465469106676622</v>
      </c>
      <c r="E26">
        <v>49.465469106676622</v>
      </c>
    </row>
    <row r="27" spans="1:5" x14ac:dyDescent="0.35">
      <c r="A27" s="3">
        <v>44169</v>
      </c>
      <c r="B27">
        <v>48.590000152587891</v>
      </c>
      <c r="C27">
        <v>48.659825499239922</v>
      </c>
      <c r="D27">
        <v>48.659825499239922</v>
      </c>
      <c r="E27">
        <v>48.659825499239922</v>
      </c>
    </row>
    <row r="28" spans="1:5" x14ac:dyDescent="0.35">
      <c r="A28" s="3">
        <v>44176</v>
      </c>
      <c r="B28">
        <v>48.849998474121087</v>
      </c>
      <c r="C28">
        <v>48.759579348676702</v>
      </c>
      <c r="D28">
        <v>48.759579348676702</v>
      </c>
      <c r="E28">
        <v>48.759579348676702</v>
      </c>
    </row>
    <row r="29" spans="1:5" x14ac:dyDescent="0.35">
      <c r="A29" s="3">
        <v>44183</v>
      </c>
      <c r="B29">
        <v>50.020000457763672</v>
      </c>
      <c r="C29">
        <v>49.864816493686952</v>
      </c>
      <c r="D29">
        <v>49.864816493686952</v>
      </c>
      <c r="E29">
        <v>49.864816493686952</v>
      </c>
    </row>
    <row r="30" spans="1:5" x14ac:dyDescent="0.35">
      <c r="A30" s="3">
        <v>44190</v>
      </c>
      <c r="B30">
        <v>48.409999847412109</v>
      </c>
      <c r="C30">
        <v>48.296201872112277</v>
      </c>
      <c r="D30">
        <v>48.296201872112277</v>
      </c>
      <c r="E30">
        <v>48.296201872112277</v>
      </c>
    </row>
    <row r="31" spans="1:5" x14ac:dyDescent="0.35">
      <c r="A31" s="3">
        <v>44197</v>
      </c>
      <c r="B31">
        <v>49.189998626708977</v>
      </c>
      <c r="C31">
        <v>49.130243515510671</v>
      </c>
      <c r="D31">
        <v>49.130243515510671</v>
      </c>
      <c r="E31">
        <v>49.130243515510671</v>
      </c>
    </row>
    <row r="32" spans="1:5" x14ac:dyDescent="0.35">
      <c r="A32" s="3">
        <v>44204</v>
      </c>
      <c r="B32">
        <v>50</v>
      </c>
      <c r="C32">
        <v>50.188733499502568</v>
      </c>
      <c r="D32">
        <v>50.188733499502568</v>
      </c>
      <c r="E32">
        <v>50.188733499502568</v>
      </c>
    </row>
    <row r="33" spans="1:5" x14ac:dyDescent="0.35">
      <c r="A33" s="3">
        <v>44211</v>
      </c>
      <c r="B33">
        <v>49.5</v>
      </c>
      <c r="C33">
        <v>49.724209512182917</v>
      </c>
      <c r="D33">
        <v>49.724209512182917</v>
      </c>
      <c r="E33">
        <v>49.724209512182917</v>
      </c>
    </row>
    <row r="34" spans="1:5" x14ac:dyDescent="0.35">
      <c r="A34" s="3">
        <v>44218</v>
      </c>
      <c r="B34">
        <v>49.790000915527337</v>
      </c>
      <c r="C34">
        <v>49.85479739777427</v>
      </c>
      <c r="D34">
        <v>49.85479739777427</v>
      </c>
      <c r="E34">
        <v>49.85479739777427</v>
      </c>
    </row>
    <row r="35" spans="1:5" x14ac:dyDescent="0.35">
      <c r="A35" s="3">
        <v>44225</v>
      </c>
      <c r="B35">
        <v>48.450000762939453</v>
      </c>
      <c r="C35">
        <v>48.922394513396959</v>
      </c>
      <c r="D35">
        <v>48.922394513396959</v>
      </c>
      <c r="E35">
        <v>48.922394513396959</v>
      </c>
    </row>
    <row r="36" spans="1:5" x14ac:dyDescent="0.35">
      <c r="A36" s="3">
        <v>44232</v>
      </c>
      <c r="B36">
        <v>50.110000610351563</v>
      </c>
      <c r="C36">
        <v>49.794387968481857</v>
      </c>
      <c r="D36">
        <v>49.794387968481857</v>
      </c>
      <c r="E36">
        <v>49.794387968481857</v>
      </c>
    </row>
    <row r="37" spans="1:5" x14ac:dyDescent="0.35">
      <c r="A37" s="3">
        <v>44239</v>
      </c>
      <c r="B37">
        <v>50.639999389648438</v>
      </c>
      <c r="C37">
        <v>50.974068358986877</v>
      </c>
      <c r="D37">
        <v>50.974068358986877</v>
      </c>
      <c r="E37">
        <v>50.974068358986877</v>
      </c>
    </row>
    <row r="38" spans="1:5" x14ac:dyDescent="0.35">
      <c r="A38" s="3">
        <v>44246</v>
      </c>
      <c r="B38">
        <v>49.900001525878913</v>
      </c>
      <c r="C38">
        <v>50.179450654715581</v>
      </c>
      <c r="D38">
        <v>50.179450654715581</v>
      </c>
      <c r="E38">
        <v>50.179450654715581</v>
      </c>
    </row>
    <row r="39" spans="1:5" x14ac:dyDescent="0.35">
      <c r="A39" s="3">
        <v>44253</v>
      </c>
      <c r="B39">
        <v>47.630001068115227</v>
      </c>
      <c r="C39">
        <v>48.430332785227613</v>
      </c>
      <c r="D39">
        <v>48.430332785227613</v>
      </c>
      <c r="E39">
        <v>48.430332785227613</v>
      </c>
    </row>
    <row r="40" spans="1:5" x14ac:dyDescent="0.35">
      <c r="A40" s="3">
        <v>44260</v>
      </c>
      <c r="B40">
        <v>48.560001373291023</v>
      </c>
      <c r="C40">
        <v>48.409945274138309</v>
      </c>
      <c r="D40">
        <v>48.409945274138309</v>
      </c>
      <c r="E40">
        <v>48.409945274138309</v>
      </c>
    </row>
    <row r="41" spans="1:5" x14ac:dyDescent="0.35">
      <c r="A41" s="3">
        <v>44267</v>
      </c>
      <c r="B41">
        <v>51.310001373291023</v>
      </c>
      <c r="C41">
        <v>50.983571199409333</v>
      </c>
      <c r="D41">
        <v>50.983571199409333</v>
      </c>
      <c r="E41">
        <v>50.983571199409333</v>
      </c>
    </row>
    <row r="42" spans="1:5" x14ac:dyDescent="0.35">
      <c r="A42" s="3">
        <v>44274</v>
      </c>
      <c r="B42">
        <v>52.119998931884773</v>
      </c>
      <c r="C42">
        <v>52.299626215777053</v>
      </c>
      <c r="D42">
        <v>52.299626215777053</v>
      </c>
      <c r="E42">
        <v>52.299626215777053</v>
      </c>
    </row>
    <row r="43" spans="1:5" x14ac:dyDescent="0.35">
      <c r="A43" s="3">
        <v>44281</v>
      </c>
      <c r="B43">
        <v>52.680000305175781</v>
      </c>
      <c r="C43">
        <v>52.311576667320963</v>
      </c>
      <c r="D43">
        <v>52.311576667320963</v>
      </c>
      <c r="E43">
        <v>52.311576667320963</v>
      </c>
    </row>
    <row r="44" spans="1:5" x14ac:dyDescent="0.35">
      <c r="A44" s="3">
        <v>44288</v>
      </c>
      <c r="B44">
        <v>52.509998321533203</v>
      </c>
      <c r="C44">
        <v>52.404775028614331</v>
      </c>
      <c r="D44">
        <v>52.404775028614331</v>
      </c>
      <c r="E44">
        <v>52.404775028614331</v>
      </c>
    </row>
    <row r="45" spans="1:5" x14ac:dyDescent="0.35">
      <c r="A45" s="3">
        <v>44295</v>
      </c>
      <c r="B45">
        <v>53.25</v>
      </c>
      <c r="C45">
        <v>53.357032851029381</v>
      </c>
      <c r="D45">
        <v>53.357032851029381</v>
      </c>
      <c r="E45">
        <v>53.357032851029381</v>
      </c>
    </row>
    <row r="46" spans="1:5" x14ac:dyDescent="0.35">
      <c r="A46" s="3">
        <v>44302</v>
      </c>
      <c r="B46">
        <v>53.689998626708977</v>
      </c>
      <c r="C46">
        <v>53.532314028444993</v>
      </c>
      <c r="D46">
        <v>53.532314028444993</v>
      </c>
      <c r="E46">
        <v>53.532314028444993</v>
      </c>
    </row>
    <row r="47" spans="1:5" x14ac:dyDescent="0.35">
      <c r="A47" s="3">
        <v>44309</v>
      </c>
      <c r="B47">
        <v>53.349998474121087</v>
      </c>
      <c r="C47">
        <v>53.3439245548118</v>
      </c>
      <c r="D47">
        <v>53.3439245548118</v>
      </c>
      <c r="E47">
        <v>53.3439245548118</v>
      </c>
    </row>
    <row r="48" spans="1:5" x14ac:dyDescent="0.35">
      <c r="A48" s="3">
        <v>44316</v>
      </c>
      <c r="B48">
        <v>53.509998321533203</v>
      </c>
      <c r="C48">
        <v>53.575063599290999</v>
      </c>
      <c r="D48">
        <v>53.575063599290999</v>
      </c>
      <c r="E48">
        <v>53.575063599290999</v>
      </c>
    </row>
    <row r="49" spans="1:5" x14ac:dyDescent="0.35">
      <c r="A49" s="3">
        <v>44323</v>
      </c>
      <c r="B49">
        <v>55.189998626708977</v>
      </c>
      <c r="C49">
        <v>54.540634965826882</v>
      </c>
      <c r="D49">
        <v>54.540634965826882</v>
      </c>
      <c r="E49">
        <v>54.540634965826882</v>
      </c>
    </row>
    <row r="50" spans="1:5" x14ac:dyDescent="0.35">
      <c r="A50" s="3">
        <v>44330</v>
      </c>
      <c r="B50">
        <v>54.680000305175781</v>
      </c>
      <c r="C50">
        <v>53.913550945147499</v>
      </c>
      <c r="D50">
        <v>53.913550945147499</v>
      </c>
      <c r="E50">
        <v>53.913550945147499</v>
      </c>
    </row>
    <row r="51" spans="1:5" x14ac:dyDescent="0.35">
      <c r="A51" s="3">
        <v>44337</v>
      </c>
      <c r="B51">
        <v>54.650001525878913</v>
      </c>
      <c r="C51">
        <v>54.487286224944533</v>
      </c>
      <c r="D51">
        <v>54.487286224944533</v>
      </c>
      <c r="E51">
        <v>54.487286224944533</v>
      </c>
    </row>
    <row r="52" spans="1:5" x14ac:dyDescent="0.35">
      <c r="A52" s="3">
        <v>44344</v>
      </c>
      <c r="B52">
        <v>54.459999084472663</v>
      </c>
      <c r="C52">
        <v>54.362438532854327</v>
      </c>
      <c r="D52">
        <v>54.362438532854327</v>
      </c>
      <c r="E52">
        <v>54.362438532854327</v>
      </c>
    </row>
    <row r="53" spans="1:5" x14ac:dyDescent="0.35">
      <c r="A53" s="3">
        <v>44351</v>
      </c>
      <c r="B53">
        <v>55</v>
      </c>
      <c r="C53">
        <v>54.872111506730569</v>
      </c>
      <c r="D53">
        <v>54.872111506730569</v>
      </c>
      <c r="E53">
        <v>54.872111506730569</v>
      </c>
    </row>
    <row r="54" spans="1:5" x14ac:dyDescent="0.35">
      <c r="A54" s="3">
        <v>44358</v>
      </c>
      <c r="B54">
        <v>55.650001525878913</v>
      </c>
      <c r="C54">
        <v>55.535988223705061</v>
      </c>
      <c r="D54">
        <v>55.535988223705061</v>
      </c>
      <c r="E54">
        <v>55.535988223705061</v>
      </c>
    </row>
    <row r="55" spans="1:5" x14ac:dyDescent="0.35">
      <c r="A55" s="3">
        <v>44365</v>
      </c>
      <c r="B55">
        <v>53.150001525878913</v>
      </c>
      <c r="C55">
        <v>53.963312591664057</v>
      </c>
      <c r="D55">
        <v>53.963312591664057</v>
      </c>
      <c r="E55">
        <v>53.963312591664057</v>
      </c>
    </row>
    <row r="56" spans="1:5" x14ac:dyDescent="0.35">
      <c r="A56" s="3">
        <v>44372</v>
      </c>
      <c r="B56">
        <v>53.310001373291023</v>
      </c>
      <c r="C56">
        <v>52.982339392528267</v>
      </c>
      <c r="D56">
        <v>52.982339392528267</v>
      </c>
      <c r="E56">
        <v>52.982339392528267</v>
      </c>
    </row>
    <row r="57" spans="1:5" x14ac:dyDescent="0.35">
      <c r="A57" s="3">
        <v>44379</v>
      </c>
      <c r="B57">
        <v>53.139999389648438</v>
      </c>
      <c r="C57">
        <v>52.830047372914187</v>
      </c>
      <c r="D57">
        <v>52.830047372914187</v>
      </c>
      <c r="E57">
        <v>52.830047372914187</v>
      </c>
    </row>
    <row r="58" spans="1:5" x14ac:dyDescent="0.35">
      <c r="A58" s="3">
        <v>44386</v>
      </c>
      <c r="B58">
        <v>52.770000457763672</v>
      </c>
      <c r="C58">
        <v>52.574224188021333</v>
      </c>
      <c r="D58">
        <v>52.574224188021333</v>
      </c>
      <c r="E58">
        <v>52.574224188021333</v>
      </c>
    </row>
    <row r="59" spans="1:5" x14ac:dyDescent="0.35">
      <c r="A59" s="3">
        <v>44393</v>
      </c>
      <c r="B59">
        <v>52.580001831054688</v>
      </c>
      <c r="C59">
        <v>52.582315323127318</v>
      </c>
      <c r="D59">
        <v>52.582315323127318</v>
      </c>
      <c r="E59">
        <v>52.582315323127318</v>
      </c>
    </row>
    <row r="60" spans="1:5" x14ac:dyDescent="0.35">
      <c r="A60" s="3">
        <v>44400</v>
      </c>
      <c r="B60">
        <v>52.330001831054688</v>
      </c>
      <c r="C60">
        <v>52.196642530332348</v>
      </c>
      <c r="D60">
        <v>52.196642530332348</v>
      </c>
      <c r="E60">
        <v>52.196642530332348</v>
      </c>
    </row>
    <row r="61" spans="1:5" x14ac:dyDescent="0.35">
      <c r="A61" s="3">
        <v>44407</v>
      </c>
      <c r="B61">
        <v>51.900001525878913</v>
      </c>
      <c r="C61">
        <v>52.506287539235558</v>
      </c>
      <c r="D61">
        <v>52.506287539235558</v>
      </c>
      <c r="E61">
        <v>52.506287539235558</v>
      </c>
    </row>
    <row r="62" spans="1:5" x14ac:dyDescent="0.35">
      <c r="A62" s="3">
        <v>44414</v>
      </c>
      <c r="B62">
        <v>52.270000457763672</v>
      </c>
      <c r="C62">
        <v>52.095995137988318</v>
      </c>
      <c r="D62">
        <v>52.095995137988318</v>
      </c>
      <c r="E62">
        <v>52.095995137988318</v>
      </c>
    </row>
    <row r="63" spans="1:5" x14ac:dyDescent="0.35">
      <c r="A63" s="3">
        <v>44421</v>
      </c>
      <c r="B63">
        <v>53.020000457763672</v>
      </c>
      <c r="C63">
        <v>53.081450224698337</v>
      </c>
      <c r="D63">
        <v>53.081450224698337</v>
      </c>
      <c r="E63">
        <v>53.081450224698337</v>
      </c>
    </row>
    <row r="64" spans="1:5" x14ac:dyDescent="0.35">
      <c r="A64" s="3">
        <v>44428</v>
      </c>
      <c r="B64">
        <v>53.240001678466797</v>
      </c>
      <c r="C64">
        <v>52.81419369714088</v>
      </c>
      <c r="D64">
        <v>52.81419369714088</v>
      </c>
      <c r="E64">
        <v>52.81419369714088</v>
      </c>
    </row>
    <row r="65" spans="1:5" x14ac:dyDescent="0.35">
      <c r="A65" s="3">
        <v>44435</v>
      </c>
      <c r="B65">
        <v>53.520000457763672</v>
      </c>
      <c r="C65">
        <v>53.511770675758719</v>
      </c>
      <c r="D65">
        <v>53.511770675758719</v>
      </c>
      <c r="E65">
        <v>53.511770675758719</v>
      </c>
    </row>
    <row r="66" spans="1:5" x14ac:dyDescent="0.35">
      <c r="A66" s="3">
        <v>44442</v>
      </c>
      <c r="B66">
        <v>55.200000762939453</v>
      </c>
      <c r="C66">
        <v>55.017532544538888</v>
      </c>
      <c r="D66">
        <v>55.017532544538888</v>
      </c>
      <c r="E66">
        <v>55.017532544538888</v>
      </c>
    </row>
    <row r="67" spans="1:5" x14ac:dyDescent="0.35">
      <c r="A67" s="3">
        <v>44449</v>
      </c>
      <c r="B67">
        <v>55.349998474121087</v>
      </c>
      <c r="C67">
        <v>55.370805541540271</v>
      </c>
      <c r="D67">
        <v>55.370805541540271</v>
      </c>
      <c r="E67">
        <v>55.370805541540271</v>
      </c>
    </row>
    <row r="68" spans="1:5" x14ac:dyDescent="0.35">
      <c r="A68" s="3">
        <v>44456</v>
      </c>
      <c r="B68">
        <v>54.560001373291023</v>
      </c>
      <c r="C68">
        <v>55.338596345145803</v>
      </c>
      <c r="D68">
        <v>55.338596345145803</v>
      </c>
      <c r="E68">
        <v>55.338596345145803</v>
      </c>
    </row>
    <row r="69" spans="1:5" x14ac:dyDescent="0.35">
      <c r="A69" s="3">
        <v>44463</v>
      </c>
      <c r="B69">
        <v>53.340000152587891</v>
      </c>
      <c r="C69">
        <v>53.692165642969428</v>
      </c>
      <c r="D69">
        <v>53.692165642969428</v>
      </c>
      <c r="E69">
        <v>53.692165642969428</v>
      </c>
    </row>
    <row r="70" spans="1:5" x14ac:dyDescent="0.35">
      <c r="A70" s="3">
        <v>44470</v>
      </c>
      <c r="B70">
        <v>53.599998474121087</v>
      </c>
      <c r="C70">
        <v>53.308684476546311</v>
      </c>
      <c r="D70">
        <v>53.308684476546311</v>
      </c>
      <c r="E70">
        <v>53.308684476546311</v>
      </c>
    </row>
    <row r="71" spans="1:5" x14ac:dyDescent="0.35">
      <c r="A71" s="3">
        <v>44477</v>
      </c>
      <c r="B71">
        <v>54.209999084472663</v>
      </c>
      <c r="C71">
        <v>54.812628373685307</v>
      </c>
      <c r="D71">
        <v>54.812628373685307</v>
      </c>
      <c r="E71">
        <v>54.812628373685307</v>
      </c>
    </row>
    <row r="72" spans="1:5" x14ac:dyDescent="0.35">
      <c r="A72" s="3">
        <v>44484</v>
      </c>
      <c r="B72">
        <v>55.680000305175781</v>
      </c>
      <c r="C72">
        <v>55.886030630537448</v>
      </c>
      <c r="D72">
        <v>55.886030630537448</v>
      </c>
      <c r="E72">
        <v>55.886030630537448</v>
      </c>
    </row>
    <row r="73" spans="1:5" x14ac:dyDescent="0.35">
      <c r="A73" s="3">
        <v>44491</v>
      </c>
      <c r="B73">
        <v>56.840000152587891</v>
      </c>
      <c r="C73">
        <v>56.973876665537396</v>
      </c>
      <c r="D73">
        <v>56.973876665537396</v>
      </c>
      <c r="E73">
        <v>56.973876665537396</v>
      </c>
    </row>
    <row r="74" spans="1:5" x14ac:dyDescent="0.35">
      <c r="A74" s="3">
        <v>44498</v>
      </c>
      <c r="B74">
        <v>55.470001220703118</v>
      </c>
      <c r="C74">
        <v>55.833764304509337</v>
      </c>
      <c r="D74">
        <v>55.833764304509337</v>
      </c>
      <c r="E74">
        <v>55.833764304509337</v>
      </c>
    </row>
    <row r="75" spans="1:5" x14ac:dyDescent="0.35">
      <c r="A75" s="3">
        <v>44505</v>
      </c>
      <c r="B75">
        <v>56.689998626708977</v>
      </c>
      <c r="C75">
        <v>56.673170263343358</v>
      </c>
      <c r="D75">
        <v>56.673170263343358</v>
      </c>
      <c r="E75">
        <v>56.673170263343358</v>
      </c>
    </row>
    <row r="76" spans="1:5" x14ac:dyDescent="0.35">
      <c r="A76" s="3">
        <v>44512</v>
      </c>
      <c r="B76">
        <v>56.290000915527337</v>
      </c>
      <c r="C76">
        <v>56.382532741291222</v>
      </c>
      <c r="D76">
        <v>56.382532741291222</v>
      </c>
      <c r="E76">
        <v>56.382532741291222</v>
      </c>
    </row>
    <row r="77" spans="1:5" x14ac:dyDescent="0.35">
      <c r="A77" s="3">
        <v>44519</v>
      </c>
      <c r="B77">
        <v>55.189998626708977</v>
      </c>
      <c r="C77">
        <v>55.546433695240438</v>
      </c>
      <c r="D77">
        <v>55.546433695240438</v>
      </c>
      <c r="E77">
        <v>55.546433695240438</v>
      </c>
    </row>
    <row r="78" spans="1:5" x14ac:dyDescent="0.35">
      <c r="A78" s="3">
        <v>44526</v>
      </c>
      <c r="B78">
        <v>54.590000152587891</v>
      </c>
      <c r="C78">
        <v>55.258961378006802</v>
      </c>
      <c r="D78">
        <v>55.258961378006802</v>
      </c>
      <c r="E78">
        <v>55.258961378006802</v>
      </c>
    </row>
    <row r="79" spans="1:5" x14ac:dyDescent="0.35">
      <c r="A79" s="3">
        <v>44533</v>
      </c>
      <c r="B79">
        <v>53.860000610351563</v>
      </c>
      <c r="C79">
        <v>53.732844175098293</v>
      </c>
      <c r="D79">
        <v>53.732844175098293</v>
      </c>
      <c r="E79">
        <v>53.732844175098293</v>
      </c>
    </row>
    <row r="80" spans="1:5" x14ac:dyDescent="0.35">
      <c r="A80" s="3">
        <v>44540</v>
      </c>
      <c r="B80">
        <v>55.049999237060547</v>
      </c>
      <c r="C80">
        <v>55.423216038157094</v>
      </c>
      <c r="D80">
        <v>55.423216038157094</v>
      </c>
      <c r="E80">
        <v>55.423216038157094</v>
      </c>
    </row>
    <row r="81" spans="1:5" x14ac:dyDescent="0.35">
      <c r="A81" s="3">
        <v>44547</v>
      </c>
      <c r="B81">
        <v>54.580001831054688</v>
      </c>
      <c r="C81">
        <v>55.117445252474262</v>
      </c>
      <c r="D81">
        <v>55.117445252474262</v>
      </c>
      <c r="E81">
        <v>55.117445252474262</v>
      </c>
    </row>
    <row r="82" spans="1:5" x14ac:dyDescent="0.35">
      <c r="A82" s="3">
        <v>44554</v>
      </c>
      <c r="B82">
        <v>54.270000457763672</v>
      </c>
      <c r="C82">
        <v>54.054173806467666</v>
      </c>
      <c r="D82">
        <v>54.054173806467666</v>
      </c>
      <c r="E82">
        <v>54.054173806467666</v>
      </c>
    </row>
    <row r="83" spans="1:5" x14ac:dyDescent="0.35">
      <c r="A83" s="3">
        <v>44561</v>
      </c>
      <c r="B83">
        <v>54.779998779296882</v>
      </c>
      <c r="C83">
        <v>54.827589597802238</v>
      </c>
      <c r="D83">
        <v>54.827589597802238</v>
      </c>
      <c r="E83">
        <v>54.827589597802238</v>
      </c>
    </row>
    <row r="84" spans="1:5" x14ac:dyDescent="0.35">
      <c r="A84" s="3">
        <v>44568</v>
      </c>
      <c r="B84">
        <v>55.099998474121087</v>
      </c>
      <c r="C84">
        <v>54.909543885290148</v>
      </c>
      <c r="D84">
        <v>54.909543885290148</v>
      </c>
      <c r="E84">
        <v>54.909543885290148</v>
      </c>
    </row>
    <row r="85" spans="1:5" x14ac:dyDescent="0.35">
      <c r="A85" s="3">
        <v>44575</v>
      </c>
      <c r="B85">
        <v>54.490001678466797</v>
      </c>
      <c r="C85">
        <v>54.775258779218483</v>
      </c>
      <c r="D85">
        <v>54.775258779218483</v>
      </c>
      <c r="E85">
        <v>54.775258779218483</v>
      </c>
    </row>
    <row r="86" spans="1:5" x14ac:dyDescent="0.35">
      <c r="A86" s="3">
        <v>44582</v>
      </c>
      <c r="B86">
        <v>53.150001525878913</v>
      </c>
      <c r="C86">
        <v>53.565326768234613</v>
      </c>
      <c r="D86">
        <v>53.565326768234613</v>
      </c>
      <c r="E86">
        <v>53.565326768234613</v>
      </c>
    </row>
    <row r="87" spans="1:5" x14ac:dyDescent="0.35">
      <c r="A87" s="3">
        <v>44589</v>
      </c>
      <c r="B87">
        <v>52.540000915527337</v>
      </c>
      <c r="C87">
        <v>52.079559780283788</v>
      </c>
      <c r="D87">
        <v>52.079559780283788</v>
      </c>
      <c r="E87">
        <v>52.079559780283788</v>
      </c>
    </row>
    <row r="88" spans="1:5" x14ac:dyDescent="0.35">
      <c r="A88" s="3">
        <v>44596</v>
      </c>
      <c r="B88">
        <v>53.560001373291023</v>
      </c>
      <c r="C88">
        <v>53.697009018383362</v>
      </c>
      <c r="D88">
        <v>53.697009018383362</v>
      </c>
      <c r="E88">
        <v>53.697009018383362</v>
      </c>
    </row>
    <row r="89" spans="1:5" x14ac:dyDescent="0.35">
      <c r="A89" s="3">
        <v>44603</v>
      </c>
      <c r="B89">
        <v>53.380001068115227</v>
      </c>
      <c r="C89">
        <v>54.119739702034678</v>
      </c>
      <c r="D89">
        <v>54.119739702034678</v>
      </c>
      <c r="E89">
        <v>54.119739702034678</v>
      </c>
    </row>
    <row r="90" spans="1:5" x14ac:dyDescent="0.35">
      <c r="A90" s="3">
        <v>44610</v>
      </c>
      <c r="B90">
        <v>52.560001373291023</v>
      </c>
      <c r="C90">
        <v>52.930822876563909</v>
      </c>
      <c r="D90">
        <v>52.930822876563909</v>
      </c>
      <c r="E90">
        <v>52.930822876563909</v>
      </c>
    </row>
    <row r="91" spans="1:5" x14ac:dyDescent="0.35">
      <c r="A91" s="3">
        <v>44617</v>
      </c>
      <c r="B91">
        <v>53.630001068115227</v>
      </c>
      <c r="C91">
        <v>52.569989966551553</v>
      </c>
      <c r="D91">
        <v>52.569989966551553</v>
      </c>
      <c r="E91">
        <v>52.569989966551553</v>
      </c>
    </row>
    <row r="92" spans="1:5" x14ac:dyDescent="0.35">
      <c r="A92" s="3">
        <v>44624</v>
      </c>
      <c r="B92">
        <v>53.759998321533203</v>
      </c>
      <c r="C92">
        <v>54.126841459116697</v>
      </c>
      <c r="D92">
        <v>54.126841459116697</v>
      </c>
      <c r="E92">
        <v>54.126841459116697</v>
      </c>
    </row>
    <row r="93" spans="1:5" x14ac:dyDescent="0.35">
      <c r="A93" s="3">
        <v>44631</v>
      </c>
      <c r="B93">
        <v>54.680000305175781</v>
      </c>
      <c r="C93">
        <v>55.043423995754821</v>
      </c>
      <c r="D93">
        <v>55.043423995754821</v>
      </c>
      <c r="E93">
        <v>55.043423995754821</v>
      </c>
    </row>
    <row r="94" spans="1:5" x14ac:dyDescent="0.35">
      <c r="A94" s="3">
        <v>44638</v>
      </c>
      <c r="B94">
        <v>55.810001373291023</v>
      </c>
      <c r="C94">
        <v>55.691461745282453</v>
      </c>
      <c r="D94">
        <v>55.691461745282453</v>
      </c>
      <c r="E94">
        <v>55.691461745282453</v>
      </c>
    </row>
    <row r="95" spans="1:5" x14ac:dyDescent="0.35">
      <c r="A95" s="3">
        <v>44645</v>
      </c>
      <c r="B95">
        <v>56.119998931884773</v>
      </c>
      <c r="C95">
        <v>55.892366637917291</v>
      </c>
      <c r="D95">
        <v>55.892366637917291</v>
      </c>
      <c r="E95">
        <v>55.892366637917291</v>
      </c>
    </row>
    <row r="96" spans="1:5" x14ac:dyDescent="0.35">
      <c r="A96" s="3">
        <v>44652</v>
      </c>
      <c r="B96">
        <v>57.560001373291023</v>
      </c>
      <c r="C96">
        <v>57.236806769194693</v>
      </c>
      <c r="D96">
        <v>57.236806769194693</v>
      </c>
      <c r="E96">
        <v>57.236806769194693</v>
      </c>
    </row>
    <row r="97" spans="1:5" x14ac:dyDescent="0.35">
      <c r="A97" s="3">
        <v>44659</v>
      </c>
      <c r="B97">
        <v>58.979999542236328</v>
      </c>
      <c r="C97">
        <v>58.267395875856508</v>
      </c>
      <c r="D97">
        <v>58.267395875856508</v>
      </c>
      <c r="E97">
        <v>58.267395875856508</v>
      </c>
    </row>
    <row r="98" spans="1:5" x14ac:dyDescent="0.35">
      <c r="A98" s="3">
        <v>44666</v>
      </c>
      <c r="B98">
        <v>59.159999847412109</v>
      </c>
      <c r="C98">
        <v>58.967842712649457</v>
      </c>
      <c r="D98">
        <v>58.967842712649457</v>
      </c>
      <c r="E98">
        <v>58.967842712649457</v>
      </c>
    </row>
    <row r="99" spans="1:5" x14ac:dyDescent="0.35">
      <c r="A99" s="3">
        <v>44673</v>
      </c>
      <c r="B99">
        <v>57.229999542236328</v>
      </c>
      <c r="C99">
        <v>58.076245380455823</v>
      </c>
      <c r="D99">
        <v>58.076245380455823</v>
      </c>
      <c r="E99">
        <v>58.076245380455823</v>
      </c>
    </row>
    <row r="100" spans="1:5" x14ac:dyDescent="0.35">
      <c r="A100" s="3">
        <v>44680</v>
      </c>
      <c r="B100">
        <v>55.209999084472663</v>
      </c>
      <c r="C100">
        <v>55.647460538514032</v>
      </c>
      <c r="D100">
        <v>55.647460538514032</v>
      </c>
      <c r="E100">
        <v>55.647460538514032</v>
      </c>
    </row>
    <row r="101" spans="1:5" x14ac:dyDescent="0.35">
      <c r="A101" s="3">
        <v>44687</v>
      </c>
      <c r="B101">
        <v>55.029998779296882</v>
      </c>
      <c r="C101">
        <v>55.441424188993537</v>
      </c>
      <c r="D101">
        <v>55.441424188993537</v>
      </c>
      <c r="E101">
        <v>55.441424188993537</v>
      </c>
    </row>
    <row r="102" spans="1:5" x14ac:dyDescent="0.35">
      <c r="A102" s="3">
        <v>44694</v>
      </c>
      <c r="B102">
        <v>54.270000457763672</v>
      </c>
      <c r="C102">
        <v>53.427371217672039</v>
      </c>
      <c r="D102">
        <v>53.427371217672039</v>
      </c>
      <c r="E102">
        <v>53.427371217672039</v>
      </c>
    </row>
    <row r="103" spans="1:5" x14ac:dyDescent="0.35">
      <c r="A103" s="3">
        <v>44701</v>
      </c>
      <c r="B103">
        <v>55.509998321533203</v>
      </c>
      <c r="C103">
        <v>55.25295426417707</v>
      </c>
      <c r="D103">
        <v>55.25295426417707</v>
      </c>
      <c r="E103">
        <v>55.25295426417707</v>
      </c>
    </row>
    <row r="104" spans="1:5" x14ac:dyDescent="0.35">
      <c r="A104" s="3">
        <v>44708</v>
      </c>
      <c r="B104">
        <v>57.509998321533203</v>
      </c>
      <c r="C104">
        <v>57.079668059580953</v>
      </c>
      <c r="D104">
        <v>57.079668059580953</v>
      </c>
      <c r="E104">
        <v>57.079668059580953</v>
      </c>
    </row>
    <row r="105" spans="1:5" x14ac:dyDescent="0.35">
      <c r="A105" s="3">
        <v>44715</v>
      </c>
      <c r="B105">
        <v>56.779998779296882</v>
      </c>
      <c r="C105">
        <v>56.709960657492168</v>
      </c>
      <c r="D105">
        <v>56.709960657492168</v>
      </c>
      <c r="E105">
        <v>56.709960657492168</v>
      </c>
    </row>
    <row r="106" spans="1:5" x14ac:dyDescent="0.35">
      <c r="A106" s="3">
        <v>44722</v>
      </c>
      <c r="B106">
        <v>54.939998626708977</v>
      </c>
      <c r="C106">
        <v>55.758770521188367</v>
      </c>
      <c r="D106">
        <v>55.758770521188367</v>
      </c>
      <c r="E106">
        <v>55.758770521188367</v>
      </c>
    </row>
    <row r="107" spans="1:5" x14ac:dyDescent="0.35">
      <c r="A107" s="3">
        <v>44729</v>
      </c>
      <c r="B107">
        <v>50.720001220703118</v>
      </c>
      <c r="C107">
        <v>51.061957448299502</v>
      </c>
      <c r="D107">
        <v>51.061957448299502</v>
      </c>
      <c r="E107">
        <v>51.061957448299502</v>
      </c>
    </row>
    <row r="108" spans="1:5" x14ac:dyDescent="0.35">
      <c r="A108" s="3">
        <v>44736</v>
      </c>
      <c r="B108">
        <v>52.840000152587891</v>
      </c>
      <c r="C108">
        <v>51.861198134009818</v>
      </c>
      <c r="D108">
        <v>51.861198134009818</v>
      </c>
      <c r="E108">
        <v>51.861198134009818</v>
      </c>
    </row>
    <row r="109" spans="1:5" x14ac:dyDescent="0.35">
      <c r="A109" s="3">
        <v>44743</v>
      </c>
      <c r="B109">
        <v>53.389999389648438</v>
      </c>
      <c r="C109">
        <v>52.776304532598097</v>
      </c>
      <c r="D109">
        <v>52.776304532598097</v>
      </c>
      <c r="E109">
        <v>52.776304532598097</v>
      </c>
    </row>
    <row r="110" spans="1:5" x14ac:dyDescent="0.35">
      <c r="A110" s="3">
        <v>44750</v>
      </c>
      <c r="B110">
        <v>53.029998779296882</v>
      </c>
      <c r="C110">
        <v>52.562492481811702</v>
      </c>
      <c r="D110">
        <v>52.562492481811702</v>
      </c>
      <c r="E110">
        <v>52.562492481811702</v>
      </c>
    </row>
    <row r="111" spans="1:5" x14ac:dyDescent="0.35">
      <c r="A111" s="3">
        <v>44757</v>
      </c>
      <c r="B111">
        <v>52.490001678466797</v>
      </c>
      <c r="C111">
        <v>52.623121073767038</v>
      </c>
      <c r="D111">
        <v>52.623121073767038</v>
      </c>
      <c r="E111">
        <v>52.623121073767038</v>
      </c>
    </row>
    <row r="112" spans="1:5" x14ac:dyDescent="0.35">
      <c r="A112" s="3">
        <v>44764</v>
      </c>
      <c r="B112">
        <v>52.479999542236328</v>
      </c>
      <c r="C112">
        <v>52.853147352853782</v>
      </c>
      <c r="D112">
        <v>52.853147352853782</v>
      </c>
      <c r="E112">
        <v>52.853147352853782</v>
      </c>
    </row>
    <row r="113" spans="1:5" x14ac:dyDescent="0.35">
      <c r="A113" s="3">
        <v>44771</v>
      </c>
      <c r="B113">
        <v>55.590000152587891</v>
      </c>
      <c r="C113">
        <v>54.980803109487447</v>
      </c>
      <c r="D113">
        <v>54.980803109487447</v>
      </c>
      <c r="E113">
        <v>54.980803109487447</v>
      </c>
    </row>
    <row r="114" spans="1:5" x14ac:dyDescent="0.35">
      <c r="A114" s="3">
        <v>44778</v>
      </c>
      <c r="B114">
        <v>55.360000610351563</v>
      </c>
      <c r="C114">
        <v>55.257612737162731</v>
      </c>
      <c r="D114">
        <v>55.257612737162731</v>
      </c>
      <c r="E114">
        <v>55.257612737162731</v>
      </c>
    </row>
    <row r="115" spans="1:5" x14ac:dyDescent="0.35">
      <c r="A115" s="3">
        <v>44785</v>
      </c>
      <c r="B115">
        <v>57.049999237060547</v>
      </c>
      <c r="C115">
        <v>56.654899624413488</v>
      </c>
      <c r="D115">
        <v>56.654899624413488</v>
      </c>
      <c r="E115">
        <v>56.654899624413488</v>
      </c>
    </row>
    <row r="116" spans="1:5" x14ac:dyDescent="0.35">
      <c r="A116" s="3">
        <v>44792</v>
      </c>
      <c r="B116">
        <v>55.939998626708977</v>
      </c>
      <c r="C116">
        <v>56.343780541744962</v>
      </c>
      <c r="D116">
        <v>56.343780541744962</v>
      </c>
      <c r="E116">
        <v>56.343780541744962</v>
      </c>
    </row>
    <row r="117" spans="1:5" x14ac:dyDescent="0.35">
      <c r="A117" s="3">
        <v>44799</v>
      </c>
      <c r="B117">
        <v>56.009998321533203</v>
      </c>
      <c r="C117">
        <v>56.565840542267978</v>
      </c>
      <c r="D117">
        <v>56.565840542267978</v>
      </c>
      <c r="E117">
        <v>56.565840542267978</v>
      </c>
    </row>
    <row r="118" spans="1:5" x14ac:dyDescent="0.35">
      <c r="A118" s="3">
        <v>44806</v>
      </c>
      <c r="B118">
        <v>55.279998779296882</v>
      </c>
      <c r="C118">
        <v>55.773010182089507</v>
      </c>
      <c r="D118">
        <v>55.773010182089507</v>
      </c>
      <c r="E118">
        <v>55.773010182089507</v>
      </c>
    </row>
    <row r="119" spans="1:5" x14ac:dyDescent="0.35">
      <c r="A119" s="3">
        <v>44813</v>
      </c>
      <c r="B119">
        <v>57.409999847412109</v>
      </c>
      <c r="C119">
        <v>56.984979645478099</v>
      </c>
      <c r="D119">
        <v>56.984979645478099</v>
      </c>
      <c r="E119">
        <v>56.984979645478099</v>
      </c>
    </row>
    <row r="120" spans="1:5" x14ac:dyDescent="0.35">
      <c r="A120" s="3">
        <v>44820</v>
      </c>
      <c r="B120">
        <v>55.689998626708977</v>
      </c>
      <c r="C120">
        <v>56.079739042640981</v>
      </c>
      <c r="D120">
        <v>56.079739042640981</v>
      </c>
      <c r="E120">
        <v>56.079739042640981</v>
      </c>
    </row>
    <row r="121" spans="1:5" x14ac:dyDescent="0.35">
      <c r="A121" s="3">
        <v>44827</v>
      </c>
      <c r="B121">
        <v>52.950000762939453</v>
      </c>
      <c r="C121">
        <v>54.233894294206031</v>
      </c>
      <c r="D121">
        <v>54.233894294206031</v>
      </c>
      <c r="E121">
        <v>54.233894294206031</v>
      </c>
    </row>
    <row r="122" spans="1:5" x14ac:dyDescent="0.35">
      <c r="A122" s="3">
        <v>44834</v>
      </c>
      <c r="B122">
        <v>51.650001525878913</v>
      </c>
      <c r="C122">
        <v>52.329393934081359</v>
      </c>
      <c r="D122">
        <v>52.329393934081359</v>
      </c>
      <c r="E122">
        <v>52.329393934081359</v>
      </c>
    </row>
    <row r="123" spans="1:5" x14ac:dyDescent="0.35">
      <c r="A123" s="3">
        <v>44841</v>
      </c>
      <c r="B123">
        <v>52.310001373291023</v>
      </c>
      <c r="C123">
        <v>53.427949107866617</v>
      </c>
      <c r="D123">
        <v>53.427949107866617</v>
      </c>
      <c r="E123">
        <v>53.427949107866617</v>
      </c>
    </row>
    <row r="124" spans="1:5" x14ac:dyDescent="0.35">
      <c r="A124" s="3">
        <v>44848</v>
      </c>
      <c r="B124">
        <v>49.849998474121087</v>
      </c>
      <c r="C124">
        <v>50.197911356071337</v>
      </c>
      <c r="D124">
        <v>50.197911356071337</v>
      </c>
      <c r="E124">
        <v>50.197911356071337</v>
      </c>
    </row>
    <row r="125" spans="1:5" x14ac:dyDescent="0.35">
      <c r="A125" s="3">
        <v>44855</v>
      </c>
      <c r="B125">
        <v>52.659999847412109</v>
      </c>
      <c r="C125">
        <v>51.944203394820292</v>
      </c>
      <c r="D125">
        <v>51.944203394820292</v>
      </c>
      <c r="E125">
        <v>51.944203394820292</v>
      </c>
    </row>
    <row r="126" spans="1:5" x14ac:dyDescent="0.35">
      <c r="A126" s="3">
        <v>44862</v>
      </c>
      <c r="B126">
        <v>54.400001525878913</v>
      </c>
      <c r="C126">
        <v>54.121699205285843</v>
      </c>
      <c r="D126">
        <v>54.121699205285843</v>
      </c>
      <c r="E126">
        <v>54.121699205285843</v>
      </c>
    </row>
    <row r="127" spans="1:5" x14ac:dyDescent="0.35">
      <c r="A127" s="3">
        <v>44869</v>
      </c>
      <c r="B127">
        <v>54.049999237060547</v>
      </c>
      <c r="C127">
        <v>53.390908188077283</v>
      </c>
      <c r="D127">
        <v>53.390908188077283</v>
      </c>
      <c r="E127">
        <v>53.390908188077283</v>
      </c>
    </row>
    <row r="128" spans="1:5" x14ac:dyDescent="0.35">
      <c r="A128" s="3">
        <v>44876</v>
      </c>
      <c r="B128">
        <v>56.150001525878913</v>
      </c>
      <c r="C128">
        <v>55.131573039392222</v>
      </c>
      <c r="D128">
        <v>55.131573039392222</v>
      </c>
      <c r="E128">
        <v>55.131573039392222</v>
      </c>
    </row>
    <row r="129" spans="1:5" x14ac:dyDescent="0.35">
      <c r="A129" s="3">
        <v>44883</v>
      </c>
      <c r="B129">
        <v>55.220001220703118</v>
      </c>
      <c r="C129">
        <v>55.10635692103773</v>
      </c>
      <c r="D129">
        <v>55.10635692103773</v>
      </c>
      <c r="E129">
        <v>55.10635692103773</v>
      </c>
    </row>
    <row r="130" spans="1:5" x14ac:dyDescent="0.35">
      <c r="A130" s="3">
        <v>44890</v>
      </c>
      <c r="B130">
        <v>56.319999694824219</v>
      </c>
      <c r="C130">
        <v>56.053454663481027</v>
      </c>
      <c r="D130">
        <v>56.053454663481027</v>
      </c>
      <c r="E130">
        <v>56.053454663481027</v>
      </c>
    </row>
    <row r="131" spans="1:5" x14ac:dyDescent="0.35">
      <c r="A131" s="3">
        <v>44897</v>
      </c>
      <c r="B131">
        <v>56.75</v>
      </c>
      <c r="C131">
        <v>56.956123612637768</v>
      </c>
      <c r="D131">
        <v>56.956123612637768</v>
      </c>
      <c r="E131">
        <v>56.956123612637768</v>
      </c>
    </row>
    <row r="132" spans="1:5" x14ac:dyDescent="0.35">
      <c r="A132" s="3">
        <v>44904</v>
      </c>
      <c r="B132">
        <v>55.049999237060547</v>
      </c>
      <c r="C132">
        <v>54.853968462549702</v>
      </c>
      <c r="D132">
        <v>54.853968462549702</v>
      </c>
      <c r="E132">
        <v>54.853968462549702</v>
      </c>
    </row>
    <row r="133" spans="1:5" x14ac:dyDescent="0.35">
      <c r="A133" s="3">
        <v>44911</v>
      </c>
      <c r="B133">
        <v>54.610000610351563</v>
      </c>
      <c r="C133">
        <v>55.092902879847607</v>
      </c>
      <c r="D133">
        <v>55.092902879847607</v>
      </c>
      <c r="E133">
        <v>55.092902879847607</v>
      </c>
    </row>
    <row r="134" spans="1:5" x14ac:dyDescent="0.35">
      <c r="A134" s="3">
        <v>44918</v>
      </c>
      <c r="B134">
        <v>54.540000915527337</v>
      </c>
      <c r="C134">
        <v>54.278085623222637</v>
      </c>
      <c r="D134">
        <v>54.278085623222637</v>
      </c>
      <c r="E134">
        <v>54.278085623222637</v>
      </c>
    </row>
    <row r="135" spans="1:5" x14ac:dyDescent="0.35">
      <c r="A135" s="3">
        <v>44925</v>
      </c>
      <c r="B135">
        <v>54.889999389648438</v>
      </c>
      <c r="C135">
        <v>54.852272467498182</v>
      </c>
      <c r="D135">
        <v>54.852272467498182</v>
      </c>
      <c r="E135">
        <v>54.852272467498182</v>
      </c>
    </row>
    <row r="136" spans="1:5" x14ac:dyDescent="0.35">
      <c r="A136" s="3">
        <v>44932</v>
      </c>
      <c r="B136">
        <v>55.720001220703118</v>
      </c>
      <c r="C136">
        <v>54.94802977860774</v>
      </c>
      <c r="D136">
        <v>54.94802977860774</v>
      </c>
      <c r="E136">
        <v>54.94802977860774</v>
      </c>
    </row>
    <row r="137" spans="1:5" x14ac:dyDescent="0.35">
      <c r="A137" s="3">
        <v>44939</v>
      </c>
      <c r="B137">
        <v>56.819999694824219</v>
      </c>
      <c r="C137">
        <v>56.827717926418792</v>
      </c>
      <c r="D137">
        <v>56.827717926418792</v>
      </c>
      <c r="E137">
        <v>56.827717926418792</v>
      </c>
    </row>
    <row r="138" spans="1:5" x14ac:dyDescent="0.35">
      <c r="A138" s="3">
        <v>44946</v>
      </c>
      <c r="B138">
        <v>56.759998321533203</v>
      </c>
      <c r="C138">
        <v>56.000622138683163</v>
      </c>
      <c r="D138">
        <v>56.000622138683163</v>
      </c>
      <c r="E138">
        <v>56.000622138683163</v>
      </c>
    </row>
    <row r="139" spans="1:5" x14ac:dyDescent="0.35">
      <c r="A139" s="3">
        <v>44953</v>
      </c>
      <c r="B139">
        <v>58.139999389648438</v>
      </c>
      <c r="C139">
        <v>57.852128892176538</v>
      </c>
      <c r="D139">
        <v>57.852128892176538</v>
      </c>
      <c r="E139">
        <v>57.852128892176538</v>
      </c>
    </row>
    <row r="140" spans="1:5" x14ac:dyDescent="0.35">
      <c r="A140" s="3">
        <v>44960</v>
      </c>
      <c r="B140">
        <v>57.099998474121087</v>
      </c>
      <c r="C140">
        <v>58.131728859044188</v>
      </c>
      <c r="D140">
        <v>58.131728859044188</v>
      </c>
      <c r="E140">
        <v>58.131728859044188</v>
      </c>
    </row>
    <row r="141" spans="1:5" x14ac:dyDescent="0.35">
      <c r="A141" s="3">
        <v>44967</v>
      </c>
      <c r="B141">
        <v>57.520000457763672</v>
      </c>
      <c r="C141">
        <v>56.889336491508843</v>
      </c>
      <c r="D141">
        <v>56.889336491508843</v>
      </c>
      <c r="E141">
        <v>56.889336491508843</v>
      </c>
    </row>
    <row r="142" spans="1:5" x14ac:dyDescent="0.35">
      <c r="A142" s="3">
        <v>44974</v>
      </c>
      <c r="B142">
        <v>57.380001068115227</v>
      </c>
      <c r="C142">
        <v>57.710990608338669</v>
      </c>
      <c r="D142">
        <v>57.710990608338669</v>
      </c>
      <c r="E142">
        <v>57.710990608338669</v>
      </c>
    </row>
    <row r="143" spans="1:5" x14ac:dyDescent="0.35">
      <c r="A143" s="3">
        <v>44981</v>
      </c>
      <c r="B143">
        <v>55.599998474121087</v>
      </c>
      <c r="C143">
        <v>55.349951497682902</v>
      </c>
      <c r="D143">
        <v>55.349951497682902</v>
      </c>
      <c r="E143">
        <v>55.349951497682902</v>
      </c>
    </row>
    <row r="144" spans="1:5" x14ac:dyDescent="0.35">
      <c r="A144" s="3">
        <v>44988</v>
      </c>
      <c r="B144">
        <v>56.639999389648438</v>
      </c>
      <c r="C144">
        <v>55.910619987679539</v>
      </c>
      <c r="D144">
        <v>55.910619987679539</v>
      </c>
      <c r="E144">
        <v>55.910619987679539</v>
      </c>
    </row>
    <row r="145" spans="1:5" x14ac:dyDescent="0.35">
      <c r="A145" s="3">
        <v>44995</v>
      </c>
      <c r="B145">
        <v>53.650001525878913</v>
      </c>
      <c r="C145">
        <v>54.11094498721932</v>
      </c>
      <c r="D145">
        <v>54.11094498721932</v>
      </c>
      <c r="E145">
        <v>54.11094498721932</v>
      </c>
    </row>
    <row r="146" spans="1:5" x14ac:dyDescent="0.35">
      <c r="A146" s="3">
        <v>45002</v>
      </c>
      <c r="B146">
        <v>53.540000915527337</v>
      </c>
      <c r="C146">
        <v>53.405132663501043</v>
      </c>
      <c r="D146">
        <v>53.405132663501043</v>
      </c>
      <c r="E146">
        <v>53.405132663501043</v>
      </c>
    </row>
    <row r="147" spans="1:5" x14ac:dyDescent="0.35">
      <c r="A147" s="3">
        <v>45009</v>
      </c>
      <c r="B147">
        <v>52.290000915527337</v>
      </c>
      <c r="C147">
        <v>52.628830935719172</v>
      </c>
      <c r="D147">
        <v>52.628830935719172</v>
      </c>
      <c r="E147">
        <v>52.628830935719172</v>
      </c>
    </row>
    <row r="148" spans="1:5" x14ac:dyDescent="0.35">
      <c r="A148" s="3">
        <v>45016</v>
      </c>
      <c r="B148">
        <v>55.560001373291023</v>
      </c>
      <c r="C148">
        <v>55.212273310257331</v>
      </c>
      <c r="D148">
        <v>55.212273310257331</v>
      </c>
      <c r="E148">
        <v>55.212273310257331</v>
      </c>
    </row>
    <row r="149" spans="1:5" x14ac:dyDescent="0.35">
      <c r="A149" s="3">
        <v>45023</v>
      </c>
      <c r="B149">
        <v>54.729999542236328</v>
      </c>
      <c r="C149">
        <v>54.719224128287408</v>
      </c>
      <c r="D149">
        <v>54.719224128287408</v>
      </c>
      <c r="E149">
        <v>54.719224128287408</v>
      </c>
    </row>
    <row r="150" spans="1:5" x14ac:dyDescent="0.35">
      <c r="A150" s="3">
        <v>45030</v>
      </c>
      <c r="B150">
        <v>56.150001525878913</v>
      </c>
      <c r="C150">
        <v>56.271360159973042</v>
      </c>
      <c r="D150">
        <v>56.271360159973042</v>
      </c>
      <c r="E150">
        <v>56.271360159973042</v>
      </c>
    </row>
    <row r="151" spans="1:5" x14ac:dyDescent="0.35">
      <c r="A151" s="3">
        <v>45037</v>
      </c>
      <c r="B151">
        <v>55.229999542236328</v>
      </c>
      <c r="C151">
        <v>55.157090497360286</v>
      </c>
      <c r="D151">
        <v>55.157090497360286</v>
      </c>
      <c r="E151">
        <v>55.157090497360286</v>
      </c>
    </row>
    <row r="152" spans="1:5" x14ac:dyDescent="0.35">
      <c r="A152" s="3">
        <v>45044</v>
      </c>
      <c r="B152">
        <v>56.610000610351563</v>
      </c>
      <c r="C152">
        <v>55.81646460336264</v>
      </c>
      <c r="D152">
        <v>55.81646460336264</v>
      </c>
      <c r="E152">
        <v>55.81646460336264</v>
      </c>
    </row>
    <row r="153" spans="1:5" x14ac:dyDescent="0.35">
      <c r="A153" s="3">
        <v>45051</v>
      </c>
      <c r="B153">
        <v>57</v>
      </c>
      <c r="C153">
        <v>56.037238588084001</v>
      </c>
      <c r="D153">
        <v>56.037238588084001</v>
      </c>
      <c r="E153">
        <v>56.037238588084001</v>
      </c>
    </row>
    <row r="154" spans="1:5" x14ac:dyDescent="0.35">
      <c r="A154" s="3">
        <v>45058</v>
      </c>
      <c r="B154">
        <v>57.580001831054688</v>
      </c>
      <c r="C154">
        <v>57.917759439349517</v>
      </c>
      <c r="D154">
        <v>57.917759439349517</v>
      </c>
      <c r="E154">
        <v>57.917759439349517</v>
      </c>
    </row>
    <row r="155" spans="1:5" x14ac:dyDescent="0.35">
      <c r="A155" s="3">
        <v>45065</v>
      </c>
      <c r="B155">
        <v>55.819999694824219</v>
      </c>
      <c r="C155">
        <v>55.874507408005329</v>
      </c>
      <c r="D155">
        <v>55.874507408005329</v>
      </c>
      <c r="E155">
        <v>55.874507408005329</v>
      </c>
    </row>
    <row r="156" spans="1:5" x14ac:dyDescent="0.35">
      <c r="A156" s="3">
        <v>45072</v>
      </c>
      <c r="B156">
        <v>54.740001678466797</v>
      </c>
      <c r="C156">
        <v>54.973639519245033</v>
      </c>
      <c r="D156">
        <v>54.973639519245033</v>
      </c>
      <c r="E156">
        <v>54.973639519245033</v>
      </c>
    </row>
    <row r="157" spans="1:5" x14ac:dyDescent="0.35">
      <c r="A157" s="3">
        <v>45079</v>
      </c>
      <c r="B157">
        <v>57.729999542236328</v>
      </c>
      <c r="C157">
        <v>56.512159752300128</v>
      </c>
      <c r="D157">
        <v>56.512159752300128</v>
      </c>
      <c r="E157">
        <v>56.512159752300128</v>
      </c>
    </row>
    <row r="158" spans="1:5" x14ac:dyDescent="0.35">
      <c r="A158" s="3">
        <v>45086</v>
      </c>
      <c r="B158">
        <v>58.979999542236328</v>
      </c>
      <c r="C158">
        <v>58.712000967871219</v>
      </c>
      <c r="D158">
        <v>58.712000967871219</v>
      </c>
      <c r="E158">
        <v>58.712000967871219</v>
      </c>
    </row>
    <row r="159" spans="1:5" x14ac:dyDescent="0.35">
      <c r="A159" s="3">
        <v>45093</v>
      </c>
      <c r="B159">
        <v>60.590000152587891</v>
      </c>
      <c r="C159">
        <v>60.15171119349791</v>
      </c>
      <c r="D159">
        <v>60.15171119349791</v>
      </c>
      <c r="E159">
        <v>60.15171119349791</v>
      </c>
    </row>
    <row r="160" spans="1:5" x14ac:dyDescent="0.35">
      <c r="A160" s="3">
        <v>45100</v>
      </c>
      <c r="B160">
        <v>58.090000152587891</v>
      </c>
      <c r="C160">
        <v>58.84419071874818</v>
      </c>
      <c r="D160">
        <v>58.84419071874818</v>
      </c>
      <c r="E160">
        <v>58.84419071874818</v>
      </c>
    </row>
    <row r="161" spans="1:5" x14ac:dyDescent="0.35">
      <c r="A161" s="3">
        <v>45107</v>
      </c>
      <c r="B161">
        <v>59.409999847412109</v>
      </c>
      <c r="C161">
        <v>58.966603939641558</v>
      </c>
      <c r="D161">
        <v>58.966603939641558</v>
      </c>
      <c r="E161">
        <v>58.966603939641558</v>
      </c>
    </row>
    <row r="162" spans="1:5" x14ac:dyDescent="0.35">
      <c r="A162" s="3">
        <v>45114</v>
      </c>
      <c r="B162">
        <v>58.689998626708977</v>
      </c>
      <c r="C162">
        <v>58.469651177620648</v>
      </c>
      <c r="D162">
        <v>58.469651177620648</v>
      </c>
      <c r="E162">
        <v>58.469651177620648</v>
      </c>
    </row>
    <row r="163" spans="1:5" x14ac:dyDescent="0.35">
      <c r="A163" s="3">
        <v>45121</v>
      </c>
      <c r="B163">
        <v>60.259998321533203</v>
      </c>
      <c r="C163">
        <v>60.821090321602973</v>
      </c>
      <c r="D163">
        <v>60.821090321602973</v>
      </c>
      <c r="E163">
        <v>60.821090321602973</v>
      </c>
    </row>
    <row r="164" spans="1:5" x14ac:dyDescent="0.35">
      <c r="A164" s="3">
        <v>45128</v>
      </c>
      <c r="B164">
        <v>60.310001373291023</v>
      </c>
      <c r="C164">
        <v>60.514897547144827</v>
      </c>
      <c r="D164">
        <v>60.514897547144827</v>
      </c>
      <c r="E164">
        <v>60.514897547144827</v>
      </c>
    </row>
    <row r="165" spans="1:5" x14ac:dyDescent="0.35">
      <c r="A165" s="3">
        <v>45135</v>
      </c>
      <c r="B165">
        <v>59.950000762939453</v>
      </c>
      <c r="C165">
        <v>59.914456891435378</v>
      </c>
      <c r="D165">
        <v>59.914456891435378</v>
      </c>
      <c r="E165">
        <v>59.914456891435378</v>
      </c>
    </row>
    <row r="166" spans="1:5" x14ac:dyDescent="0.35">
      <c r="A166" s="3">
        <v>45142</v>
      </c>
      <c r="B166">
        <v>60.799999237060547</v>
      </c>
      <c r="C166">
        <v>60.32045286181431</v>
      </c>
      <c r="D166">
        <v>60.32045286181431</v>
      </c>
      <c r="E166">
        <v>60.32045286181431</v>
      </c>
    </row>
    <row r="167" spans="1:5" x14ac:dyDescent="0.35">
      <c r="A167" s="3">
        <v>45149</v>
      </c>
      <c r="B167">
        <v>62.459999084472663</v>
      </c>
      <c r="C167">
        <v>61.926878420083298</v>
      </c>
      <c r="D167">
        <v>61.926878420083298</v>
      </c>
      <c r="E167">
        <v>61.926878420083298</v>
      </c>
    </row>
    <row r="168" spans="1:5" x14ac:dyDescent="0.35">
      <c r="A168" s="3">
        <v>45156</v>
      </c>
      <c r="B168">
        <v>61.680000305175781</v>
      </c>
      <c r="C168">
        <v>61.004482047399023</v>
      </c>
      <c r="D168">
        <v>61.004482047399023</v>
      </c>
      <c r="E168">
        <v>61.004482047399023</v>
      </c>
    </row>
    <row r="169" spans="1:5" x14ac:dyDescent="0.35">
      <c r="A169" s="3">
        <v>45163</v>
      </c>
      <c r="B169">
        <v>63.819999694824219</v>
      </c>
      <c r="C169">
        <v>63.567663354523752</v>
      </c>
      <c r="D169">
        <v>63.567663354523752</v>
      </c>
      <c r="E169">
        <v>63.567663354523752</v>
      </c>
    </row>
    <row r="170" spans="1:5" x14ac:dyDescent="0.35">
      <c r="A170" s="3">
        <v>45170</v>
      </c>
      <c r="B170">
        <v>65.220001220703125</v>
      </c>
      <c r="C170">
        <v>64.721410094484256</v>
      </c>
      <c r="D170">
        <v>64.721410094484256</v>
      </c>
      <c r="E170">
        <v>64.721410094484256</v>
      </c>
    </row>
    <row r="171" spans="1:5" x14ac:dyDescent="0.35">
      <c r="A171" s="3">
        <v>45177</v>
      </c>
      <c r="B171">
        <v>66</v>
      </c>
      <c r="C171">
        <v>65.588480436299903</v>
      </c>
      <c r="D171">
        <v>65.588480436299903</v>
      </c>
      <c r="E171">
        <v>65.588480436299903</v>
      </c>
    </row>
    <row r="172" spans="1:5" x14ac:dyDescent="0.35">
      <c r="A172" s="3">
        <v>45184</v>
      </c>
      <c r="B172">
        <v>70.720001220703125</v>
      </c>
      <c r="C172">
        <v>69.810451109794315</v>
      </c>
      <c r="D172">
        <v>69.810451109794315</v>
      </c>
      <c r="E172">
        <v>69.810451109794315</v>
      </c>
    </row>
    <row r="173" spans="1:5" x14ac:dyDescent="0.35">
      <c r="A173" s="3">
        <v>45191</v>
      </c>
      <c r="B173">
        <v>71.370002746582031</v>
      </c>
      <c r="C173">
        <v>70.028141710826219</v>
      </c>
      <c r="D173">
        <v>70.028141710826219</v>
      </c>
      <c r="E173">
        <v>70.028141710826219</v>
      </c>
    </row>
    <row r="174" spans="1:5" x14ac:dyDescent="0.35">
      <c r="A174" s="3">
        <v>45198</v>
      </c>
      <c r="B174">
        <v>70.849998474121094</v>
      </c>
      <c r="C174">
        <v>71.076874556007681</v>
      </c>
      <c r="D174">
        <v>71.076874556007681</v>
      </c>
      <c r="E174">
        <v>71.076874556007681</v>
      </c>
    </row>
    <row r="175" spans="1:5" x14ac:dyDescent="0.35">
      <c r="A175" s="3">
        <v>45205</v>
      </c>
      <c r="B175">
        <v>68.989997863769531</v>
      </c>
      <c r="C175">
        <v>67.407716834160638</v>
      </c>
      <c r="D175">
        <v>67.407716834160638</v>
      </c>
      <c r="E175">
        <v>67.407716834160638</v>
      </c>
    </row>
    <row r="176" spans="1:5" x14ac:dyDescent="0.35">
      <c r="A176" s="3">
        <v>45212</v>
      </c>
      <c r="B176">
        <v>68.550003051757813</v>
      </c>
      <c r="C176">
        <v>68.438117944365857</v>
      </c>
      <c r="D176">
        <v>68.438117944365857</v>
      </c>
      <c r="E176">
        <v>68.438117944365857</v>
      </c>
    </row>
    <row r="177" spans="1:5" x14ac:dyDescent="0.35">
      <c r="A177" s="3">
        <v>45219</v>
      </c>
      <c r="B177">
        <v>67.970001220703125</v>
      </c>
      <c r="C177">
        <v>68.095146942649919</v>
      </c>
      <c r="D177">
        <v>68.095146942649919</v>
      </c>
      <c r="E177">
        <v>68.095146942649919</v>
      </c>
    </row>
    <row r="178" spans="1:5" x14ac:dyDescent="0.35">
      <c r="A178" s="3">
        <v>45226</v>
      </c>
      <c r="B178">
        <v>67.279998779296875</v>
      </c>
      <c r="C178">
        <v>68.199041579814093</v>
      </c>
      <c r="D178">
        <v>68.199041579814093</v>
      </c>
      <c r="E178">
        <v>68.199041579814093</v>
      </c>
    </row>
    <row r="179" spans="1:5" x14ac:dyDescent="0.35">
      <c r="A179" s="3">
        <v>45233</v>
      </c>
      <c r="B179">
        <v>71.360000610351563</v>
      </c>
      <c r="C179">
        <v>71.461166650642227</v>
      </c>
      <c r="D179">
        <v>71.461166650642227</v>
      </c>
      <c r="E179">
        <v>71.461166650642227</v>
      </c>
    </row>
    <row r="180" spans="1:5" x14ac:dyDescent="0.35">
      <c r="A180" s="3">
        <v>45240</v>
      </c>
      <c r="B180">
        <v>70.660003662109375</v>
      </c>
      <c r="C180">
        <v>69.813845521688251</v>
      </c>
      <c r="D180">
        <v>69.813845521688251</v>
      </c>
      <c r="E180">
        <v>69.813845521688251</v>
      </c>
    </row>
    <row r="181" spans="1:5" x14ac:dyDescent="0.35">
      <c r="A181" s="3">
        <v>45247</v>
      </c>
      <c r="B181">
        <v>74.220001220703125</v>
      </c>
      <c r="C181">
        <v>73.031682335704829</v>
      </c>
      <c r="D181">
        <v>73.031682335704829</v>
      </c>
      <c r="E181">
        <v>73.031682335704829</v>
      </c>
    </row>
    <row r="182" spans="1:5" x14ac:dyDescent="0.35">
      <c r="A182" s="3">
        <v>45254</v>
      </c>
      <c r="B182">
        <v>75.209999084472656</v>
      </c>
      <c r="C182">
        <v>74.697716239382956</v>
      </c>
      <c r="D182">
        <v>74.697716239382956</v>
      </c>
      <c r="E182">
        <v>74.697716239382956</v>
      </c>
    </row>
    <row r="183" spans="1:5" x14ac:dyDescent="0.35">
      <c r="A183" s="3">
        <v>45261</v>
      </c>
      <c r="B183">
        <v>74.260002136230469</v>
      </c>
      <c r="C183">
        <v>73.158115735996972</v>
      </c>
      <c r="D183">
        <v>73.158115735996972</v>
      </c>
      <c r="E183">
        <v>73.158115735996972</v>
      </c>
    </row>
    <row r="184" spans="1:5" x14ac:dyDescent="0.35">
      <c r="A184" s="3">
        <v>45268</v>
      </c>
      <c r="B184">
        <v>73.629997253417969</v>
      </c>
      <c r="C184">
        <v>72.856667582477684</v>
      </c>
      <c r="D184">
        <v>72.856667582477684</v>
      </c>
      <c r="E184">
        <v>72.856667582477684</v>
      </c>
    </row>
    <row r="185" spans="1:5" x14ac:dyDescent="0.35">
      <c r="A185" s="3">
        <v>45275</v>
      </c>
      <c r="B185">
        <v>74.050003051757813</v>
      </c>
      <c r="C185">
        <v>74.287907897675794</v>
      </c>
      <c r="D185">
        <v>74.287907897675794</v>
      </c>
      <c r="E185">
        <v>74.287907897675794</v>
      </c>
    </row>
    <row r="186" spans="1:5" x14ac:dyDescent="0.35">
      <c r="A186" s="3">
        <v>45282</v>
      </c>
      <c r="B186">
        <v>71.800003051757813</v>
      </c>
      <c r="C186">
        <v>70.405442471919912</v>
      </c>
      <c r="D186">
        <v>70.405442471919912</v>
      </c>
      <c r="E186">
        <v>70.405442471919912</v>
      </c>
    </row>
    <row r="187" spans="1:5" x14ac:dyDescent="0.35">
      <c r="A187" s="3">
        <v>45289</v>
      </c>
      <c r="B187">
        <v>71.720001220703125</v>
      </c>
      <c r="C187">
        <v>71.517200566144012</v>
      </c>
      <c r="D187">
        <v>71.517200566144012</v>
      </c>
      <c r="E187">
        <v>71.517200566144012</v>
      </c>
    </row>
    <row r="188" spans="1:5" x14ac:dyDescent="0.35">
      <c r="A188" s="3">
        <v>45296</v>
      </c>
      <c r="B188">
        <v>71.419998168945313</v>
      </c>
      <c r="C188">
        <v>70.945160368187146</v>
      </c>
      <c r="D188">
        <v>70.945160368187146</v>
      </c>
      <c r="E188">
        <v>70.945160368187146</v>
      </c>
    </row>
    <row r="189" spans="1:5" x14ac:dyDescent="0.35">
      <c r="A189" s="3">
        <v>45303</v>
      </c>
      <c r="B189">
        <v>78.110000610351563</v>
      </c>
      <c r="C189">
        <v>75.893736509982119</v>
      </c>
      <c r="D189">
        <v>75.893736509982119</v>
      </c>
      <c r="E189">
        <v>75.893736509982119</v>
      </c>
    </row>
    <row r="190" spans="1:5" x14ac:dyDescent="0.35">
      <c r="A190" s="3">
        <v>45310</v>
      </c>
      <c r="B190">
        <v>75.910003662109375</v>
      </c>
      <c r="C190">
        <v>75.85191706484089</v>
      </c>
      <c r="D190">
        <v>75.85191706484089</v>
      </c>
      <c r="E190">
        <v>75.85191706484089</v>
      </c>
    </row>
    <row r="191" spans="1:5" x14ac:dyDescent="0.35">
      <c r="A191" s="3">
        <v>45317</v>
      </c>
      <c r="B191">
        <v>74.94000244140625</v>
      </c>
      <c r="C191">
        <v>74.510034195333304</v>
      </c>
      <c r="D191">
        <v>74.510034195333304</v>
      </c>
      <c r="E191">
        <v>74.510034195333304</v>
      </c>
    </row>
    <row r="192" spans="1:5" x14ac:dyDescent="0.35">
      <c r="A192" s="3">
        <v>45324</v>
      </c>
      <c r="B192">
        <v>77.830001831054688</v>
      </c>
      <c r="C192">
        <v>77.325809487544205</v>
      </c>
      <c r="D192">
        <v>77.325809487544205</v>
      </c>
      <c r="E192">
        <v>77.325809487544205</v>
      </c>
    </row>
    <row r="193" spans="1:5" x14ac:dyDescent="0.35">
      <c r="A193" s="3">
        <v>45331</v>
      </c>
      <c r="B193">
        <v>74.75</v>
      </c>
      <c r="C193">
        <v>75.557261188127981</v>
      </c>
      <c r="D193">
        <v>75.557261188127981</v>
      </c>
      <c r="E193">
        <v>75.557261188127981</v>
      </c>
    </row>
    <row r="194" spans="1:5" x14ac:dyDescent="0.35">
      <c r="A194" s="3">
        <v>45338</v>
      </c>
      <c r="B194">
        <v>73.050003051757813</v>
      </c>
      <c r="C194">
        <v>72.984089984555638</v>
      </c>
      <c r="D194">
        <v>72.984089984555638</v>
      </c>
      <c r="E194">
        <v>72.984089984555638</v>
      </c>
    </row>
    <row r="195" spans="1:5" x14ac:dyDescent="0.35">
      <c r="A195" s="3">
        <v>45345</v>
      </c>
      <c r="B195">
        <v>70.430000305175781</v>
      </c>
      <c r="C195">
        <v>70.973718572770892</v>
      </c>
      <c r="D195">
        <v>70.973718572770892</v>
      </c>
      <c r="E195">
        <v>70.973718572770892</v>
      </c>
    </row>
    <row r="196" spans="1:5" x14ac:dyDescent="0.35">
      <c r="A196" s="3">
        <v>45352</v>
      </c>
      <c r="B196">
        <v>74.760002136230469</v>
      </c>
      <c r="C196">
        <v>73.594596941250529</v>
      </c>
      <c r="D196">
        <v>73.594596941250529</v>
      </c>
      <c r="E196">
        <v>73.594596941250529</v>
      </c>
    </row>
    <row r="197" spans="1:5" x14ac:dyDescent="0.35">
      <c r="A197" s="3">
        <v>45359</v>
      </c>
      <c r="B197">
        <v>74.389999389648438</v>
      </c>
      <c r="C197">
        <v>75.494437060104332</v>
      </c>
      <c r="D197">
        <v>75.494437060104332</v>
      </c>
      <c r="E197">
        <v>75.494437060104332</v>
      </c>
    </row>
    <row r="198" spans="1:5" x14ac:dyDescent="0.35">
      <c r="A198" s="3">
        <v>45366</v>
      </c>
      <c r="B198">
        <v>73.470001220703125</v>
      </c>
      <c r="C198">
        <v>72.44865152767315</v>
      </c>
      <c r="D198">
        <v>72.44865152767315</v>
      </c>
      <c r="E198">
        <v>72.44865152767315</v>
      </c>
    </row>
    <row r="199" spans="1:5" x14ac:dyDescent="0.35">
      <c r="A199" s="3">
        <v>45373</v>
      </c>
      <c r="B199">
        <v>75.349998474121094</v>
      </c>
      <c r="C199">
        <v>75.095088462198561</v>
      </c>
      <c r="D199">
        <v>75.095088462198561</v>
      </c>
      <c r="E199">
        <v>75.095088462198561</v>
      </c>
    </row>
    <row r="200" spans="1:5" x14ac:dyDescent="0.35">
      <c r="A200" s="3">
        <v>45380</v>
      </c>
      <c r="B200">
        <v>75.959999084472656</v>
      </c>
      <c r="C200">
        <v>75.126218062184364</v>
      </c>
      <c r="D200">
        <v>75.126218062184364</v>
      </c>
      <c r="E200">
        <v>75.126218062184364</v>
      </c>
    </row>
    <row r="201" spans="1:5" x14ac:dyDescent="0.35">
      <c r="A201" s="3">
        <v>45387</v>
      </c>
      <c r="B201">
        <v>79.550003051757813</v>
      </c>
      <c r="C201">
        <v>79.505561495748736</v>
      </c>
      <c r="D201">
        <v>79.505561495748736</v>
      </c>
      <c r="E201">
        <v>79.505561495748736</v>
      </c>
    </row>
    <row r="202" spans="1:5" x14ac:dyDescent="0.35">
      <c r="A202" s="3">
        <v>45394</v>
      </c>
      <c r="C202">
        <v>78.200925907886173</v>
      </c>
      <c r="D202">
        <v>78.363527178610866</v>
      </c>
      <c r="E202">
        <v>78.439383482182294</v>
      </c>
    </row>
    <row r="203" spans="1:5" x14ac:dyDescent="0.35">
      <c r="A203" s="3">
        <v>45401</v>
      </c>
      <c r="C203">
        <v>78.725925907886193</v>
      </c>
      <c r="D203">
        <v>78.733873812699258</v>
      </c>
      <c r="E203">
        <v>79.075227178770689</v>
      </c>
    </row>
    <row r="204" spans="1:5" x14ac:dyDescent="0.35">
      <c r="A204" s="3">
        <v>45408</v>
      </c>
      <c r="C204">
        <v>79.250925907886213</v>
      </c>
      <c r="D204">
        <v>79.104220446787664</v>
      </c>
      <c r="E204">
        <v>79.711070875359084</v>
      </c>
    </row>
    <row r="205" spans="1:5" x14ac:dyDescent="0.35">
      <c r="A205" s="3">
        <v>45415</v>
      </c>
      <c r="C205">
        <v>79.775925907886233</v>
      </c>
      <c r="D205">
        <v>79.474567080876056</v>
      </c>
      <c r="E205">
        <v>80.346914571947494</v>
      </c>
    </row>
    <row r="206" spans="1:5" x14ac:dyDescent="0.35">
      <c r="A206" s="3">
        <v>45422</v>
      </c>
      <c r="C206">
        <v>80.300925907886253</v>
      </c>
      <c r="D206">
        <v>79.844913714964463</v>
      </c>
      <c r="E206">
        <v>80.982758268535889</v>
      </c>
    </row>
    <row r="207" spans="1:5" x14ac:dyDescent="0.35">
      <c r="A207" s="3">
        <v>45429</v>
      </c>
      <c r="C207">
        <v>80.825925907886273</v>
      </c>
      <c r="D207">
        <v>80.215260349052855</v>
      </c>
      <c r="E207">
        <v>81.618601965124284</v>
      </c>
    </row>
    <row r="208" spans="1:5" x14ac:dyDescent="0.35">
      <c r="A208" s="3">
        <v>45436</v>
      </c>
      <c r="C208">
        <v>81.350925907886293</v>
      </c>
      <c r="D208">
        <v>80.585606983141261</v>
      </c>
      <c r="E208">
        <v>82.25444566171268</v>
      </c>
    </row>
    <row r="209" spans="1:5" x14ac:dyDescent="0.35">
      <c r="A209" s="3">
        <v>45443</v>
      </c>
      <c r="C209">
        <v>81.875925907886312</v>
      </c>
      <c r="D209">
        <v>80.955953617229667</v>
      </c>
      <c r="E209">
        <v>82.890289358301089</v>
      </c>
    </row>
    <row r="210" spans="1:5" x14ac:dyDescent="0.35">
      <c r="A210" s="3">
        <v>45450</v>
      </c>
      <c r="C210">
        <v>82.400925907886332</v>
      </c>
      <c r="D210">
        <v>81.32630025131806</v>
      </c>
      <c r="E210">
        <v>83.526133054889485</v>
      </c>
    </row>
    <row r="211" spans="1:5" x14ac:dyDescent="0.35">
      <c r="A211" s="3">
        <v>45457</v>
      </c>
      <c r="C211">
        <v>82.925925907886352</v>
      </c>
      <c r="D211">
        <v>81.696646885406466</v>
      </c>
      <c r="E211">
        <v>84.16197675147788</v>
      </c>
    </row>
    <row r="212" spans="1:5" x14ac:dyDescent="0.35">
      <c r="A212" s="3">
        <v>45464</v>
      </c>
      <c r="C212">
        <v>83.450925907886372</v>
      </c>
      <c r="D212">
        <v>82.066993519494858</v>
      </c>
      <c r="E212">
        <v>84.79782044806629</v>
      </c>
    </row>
    <row r="213" spans="1:5" x14ac:dyDescent="0.35">
      <c r="A213" s="3">
        <v>45471</v>
      </c>
      <c r="C213">
        <v>83.975925907886392</v>
      </c>
      <c r="D213">
        <v>82.437340153583264</v>
      </c>
      <c r="E213">
        <v>85.433664144654685</v>
      </c>
    </row>
    <row r="214" spans="1:5" x14ac:dyDescent="0.35">
      <c r="A214" s="3">
        <v>45478</v>
      </c>
      <c r="C214">
        <v>84.500925907886412</v>
      </c>
      <c r="D214">
        <v>82.807686787671656</v>
      </c>
      <c r="E214">
        <v>86.06950784124308</v>
      </c>
    </row>
    <row r="215" spans="1:5" x14ac:dyDescent="0.35">
      <c r="A215" s="3">
        <v>45485</v>
      </c>
      <c r="C215">
        <v>85.025925907886432</v>
      </c>
      <c r="D215">
        <v>83.178033421760063</v>
      </c>
      <c r="E215">
        <v>86.70535153783149</v>
      </c>
    </row>
    <row r="216" spans="1:5" x14ac:dyDescent="0.35">
      <c r="A216" s="3">
        <v>45492</v>
      </c>
      <c r="C216">
        <v>85.550925907886452</v>
      </c>
      <c r="D216">
        <v>83.548380055848469</v>
      </c>
      <c r="E216">
        <v>87.341195234419885</v>
      </c>
    </row>
    <row r="217" spans="1:5" x14ac:dyDescent="0.35">
      <c r="A217" s="3">
        <v>45499</v>
      </c>
      <c r="C217">
        <v>86.075925907886472</v>
      </c>
      <c r="D217">
        <v>83.918726689936861</v>
      </c>
      <c r="E217">
        <v>87.977038931008281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2024-04-14T03:34:53Z</dcterms:created>
  <dcterms:modified xsi:type="dcterms:W3CDTF">2024-04-14T22:57:35Z</dcterms:modified>
</cp:coreProperties>
</file>