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etf_analysis\SOXX\"/>
    </mc:Choice>
  </mc:AlternateContent>
  <xr:revisionPtr revIDLastSave="0" documentId="13_ncr:1_{7B000006-0473-4071-A3F7-42A4AC1CE28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<sst xmlns="http://schemas.openxmlformats.org/spreadsheetml/2006/main" count="3" uniqueCount="3">
  <si>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dates</t>
  </si>
  <si>
    <t>actual_price</t>
  </si>
  <si>
    <t>backtested_price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</si>
</sst>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742AE"/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Model Predicted Price</c:v>
          </c:tx>
          <c:spPr>
            <a:ln w="19050" cap="rnd">
              <a:solidFill>
                <a:srgbClr val="3742AE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Sheet1!$A$2:$A$248</c:f>
              <c:numCache>
                <c:formatCode>[$-C09]dd\-mmm\-yy;@</c:formatCode>
                <c:ptCount val="247"/>
                <c:pt idx="0">
                  <c:v>45030</c:v>
                </c:pt>
                <c:pt idx="1">
                  <c:v>45033</c:v>
                </c:pt>
                <c:pt idx="2">
                  <c:v>45034</c:v>
                </c:pt>
                <c:pt idx="3">
                  <c:v>45035</c:v>
                </c:pt>
                <c:pt idx="4">
                  <c:v>45036</c:v>
                </c:pt>
                <c:pt idx="5">
                  <c:v>45037</c:v>
                </c:pt>
                <c:pt idx="6">
                  <c:v>45040</c:v>
                </c:pt>
                <c:pt idx="7">
                  <c:v>45041</c:v>
                </c:pt>
                <c:pt idx="8">
                  <c:v>45042</c:v>
                </c:pt>
                <c:pt idx="9">
                  <c:v>45043</c:v>
                </c:pt>
                <c:pt idx="10">
                  <c:v>45044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45054</c:v>
                </c:pt>
                <c:pt idx="17">
                  <c:v>45055</c:v>
                </c:pt>
                <c:pt idx="18">
                  <c:v>45056</c:v>
                </c:pt>
                <c:pt idx="19">
                  <c:v>45057</c:v>
                </c:pt>
                <c:pt idx="20">
                  <c:v>45058</c:v>
                </c:pt>
                <c:pt idx="21">
                  <c:v>45061</c:v>
                </c:pt>
                <c:pt idx="22">
                  <c:v>45062</c:v>
                </c:pt>
                <c:pt idx="23">
                  <c:v>45063</c:v>
                </c:pt>
                <c:pt idx="24">
                  <c:v>45064</c:v>
                </c:pt>
                <c:pt idx="25">
                  <c:v>45065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  <c:pt idx="29">
                  <c:v>45071</c:v>
                </c:pt>
                <c:pt idx="30">
                  <c:v>45072</c:v>
                </c:pt>
                <c:pt idx="31">
                  <c:v>45076</c:v>
                </c:pt>
                <c:pt idx="32">
                  <c:v>45077</c:v>
                </c:pt>
                <c:pt idx="33">
                  <c:v>45078</c:v>
                </c:pt>
                <c:pt idx="34">
                  <c:v>45079</c:v>
                </c:pt>
                <c:pt idx="35">
                  <c:v>45082</c:v>
                </c:pt>
                <c:pt idx="36">
                  <c:v>45083</c:v>
                </c:pt>
                <c:pt idx="37">
                  <c:v>45084</c:v>
                </c:pt>
                <c:pt idx="38">
                  <c:v>45085</c:v>
                </c:pt>
                <c:pt idx="39">
                  <c:v>45086</c:v>
                </c:pt>
                <c:pt idx="40">
                  <c:v>45089</c:v>
                </c:pt>
                <c:pt idx="41">
                  <c:v>45090</c:v>
                </c:pt>
                <c:pt idx="42">
                  <c:v>45091</c:v>
                </c:pt>
                <c:pt idx="43">
                  <c:v>45092</c:v>
                </c:pt>
                <c:pt idx="44">
                  <c:v>45093</c:v>
                </c:pt>
                <c:pt idx="45">
                  <c:v>45097</c:v>
                </c:pt>
                <c:pt idx="46">
                  <c:v>45098</c:v>
                </c:pt>
                <c:pt idx="47">
                  <c:v>45099</c:v>
                </c:pt>
                <c:pt idx="48">
                  <c:v>45100</c:v>
                </c:pt>
                <c:pt idx="49">
                  <c:v>45103</c:v>
                </c:pt>
                <c:pt idx="50">
                  <c:v>45104</c:v>
                </c:pt>
                <c:pt idx="51">
                  <c:v>45105</c:v>
                </c:pt>
                <c:pt idx="52">
                  <c:v>45106</c:v>
                </c:pt>
                <c:pt idx="53">
                  <c:v>45107</c:v>
                </c:pt>
                <c:pt idx="54">
                  <c:v>45110</c:v>
                </c:pt>
                <c:pt idx="55">
                  <c:v>45112</c:v>
                </c:pt>
                <c:pt idx="56">
                  <c:v>45113</c:v>
                </c:pt>
                <c:pt idx="57">
                  <c:v>45114</c:v>
                </c:pt>
                <c:pt idx="58">
                  <c:v>45117</c:v>
                </c:pt>
                <c:pt idx="59">
                  <c:v>45118</c:v>
                </c:pt>
                <c:pt idx="60">
                  <c:v>45119</c:v>
                </c:pt>
                <c:pt idx="61">
                  <c:v>45120</c:v>
                </c:pt>
                <c:pt idx="62">
                  <c:v>45121</c:v>
                </c:pt>
                <c:pt idx="63">
                  <c:v>45124</c:v>
                </c:pt>
                <c:pt idx="64">
                  <c:v>45125</c:v>
                </c:pt>
                <c:pt idx="65">
                  <c:v>45126</c:v>
                </c:pt>
                <c:pt idx="66">
                  <c:v>45127</c:v>
                </c:pt>
                <c:pt idx="67">
                  <c:v>45128</c:v>
                </c:pt>
                <c:pt idx="68">
                  <c:v>45131</c:v>
                </c:pt>
                <c:pt idx="69">
                  <c:v>45132</c:v>
                </c:pt>
                <c:pt idx="70">
                  <c:v>45133</c:v>
                </c:pt>
                <c:pt idx="71">
                  <c:v>45134</c:v>
                </c:pt>
                <c:pt idx="72">
                  <c:v>45135</c:v>
                </c:pt>
                <c:pt idx="73">
                  <c:v>45138</c:v>
                </c:pt>
                <c:pt idx="74">
                  <c:v>45139</c:v>
                </c:pt>
                <c:pt idx="75">
                  <c:v>45140</c:v>
                </c:pt>
                <c:pt idx="76">
                  <c:v>45141</c:v>
                </c:pt>
                <c:pt idx="77">
                  <c:v>45142</c:v>
                </c:pt>
                <c:pt idx="78">
                  <c:v>45145</c:v>
                </c:pt>
                <c:pt idx="79">
                  <c:v>45146</c:v>
                </c:pt>
                <c:pt idx="80">
                  <c:v>45147</c:v>
                </c:pt>
                <c:pt idx="81">
                  <c:v>45148</c:v>
                </c:pt>
                <c:pt idx="82">
                  <c:v>45149</c:v>
                </c:pt>
                <c:pt idx="83">
                  <c:v>45152</c:v>
                </c:pt>
                <c:pt idx="84">
                  <c:v>45153</c:v>
                </c:pt>
                <c:pt idx="85">
                  <c:v>45154</c:v>
                </c:pt>
                <c:pt idx="86">
                  <c:v>45155</c:v>
                </c:pt>
                <c:pt idx="87">
                  <c:v>45156</c:v>
                </c:pt>
                <c:pt idx="88">
                  <c:v>45159</c:v>
                </c:pt>
                <c:pt idx="89">
                  <c:v>45160</c:v>
                </c:pt>
                <c:pt idx="90">
                  <c:v>45161</c:v>
                </c:pt>
                <c:pt idx="91">
                  <c:v>45162</c:v>
                </c:pt>
                <c:pt idx="92">
                  <c:v>45163</c:v>
                </c:pt>
                <c:pt idx="93">
                  <c:v>45166</c:v>
                </c:pt>
                <c:pt idx="94">
                  <c:v>45167</c:v>
                </c:pt>
                <c:pt idx="95">
                  <c:v>45168</c:v>
                </c:pt>
                <c:pt idx="96">
                  <c:v>45169</c:v>
                </c:pt>
                <c:pt idx="97">
                  <c:v>45170</c:v>
                </c:pt>
                <c:pt idx="98">
                  <c:v>45174</c:v>
                </c:pt>
                <c:pt idx="99">
                  <c:v>45175</c:v>
                </c:pt>
                <c:pt idx="100">
                  <c:v>45176</c:v>
                </c:pt>
                <c:pt idx="101">
                  <c:v>45177</c:v>
                </c:pt>
                <c:pt idx="102">
                  <c:v>45180</c:v>
                </c:pt>
                <c:pt idx="103">
                  <c:v>45181</c:v>
                </c:pt>
                <c:pt idx="104">
                  <c:v>45182</c:v>
                </c:pt>
                <c:pt idx="105">
                  <c:v>45183</c:v>
                </c:pt>
                <c:pt idx="106">
                  <c:v>45184</c:v>
                </c:pt>
                <c:pt idx="107">
                  <c:v>45187</c:v>
                </c:pt>
                <c:pt idx="108">
                  <c:v>45188</c:v>
                </c:pt>
                <c:pt idx="109">
                  <c:v>45189</c:v>
                </c:pt>
                <c:pt idx="110">
                  <c:v>45190</c:v>
                </c:pt>
                <c:pt idx="111">
                  <c:v>45191</c:v>
                </c:pt>
                <c:pt idx="112">
                  <c:v>45194</c:v>
                </c:pt>
                <c:pt idx="113">
                  <c:v>45195</c:v>
                </c:pt>
                <c:pt idx="114">
                  <c:v>45196</c:v>
                </c:pt>
                <c:pt idx="115">
                  <c:v>45197</c:v>
                </c:pt>
                <c:pt idx="116">
                  <c:v>45198</c:v>
                </c:pt>
                <c:pt idx="117">
                  <c:v>45201</c:v>
                </c:pt>
                <c:pt idx="118">
                  <c:v>45202</c:v>
                </c:pt>
                <c:pt idx="119">
                  <c:v>45203</c:v>
                </c:pt>
                <c:pt idx="120">
                  <c:v>45204</c:v>
                </c:pt>
                <c:pt idx="121">
                  <c:v>45205</c:v>
                </c:pt>
                <c:pt idx="122">
                  <c:v>45208</c:v>
                </c:pt>
                <c:pt idx="123">
                  <c:v>45209</c:v>
                </c:pt>
                <c:pt idx="124">
                  <c:v>45210</c:v>
                </c:pt>
                <c:pt idx="125">
                  <c:v>45211</c:v>
                </c:pt>
                <c:pt idx="126">
                  <c:v>45212</c:v>
                </c:pt>
                <c:pt idx="127">
                  <c:v>45215</c:v>
                </c:pt>
                <c:pt idx="128">
                  <c:v>45216</c:v>
                </c:pt>
                <c:pt idx="129">
                  <c:v>45217</c:v>
                </c:pt>
                <c:pt idx="130">
                  <c:v>45218</c:v>
                </c:pt>
                <c:pt idx="131">
                  <c:v>45219</c:v>
                </c:pt>
                <c:pt idx="132">
                  <c:v>45222</c:v>
                </c:pt>
                <c:pt idx="133">
                  <c:v>45223</c:v>
                </c:pt>
                <c:pt idx="134">
                  <c:v>45224</c:v>
                </c:pt>
                <c:pt idx="135">
                  <c:v>45225</c:v>
                </c:pt>
                <c:pt idx="136">
                  <c:v>45226</c:v>
                </c:pt>
                <c:pt idx="137">
                  <c:v>45229</c:v>
                </c:pt>
                <c:pt idx="138">
                  <c:v>45230</c:v>
                </c:pt>
                <c:pt idx="139">
                  <c:v>45231</c:v>
                </c:pt>
                <c:pt idx="140">
                  <c:v>45232</c:v>
                </c:pt>
                <c:pt idx="141">
                  <c:v>45233</c:v>
                </c:pt>
                <c:pt idx="142">
                  <c:v>45236</c:v>
                </c:pt>
                <c:pt idx="143">
                  <c:v>45237</c:v>
                </c:pt>
                <c:pt idx="144">
                  <c:v>45238</c:v>
                </c:pt>
                <c:pt idx="145">
                  <c:v>45239</c:v>
                </c:pt>
                <c:pt idx="146">
                  <c:v>45240</c:v>
                </c:pt>
                <c:pt idx="147">
                  <c:v>45243</c:v>
                </c:pt>
                <c:pt idx="148">
                  <c:v>45244</c:v>
                </c:pt>
                <c:pt idx="149">
                  <c:v>45245</c:v>
                </c:pt>
                <c:pt idx="150">
                  <c:v>45246</c:v>
                </c:pt>
                <c:pt idx="151">
                  <c:v>45247</c:v>
                </c:pt>
                <c:pt idx="152">
                  <c:v>45250</c:v>
                </c:pt>
                <c:pt idx="153">
                  <c:v>45251</c:v>
                </c:pt>
                <c:pt idx="154">
                  <c:v>45252</c:v>
                </c:pt>
                <c:pt idx="155">
                  <c:v>45254</c:v>
                </c:pt>
                <c:pt idx="156">
                  <c:v>45257</c:v>
                </c:pt>
                <c:pt idx="157">
                  <c:v>45258</c:v>
                </c:pt>
                <c:pt idx="158">
                  <c:v>45259</c:v>
                </c:pt>
                <c:pt idx="159">
                  <c:v>45260</c:v>
                </c:pt>
                <c:pt idx="160">
                  <c:v>45261</c:v>
                </c:pt>
                <c:pt idx="161">
                  <c:v>45264</c:v>
                </c:pt>
                <c:pt idx="162">
                  <c:v>45265</c:v>
                </c:pt>
                <c:pt idx="163">
                  <c:v>45266</c:v>
                </c:pt>
                <c:pt idx="164">
                  <c:v>45267</c:v>
                </c:pt>
                <c:pt idx="165">
                  <c:v>45268</c:v>
                </c:pt>
                <c:pt idx="166">
                  <c:v>45271</c:v>
                </c:pt>
                <c:pt idx="167">
                  <c:v>45272</c:v>
                </c:pt>
                <c:pt idx="168">
                  <c:v>45273</c:v>
                </c:pt>
                <c:pt idx="169">
                  <c:v>45274</c:v>
                </c:pt>
                <c:pt idx="170">
                  <c:v>45275</c:v>
                </c:pt>
                <c:pt idx="171">
                  <c:v>45278</c:v>
                </c:pt>
                <c:pt idx="172">
                  <c:v>45279</c:v>
                </c:pt>
                <c:pt idx="173">
                  <c:v>45280</c:v>
                </c:pt>
                <c:pt idx="174">
                  <c:v>45281</c:v>
                </c:pt>
                <c:pt idx="175">
                  <c:v>45282</c:v>
                </c:pt>
                <c:pt idx="176">
                  <c:v>45286</c:v>
                </c:pt>
                <c:pt idx="177">
                  <c:v>45287</c:v>
                </c:pt>
                <c:pt idx="178">
                  <c:v>45288</c:v>
                </c:pt>
                <c:pt idx="179">
                  <c:v>45289</c:v>
                </c:pt>
                <c:pt idx="180">
                  <c:v>45293</c:v>
                </c:pt>
                <c:pt idx="181">
                  <c:v>45294</c:v>
                </c:pt>
                <c:pt idx="182">
                  <c:v>45295</c:v>
                </c:pt>
                <c:pt idx="183">
                  <c:v>45296</c:v>
                </c:pt>
                <c:pt idx="184">
                  <c:v>45299</c:v>
                </c:pt>
                <c:pt idx="185">
                  <c:v>45300</c:v>
                </c:pt>
                <c:pt idx="186">
                  <c:v>45301</c:v>
                </c:pt>
                <c:pt idx="187">
                  <c:v>45302</c:v>
                </c:pt>
                <c:pt idx="188">
                  <c:v>45303</c:v>
                </c:pt>
                <c:pt idx="189">
                  <c:v>45307</c:v>
                </c:pt>
                <c:pt idx="190">
                  <c:v>45308</c:v>
                </c:pt>
                <c:pt idx="191">
                  <c:v>45309</c:v>
                </c:pt>
                <c:pt idx="192">
                  <c:v>45310</c:v>
                </c:pt>
                <c:pt idx="193">
                  <c:v>45313</c:v>
                </c:pt>
                <c:pt idx="194">
                  <c:v>45314</c:v>
                </c:pt>
                <c:pt idx="195">
                  <c:v>45315</c:v>
                </c:pt>
                <c:pt idx="196">
                  <c:v>45316</c:v>
                </c:pt>
                <c:pt idx="197">
                  <c:v>45317</c:v>
                </c:pt>
                <c:pt idx="198">
                  <c:v>45320</c:v>
                </c:pt>
                <c:pt idx="199">
                  <c:v>45321</c:v>
                </c:pt>
                <c:pt idx="200">
                  <c:v>45322</c:v>
                </c:pt>
                <c:pt idx="201">
                  <c:v>45323</c:v>
                </c:pt>
                <c:pt idx="202">
                  <c:v>45324</c:v>
                </c:pt>
                <c:pt idx="203">
                  <c:v>45327</c:v>
                </c:pt>
                <c:pt idx="204">
                  <c:v>45328</c:v>
                </c:pt>
                <c:pt idx="205">
                  <c:v>45329</c:v>
                </c:pt>
                <c:pt idx="206">
                  <c:v>45330</c:v>
                </c:pt>
                <c:pt idx="207">
                  <c:v>45331</c:v>
                </c:pt>
                <c:pt idx="208">
                  <c:v>45334</c:v>
                </c:pt>
                <c:pt idx="209">
                  <c:v>45335</c:v>
                </c:pt>
                <c:pt idx="210">
                  <c:v>45336</c:v>
                </c:pt>
                <c:pt idx="211">
                  <c:v>45337</c:v>
                </c:pt>
                <c:pt idx="212">
                  <c:v>45338</c:v>
                </c:pt>
                <c:pt idx="213">
                  <c:v>45342</c:v>
                </c:pt>
                <c:pt idx="214">
                  <c:v>45343</c:v>
                </c:pt>
                <c:pt idx="215">
                  <c:v>45344</c:v>
                </c:pt>
                <c:pt idx="216">
                  <c:v>45345</c:v>
                </c:pt>
                <c:pt idx="217">
                  <c:v>45348</c:v>
                </c:pt>
                <c:pt idx="218">
                  <c:v>45349</c:v>
                </c:pt>
                <c:pt idx="219">
                  <c:v>45350</c:v>
                </c:pt>
                <c:pt idx="220">
                  <c:v>45351</c:v>
                </c:pt>
                <c:pt idx="221">
                  <c:v>45352</c:v>
                </c:pt>
                <c:pt idx="222">
                  <c:v>45355</c:v>
                </c:pt>
                <c:pt idx="223">
                  <c:v>45356</c:v>
                </c:pt>
                <c:pt idx="224">
                  <c:v>45357</c:v>
                </c:pt>
                <c:pt idx="225">
                  <c:v>45358</c:v>
                </c:pt>
                <c:pt idx="226">
                  <c:v>45359</c:v>
                </c:pt>
                <c:pt idx="227">
                  <c:v>45362</c:v>
                </c:pt>
                <c:pt idx="228">
                  <c:v>45363</c:v>
                </c:pt>
                <c:pt idx="229">
                  <c:v>45364</c:v>
                </c:pt>
                <c:pt idx="230">
                  <c:v>45365</c:v>
                </c:pt>
                <c:pt idx="231">
                  <c:v>45366</c:v>
                </c:pt>
                <c:pt idx="232">
                  <c:v>45369</c:v>
                </c:pt>
                <c:pt idx="233">
                  <c:v>45370</c:v>
                </c:pt>
                <c:pt idx="234">
                  <c:v>45371</c:v>
                </c:pt>
                <c:pt idx="235">
                  <c:v>45372</c:v>
                </c:pt>
                <c:pt idx="236">
                  <c:v>45373</c:v>
                </c:pt>
                <c:pt idx="237">
                  <c:v>45376</c:v>
                </c:pt>
                <c:pt idx="238">
                  <c:v>45377</c:v>
                </c:pt>
                <c:pt idx="239">
                  <c:v>45378</c:v>
                </c:pt>
                <c:pt idx="240">
                  <c:v>45379</c:v>
                </c:pt>
                <c:pt idx="241">
                  <c:v>45383</c:v>
                </c:pt>
                <c:pt idx="242">
                  <c:v>45384</c:v>
                </c:pt>
                <c:pt idx="243">
                  <c:v>45385</c:v>
                </c:pt>
                <c:pt idx="244">
                  <c:v>45386</c:v>
                </c:pt>
                <c:pt idx="245">
                  <c:v>45387</c:v>
                </c:pt>
                <c:pt idx="246">
                  <c:v>45390</c:v>
                </c:pt>
              </c:numCache>
            </c:numRef>
          </c:cat>
          <c:val>
            <c:numRef>
              <c:f>Sheet1!$C$2:$C$248</c:f>
              <c:numCache>
                <c:formatCode>General</c:formatCode>
                <c:ptCount val="247"/>
                <c:pt idx="0">
                  <c:v>140.5011454137497</c:v>
                </c:pt>
                <c:pt idx="1">
                  <c:v>140.96691641033399</c:v>
                </c:pt>
                <c:pt idx="2">
                  <c:v>141.16316743422411</c:v>
                </c:pt>
                <c:pt idx="3">
                  <c:v>140.82993870797711</c:v>
                </c:pt>
                <c:pt idx="4">
                  <c:v>140.43584260944459</c:v>
                </c:pt>
                <c:pt idx="5">
                  <c:v>139.4743740019529</c:v>
                </c:pt>
                <c:pt idx="6">
                  <c:v>138.86758709287619</c:v>
                </c:pt>
                <c:pt idx="7">
                  <c:v>136.55725448067861</c:v>
                </c:pt>
                <c:pt idx="8">
                  <c:v>134.9252004789189</c:v>
                </c:pt>
                <c:pt idx="9">
                  <c:v>133.73748010811909</c:v>
                </c:pt>
                <c:pt idx="10">
                  <c:v>135.23375839890659</c:v>
                </c:pt>
                <c:pt idx="11">
                  <c:v>136.9228504575928</c:v>
                </c:pt>
                <c:pt idx="12">
                  <c:v>138.00214133877799</c:v>
                </c:pt>
                <c:pt idx="13">
                  <c:v>137.56126283781791</c:v>
                </c:pt>
                <c:pt idx="14">
                  <c:v>136.34254228319659</c:v>
                </c:pt>
                <c:pt idx="15">
                  <c:v>136.59963108127911</c:v>
                </c:pt>
                <c:pt idx="16">
                  <c:v>137.59622079098409</c:v>
                </c:pt>
                <c:pt idx="17">
                  <c:v>138.03165889018669</c:v>
                </c:pt>
                <c:pt idx="18">
                  <c:v>137.82816142908359</c:v>
                </c:pt>
                <c:pt idx="19">
                  <c:v>137.11184553965029</c:v>
                </c:pt>
                <c:pt idx="20">
                  <c:v>137.28186564085919</c:v>
                </c:pt>
                <c:pt idx="21">
                  <c:v>138.2637156284309</c:v>
                </c:pt>
                <c:pt idx="22">
                  <c:v>139.46848224946231</c:v>
                </c:pt>
                <c:pt idx="23">
                  <c:v>141.98165682213821</c:v>
                </c:pt>
                <c:pt idx="24">
                  <c:v>144.78577614580129</c:v>
                </c:pt>
                <c:pt idx="25">
                  <c:v>147.42145550538771</c:v>
                </c:pt>
                <c:pt idx="26">
                  <c:v>148.8663873236012</c:v>
                </c:pt>
                <c:pt idx="27">
                  <c:v>147.91371192168191</c:v>
                </c:pt>
                <c:pt idx="28">
                  <c:v>146.2777849159242</c:v>
                </c:pt>
                <c:pt idx="29">
                  <c:v>147.95697524405469</c:v>
                </c:pt>
                <c:pt idx="30">
                  <c:v>154.0859206798134</c:v>
                </c:pt>
                <c:pt idx="31">
                  <c:v>161.16806601013019</c:v>
                </c:pt>
                <c:pt idx="32">
                  <c:v>163.08895133235501</c:v>
                </c:pt>
                <c:pt idx="33">
                  <c:v>162.2375914161083</c:v>
                </c:pt>
                <c:pt idx="34">
                  <c:v>161.28558963604351</c:v>
                </c:pt>
                <c:pt idx="35">
                  <c:v>161.03872278915159</c:v>
                </c:pt>
                <c:pt idx="36">
                  <c:v>160.40990217069739</c:v>
                </c:pt>
                <c:pt idx="37">
                  <c:v>159.7139597499519</c:v>
                </c:pt>
                <c:pt idx="38">
                  <c:v>160.7541692462427</c:v>
                </c:pt>
                <c:pt idx="39">
                  <c:v>161.39256604820631</c:v>
                </c:pt>
                <c:pt idx="40">
                  <c:v>164.1229416430601</c:v>
                </c:pt>
                <c:pt idx="41">
                  <c:v>166.97023601349309</c:v>
                </c:pt>
                <c:pt idx="42">
                  <c:v>170.58746177692811</c:v>
                </c:pt>
                <c:pt idx="43">
                  <c:v>171.66137846489201</c:v>
                </c:pt>
                <c:pt idx="44">
                  <c:v>171.24703402958929</c:v>
                </c:pt>
                <c:pt idx="45">
                  <c:v>169.43541206766281</c:v>
                </c:pt>
                <c:pt idx="46">
                  <c:v>166.66174477242001</c:v>
                </c:pt>
                <c:pt idx="47">
                  <c:v>164.80536080325061</c:v>
                </c:pt>
                <c:pt idx="48">
                  <c:v>162.42051054817941</c:v>
                </c:pt>
                <c:pt idx="49">
                  <c:v>161.89754534588801</c:v>
                </c:pt>
                <c:pt idx="50">
                  <c:v>163.2009579701265</c:v>
                </c:pt>
                <c:pt idx="51">
                  <c:v>165.18862557606269</c:v>
                </c:pt>
                <c:pt idx="52">
                  <c:v>166.9662405563883</c:v>
                </c:pt>
                <c:pt idx="53">
                  <c:v>167.47880729964521</c:v>
                </c:pt>
                <c:pt idx="54">
                  <c:v>169.0172210182333</c:v>
                </c:pt>
                <c:pt idx="55">
                  <c:v>169.07943519213131</c:v>
                </c:pt>
                <c:pt idx="56">
                  <c:v>167.3913659168098</c:v>
                </c:pt>
                <c:pt idx="57">
                  <c:v>165.09777848064019</c:v>
                </c:pt>
                <c:pt idx="58">
                  <c:v>165.52591019157859</c:v>
                </c:pt>
                <c:pt idx="59">
                  <c:v>166.8686024745347</c:v>
                </c:pt>
                <c:pt idx="60">
                  <c:v>169.31197606295859</c:v>
                </c:pt>
                <c:pt idx="61">
                  <c:v>171.73496542208119</c:v>
                </c:pt>
                <c:pt idx="62">
                  <c:v>173.39845172464979</c:v>
                </c:pt>
                <c:pt idx="63">
                  <c:v>175.39994981549859</c:v>
                </c:pt>
                <c:pt idx="64">
                  <c:v>176.08984004179939</c:v>
                </c:pt>
                <c:pt idx="65">
                  <c:v>176.81183393785</c:v>
                </c:pt>
                <c:pt idx="66">
                  <c:v>173.60413145127649</c:v>
                </c:pt>
                <c:pt idx="67">
                  <c:v>170.89172813499849</c:v>
                </c:pt>
                <c:pt idx="68">
                  <c:v>168.98734809892889</c:v>
                </c:pt>
                <c:pt idx="69">
                  <c:v>170.6438733205666</c:v>
                </c:pt>
                <c:pt idx="70">
                  <c:v>170.89925046970399</c:v>
                </c:pt>
                <c:pt idx="71">
                  <c:v>172.2969513518787</c:v>
                </c:pt>
                <c:pt idx="72">
                  <c:v>174.0602874036932</c:v>
                </c:pt>
                <c:pt idx="73">
                  <c:v>177.02086910538819</c:v>
                </c:pt>
                <c:pt idx="74">
                  <c:v>178.7485696770087</c:v>
                </c:pt>
                <c:pt idx="75">
                  <c:v>176.38922376816231</c:v>
                </c:pt>
                <c:pt idx="76">
                  <c:v>173.61181777339149</c:v>
                </c:pt>
                <c:pt idx="77">
                  <c:v>170.69145675526349</c:v>
                </c:pt>
                <c:pt idx="78">
                  <c:v>171.11637152146929</c:v>
                </c:pt>
                <c:pt idx="79">
                  <c:v>170.65777969760981</c:v>
                </c:pt>
                <c:pt idx="80">
                  <c:v>169.2149000745911</c:v>
                </c:pt>
                <c:pt idx="81">
                  <c:v>166.89942612914729</c:v>
                </c:pt>
                <c:pt idx="82">
                  <c:v>164.17644838056839</c:v>
                </c:pt>
                <c:pt idx="83">
                  <c:v>164.3765350321161</c:v>
                </c:pt>
                <c:pt idx="84">
                  <c:v>163.6897122250663</c:v>
                </c:pt>
                <c:pt idx="85">
                  <c:v>163.38082306722421</c:v>
                </c:pt>
                <c:pt idx="86">
                  <c:v>160.68612055722869</c:v>
                </c:pt>
                <c:pt idx="87">
                  <c:v>159.4120342674066</c:v>
                </c:pt>
                <c:pt idx="88">
                  <c:v>161.00323767549989</c:v>
                </c:pt>
                <c:pt idx="89">
                  <c:v>162.61073256865981</c:v>
                </c:pt>
                <c:pt idx="90">
                  <c:v>165.10287752988501</c:v>
                </c:pt>
                <c:pt idx="91">
                  <c:v>163.72524348722911</c:v>
                </c:pt>
                <c:pt idx="92">
                  <c:v>163.24628043004719</c:v>
                </c:pt>
                <c:pt idx="93">
                  <c:v>162.1834203509222</c:v>
                </c:pt>
                <c:pt idx="94">
                  <c:v>164.76817693318759</c:v>
                </c:pt>
                <c:pt idx="95">
                  <c:v>167.34894112515931</c:v>
                </c:pt>
                <c:pt idx="96">
                  <c:v>169.58503534367489</c:v>
                </c:pt>
                <c:pt idx="97">
                  <c:v>170.4074505022306</c:v>
                </c:pt>
                <c:pt idx="98">
                  <c:v>170.8772895084343</c:v>
                </c:pt>
                <c:pt idx="99">
                  <c:v>170.50336226935201</c:v>
                </c:pt>
                <c:pt idx="100">
                  <c:v>168.4357161842602</c:v>
                </c:pt>
                <c:pt idx="101">
                  <c:v>166.0877010823061</c:v>
                </c:pt>
                <c:pt idx="102">
                  <c:v>164.21740941836899</c:v>
                </c:pt>
                <c:pt idx="103">
                  <c:v>163.40505914076519</c:v>
                </c:pt>
                <c:pt idx="104">
                  <c:v>163.24432637924161</c:v>
                </c:pt>
                <c:pt idx="105">
                  <c:v>163.57153613880749</c:v>
                </c:pt>
                <c:pt idx="106">
                  <c:v>162.69399298957109</c:v>
                </c:pt>
                <c:pt idx="107">
                  <c:v>161.6938779568782</c:v>
                </c:pt>
                <c:pt idx="108">
                  <c:v>159.7212497554423</c:v>
                </c:pt>
                <c:pt idx="109">
                  <c:v>158.55308584001779</c:v>
                </c:pt>
                <c:pt idx="110">
                  <c:v>156.0949657853987</c:v>
                </c:pt>
                <c:pt idx="111">
                  <c:v>154.62922047011801</c:v>
                </c:pt>
                <c:pt idx="112">
                  <c:v>154.565299302147</c:v>
                </c:pt>
                <c:pt idx="113">
                  <c:v>154.38846803102081</c:v>
                </c:pt>
                <c:pt idx="114">
                  <c:v>154.23415254094749</c:v>
                </c:pt>
                <c:pt idx="115">
                  <c:v>154.606757038795</c:v>
                </c:pt>
                <c:pt idx="116">
                  <c:v>156.50333002601499</c:v>
                </c:pt>
                <c:pt idx="117">
                  <c:v>158.14802681910561</c:v>
                </c:pt>
                <c:pt idx="118">
                  <c:v>157.437797053281</c:v>
                </c:pt>
                <c:pt idx="119">
                  <c:v>157.21379447336599</c:v>
                </c:pt>
                <c:pt idx="120">
                  <c:v>156.42554259001841</c:v>
                </c:pt>
                <c:pt idx="121">
                  <c:v>158.15927322481809</c:v>
                </c:pt>
                <c:pt idx="122">
                  <c:v>158.89028630269411</c:v>
                </c:pt>
                <c:pt idx="123">
                  <c:v>160.6913983375994</c:v>
                </c:pt>
                <c:pt idx="124">
                  <c:v>161.69370036726849</c:v>
                </c:pt>
                <c:pt idx="125">
                  <c:v>163.01340043690649</c:v>
                </c:pt>
                <c:pt idx="126">
                  <c:v>161.92560987577809</c:v>
                </c:pt>
                <c:pt idx="127">
                  <c:v>161.136518266096</c:v>
                </c:pt>
                <c:pt idx="128">
                  <c:v>159.79177300614691</c:v>
                </c:pt>
                <c:pt idx="129">
                  <c:v>159.08742662207479</c:v>
                </c:pt>
                <c:pt idx="130">
                  <c:v>156.68783488504951</c:v>
                </c:pt>
                <c:pt idx="131">
                  <c:v>153.9128504801177</c:v>
                </c:pt>
                <c:pt idx="132">
                  <c:v>151.9671769162166</c:v>
                </c:pt>
                <c:pt idx="133">
                  <c:v>151.73113545319899</c:v>
                </c:pt>
                <c:pt idx="134">
                  <c:v>150.08335353344219</c:v>
                </c:pt>
                <c:pt idx="135">
                  <c:v>148.3675729880394</c:v>
                </c:pt>
                <c:pt idx="136">
                  <c:v>146.47896195009019</c:v>
                </c:pt>
                <c:pt idx="137">
                  <c:v>146.2332509002417</c:v>
                </c:pt>
                <c:pt idx="138">
                  <c:v>146.76445200398541</c:v>
                </c:pt>
                <c:pt idx="139">
                  <c:v>147.91927686978309</c:v>
                </c:pt>
                <c:pt idx="140">
                  <c:v>151.05788714566819</c:v>
                </c:pt>
                <c:pt idx="141">
                  <c:v>155.15597743903689</c:v>
                </c:pt>
                <c:pt idx="142">
                  <c:v>157.84638620903169</c:v>
                </c:pt>
                <c:pt idx="143">
                  <c:v>159.47349729102871</c:v>
                </c:pt>
                <c:pt idx="144">
                  <c:v>159.5807102669493</c:v>
                </c:pt>
                <c:pt idx="145">
                  <c:v>159.5488880817565</c:v>
                </c:pt>
                <c:pt idx="146">
                  <c:v>161.44189053753431</c:v>
                </c:pt>
                <c:pt idx="147">
                  <c:v>162.70712645440599</c:v>
                </c:pt>
                <c:pt idx="148">
                  <c:v>166.5473175203638</c:v>
                </c:pt>
                <c:pt idx="149">
                  <c:v>168.43774942368049</c:v>
                </c:pt>
                <c:pt idx="150">
                  <c:v>171.0506788566139</c:v>
                </c:pt>
                <c:pt idx="151">
                  <c:v>171.77206232218271</c:v>
                </c:pt>
                <c:pt idx="152">
                  <c:v>172.96815685682509</c:v>
                </c:pt>
                <c:pt idx="153">
                  <c:v>172.93760796200601</c:v>
                </c:pt>
                <c:pt idx="154">
                  <c:v>172.6318168612612</c:v>
                </c:pt>
                <c:pt idx="155">
                  <c:v>171.51017449445609</c:v>
                </c:pt>
                <c:pt idx="156">
                  <c:v>171.52749684357099</c:v>
                </c:pt>
                <c:pt idx="157">
                  <c:v>171.0741954821732</c:v>
                </c:pt>
                <c:pt idx="158">
                  <c:v>171.27498415805599</c:v>
                </c:pt>
                <c:pt idx="159">
                  <c:v>171.12774615149439</c:v>
                </c:pt>
                <c:pt idx="160">
                  <c:v>171.68369248902829</c:v>
                </c:pt>
                <c:pt idx="161">
                  <c:v>170.8647356965748</c:v>
                </c:pt>
                <c:pt idx="162">
                  <c:v>170.09575433056389</c:v>
                </c:pt>
                <c:pt idx="163">
                  <c:v>168.64386879068641</c:v>
                </c:pt>
                <c:pt idx="164">
                  <c:v>169.59180428368671</c:v>
                </c:pt>
                <c:pt idx="165">
                  <c:v>171.4086201479295</c:v>
                </c:pt>
                <c:pt idx="166">
                  <c:v>175.78871261162561</c:v>
                </c:pt>
                <c:pt idx="167">
                  <c:v>178.94202473082549</c:v>
                </c:pt>
                <c:pt idx="168">
                  <c:v>182.57323587442801</c:v>
                </c:pt>
                <c:pt idx="169">
                  <c:v>185.8061920284577</c:v>
                </c:pt>
                <c:pt idx="170">
                  <c:v>188.76330505069961</c:v>
                </c:pt>
                <c:pt idx="171">
                  <c:v>190.43469800254249</c:v>
                </c:pt>
                <c:pt idx="172">
                  <c:v>190.49343666848031</c:v>
                </c:pt>
                <c:pt idx="173">
                  <c:v>188.15712542871319</c:v>
                </c:pt>
                <c:pt idx="174">
                  <c:v>187.9214728747549</c:v>
                </c:pt>
                <c:pt idx="175">
                  <c:v>187.6261310140118</c:v>
                </c:pt>
                <c:pt idx="176">
                  <c:v>190.8999123146601</c:v>
                </c:pt>
                <c:pt idx="177">
                  <c:v>192.44136218324891</c:v>
                </c:pt>
                <c:pt idx="178">
                  <c:v>193.70726419476571</c:v>
                </c:pt>
                <c:pt idx="179">
                  <c:v>193.17100351629139</c:v>
                </c:pt>
                <c:pt idx="180">
                  <c:v>189.89341173776381</c:v>
                </c:pt>
                <c:pt idx="181">
                  <c:v>185.31329969078391</c:v>
                </c:pt>
                <c:pt idx="182">
                  <c:v>180.61288476306009</c:v>
                </c:pt>
                <c:pt idx="183">
                  <c:v>179.0349698347006</c:v>
                </c:pt>
                <c:pt idx="184">
                  <c:v>181.1610255215106</c:v>
                </c:pt>
                <c:pt idx="185">
                  <c:v>183.9575444557353</c:v>
                </c:pt>
                <c:pt idx="186">
                  <c:v>186.14882760167879</c:v>
                </c:pt>
                <c:pt idx="187">
                  <c:v>186.31911415614209</c:v>
                </c:pt>
                <c:pt idx="188">
                  <c:v>186.1370771044034</c:v>
                </c:pt>
                <c:pt idx="189">
                  <c:v>187.03943642225229</c:v>
                </c:pt>
                <c:pt idx="190">
                  <c:v>186.97158998881551</c:v>
                </c:pt>
                <c:pt idx="191">
                  <c:v>189.45739553193249</c:v>
                </c:pt>
                <c:pt idx="192">
                  <c:v>193.71725848646329</c:v>
                </c:pt>
                <c:pt idx="193">
                  <c:v>198.98925121578449</c:v>
                </c:pt>
                <c:pt idx="194">
                  <c:v>202.3775669657866</c:v>
                </c:pt>
                <c:pt idx="195">
                  <c:v>203.930720020976</c:v>
                </c:pt>
                <c:pt idx="196">
                  <c:v>205.03385725926071</c:v>
                </c:pt>
                <c:pt idx="197">
                  <c:v>203.58099016788501</c:v>
                </c:pt>
                <c:pt idx="198">
                  <c:v>201.80171332536011</c:v>
                </c:pt>
                <c:pt idx="199">
                  <c:v>199.06869977524579</c:v>
                </c:pt>
                <c:pt idx="200">
                  <c:v>197.51895881523691</c:v>
                </c:pt>
                <c:pt idx="201">
                  <c:v>195.6610113765974</c:v>
                </c:pt>
                <c:pt idx="202">
                  <c:v>195.9337636439617</c:v>
                </c:pt>
                <c:pt idx="203">
                  <c:v>198.33403680802181</c:v>
                </c:pt>
                <c:pt idx="204">
                  <c:v>199.5516661512772</c:v>
                </c:pt>
                <c:pt idx="205">
                  <c:v>200.9123589190657</c:v>
                </c:pt>
                <c:pt idx="206">
                  <c:v>202.40421847512681</c:v>
                </c:pt>
                <c:pt idx="207">
                  <c:v>206.3434332479431</c:v>
                </c:pt>
                <c:pt idx="208">
                  <c:v>208.9134037202077</c:v>
                </c:pt>
                <c:pt idx="209">
                  <c:v>208.51172016401679</c:v>
                </c:pt>
                <c:pt idx="210">
                  <c:v>208.25091978461111</c:v>
                </c:pt>
                <c:pt idx="211">
                  <c:v>208.10810173801909</c:v>
                </c:pt>
                <c:pt idx="212">
                  <c:v>209.2361760395932</c:v>
                </c:pt>
                <c:pt idx="213">
                  <c:v>207.24892788920079</c:v>
                </c:pt>
                <c:pt idx="214">
                  <c:v>205.22083867804369</c:v>
                </c:pt>
                <c:pt idx="215">
                  <c:v>207.4123750688394</c:v>
                </c:pt>
                <c:pt idx="216">
                  <c:v>210.17883450955611</c:v>
                </c:pt>
                <c:pt idx="217">
                  <c:v>213.88843537857201</c:v>
                </c:pt>
                <c:pt idx="218">
                  <c:v>213.56139866893889</c:v>
                </c:pt>
                <c:pt idx="219">
                  <c:v>213.32489465382741</c:v>
                </c:pt>
                <c:pt idx="220">
                  <c:v>214.38416672241891</c:v>
                </c:pt>
                <c:pt idx="221">
                  <c:v>218.90187011682201</c:v>
                </c:pt>
                <c:pt idx="222">
                  <c:v>225.10165035631391</c:v>
                </c:pt>
                <c:pt idx="223">
                  <c:v>227.43613518918059</c:v>
                </c:pt>
                <c:pt idx="224">
                  <c:v>228.41292166991519</c:v>
                </c:pt>
                <c:pt idx="225">
                  <c:v>231.38585197380851</c:v>
                </c:pt>
                <c:pt idx="226">
                  <c:v>232.5915123155298</c:v>
                </c:pt>
                <c:pt idx="227">
                  <c:v>230.5562817042547</c:v>
                </c:pt>
                <c:pt idx="228">
                  <c:v>227.15590151025569</c:v>
                </c:pt>
                <c:pt idx="229">
                  <c:v>225.5079312471926</c:v>
                </c:pt>
                <c:pt idx="230">
                  <c:v>223.7867509166941</c:v>
                </c:pt>
                <c:pt idx="231">
                  <c:v>219.72602210683169</c:v>
                </c:pt>
                <c:pt idx="232">
                  <c:v>217.679759695445</c:v>
                </c:pt>
                <c:pt idx="233">
                  <c:v>216.53597637890141</c:v>
                </c:pt>
                <c:pt idx="234">
                  <c:v>217.49791338897131</c:v>
                </c:pt>
                <c:pt idx="235">
                  <c:v>220.08984955777561</c:v>
                </c:pt>
                <c:pt idx="236">
                  <c:v>223.4315658454347</c:v>
                </c:pt>
                <c:pt idx="237">
                  <c:v>225.11231381391619</c:v>
                </c:pt>
                <c:pt idx="238">
                  <c:v>224.24937282964029</c:v>
                </c:pt>
                <c:pt idx="239">
                  <c:v>224.24204001248819</c:v>
                </c:pt>
                <c:pt idx="240">
                  <c:v>224.6335086705019</c:v>
                </c:pt>
                <c:pt idx="241">
                  <c:v>226.54721669120059</c:v>
                </c:pt>
                <c:pt idx="242">
                  <c:v>226.05638024288939</c:v>
                </c:pt>
                <c:pt idx="243">
                  <c:v>225.7707780209561</c:v>
                </c:pt>
                <c:pt idx="244">
                  <c:v>222.30981232341171</c:v>
                </c:pt>
                <c:pt idx="245">
                  <c:v>221.16484514187931</c:v>
                </c:pt>
                <c:pt idx="246">
                  <c:v>219.9707050183919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1-45C0-A848-F078F57B1CA0}"/>
            </c:ext>
          </c:extLst>
        </c:ser>
        <c:ser>
          <c:idx val="0"/>
          <c:order val="1"/>
          <c:tx>
            <c:v>Historical Price</c:v>
          </c:tx>
          <c:spPr>
            <a:ln w="19050" cap="rnd">
              <a:solidFill>
                <a:srgbClr val="3A3A3A"/>
              </a:solidFill>
              <a:round/>
            </a:ln>
            <a:effectLst/>
          </c:spPr>
          <c:marker>
            <c:symbol val="none"/>
          </c:marker>
          <c:cat>
            <c:numRef>
              <c:f>Sheet1!$A$2:$A$248</c:f>
              <c:numCache>
                <c:formatCode>[$-C09]dd\-mmm\-yy;@</c:formatCode>
                <c:ptCount val="247"/>
                <c:pt idx="0">
                  <c:v>45030</c:v>
                </c:pt>
                <c:pt idx="1">
                  <c:v>45033</c:v>
                </c:pt>
                <c:pt idx="2">
                  <c:v>45034</c:v>
                </c:pt>
                <c:pt idx="3">
                  <c:v>45035</c:v>
                </c:pt>
                <c:pt idx="4">
                  <c:v>45036</c:v>
                </c:pt>
                <c:pt idx="5">
                  <c:v>45037</c:v>
                </c:pt>
                <c:pt idx="6">
                  <c:v>45040</c:v>
                </c:pt>
                <c:pt idx="7">
                  <c:v>45041</c:v>
                </c:pt>
                <c:pt idx="8">
                  <c:v>45042</c:v>
                </c:pt>
                <c:pt idx="9">
                  <c:v>45043</c:v>
                </c:pt>
                <c:pt idx="10">
                  <c:v>45044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  <c:pt idx="14">
                  <c:v>45050</c:v>
                </c:pt>
                <c:pt idx="15">
                  <c:v>45051</c:v>
                </c:pt>
                <c:pt idx="16">
                  <c:v>45054</c:v>
                </c:pt>
                <c:pt idx="17">
                  <c:v>45055</c:v>
                </c:pt>
                <c:pt idx="18">
                  <c:v>45056</c:v>
                </c:pt>
                <c:pt idx="19">
                  <c:v>45057</c:v>
                </c:pt>
                <c:pt idx="20">
                  <c:v>45058</c:v>
                </c:pt>
                <c:pt idx="21">
                  <c:v>45061</c:v>
                </c:pt>
                <c:pt idx="22">
                  <c:v>45062</c:v>
                </c:pt>
                <c:pt idx="23">
                  <c:v>45063</c:v>
                </c:pt>
                <c:pt idx="24">
                  <c:v>45064</c:v>
                </c:pt>
                <c:pt idx="25">
                  <c:v>45065</c:v>
                </c:pt>
                <c:pt idx="26">
                  <c:v>45068</c:v>
                </c:pt>
                <c:pt idx="27">
                  <c:v>45069</c:v>
                </c:pt>
                <c:pt idx="28">
                  <c:v>45070</c:v>
                </c:pt>
                <c:pt idx="29">
                  <c:v>45071</c:v>
                </c:pt>
                <c:pt idx="30">
                  <c:v>45072</c:v>
                </c:pt>
                <c:pt idx="31">
                  <c:v>45076</c:v>
                </c:pt>
                <c:pt idx="32">
                  <c:v>45077</c:v>
                </c:pt>
                <c:pt idx="33">
                  <c:v>45078</c:v>
                </c:pt>
                <c:pt idx="34">
                  <c:v>45079</c:v>
                </c:pt>
                <c:pt idx="35">
                  <c:v>45082</c:v>
                </c:pt>
                <c:pt idx="36">
                  <c:v>45083</c:v>
                </c:pt>
                <c:pt idx="37">
                  <c:v>45084</c:v>
                </c:pt>
                <c:pt idx="38">
                  <c:v>45085</c:v>
                </c:pt>
                <c:pt idx="39">
                  <c:v>45086</c:v>
                </c:pt>
                <c:pt idx="40">
                  <c:v>45089</c:v>
                </c:pt>
                <c:pt idx="41">
                  <c:v>45090</c:v>
                </c:pt>
                <c:pt idx="42">
                  <c:v>45091</c:v>
                </c:pt>
                <c:pt idx="43">
                  <c:v>45092</c:v>
                </c:pt>
                <c:pt idx="44">
                  <c:v>45093</c:v>
                </c:pt>
                <c:pt idx="45">
                  <c:v>45097</c:v>
                </c:pt>
                <c:pt idx="46">
                  <c:v>45098</c:v>
                </c:pt>
                <c:pt idx="47">
                  <c:v>45099</c:v>
                </c:pt>
                <c:pt idx="48">
                  <c:v>45100</c:v>
                </c:pt>
                <c:pt idx="49">
                  <c:v>45103</c:v>
                </c:pt>
                <c:pt idx="50">
                  <c:v>45104</c:v>
                </c:pt>
                <c:pt idx="51">
                  <c:v>45105</c:v>
                </c:pt>
                <c:pt idx="52">
                  <c:v>45106</c:v>
                </c:pt>
                <c:pt idx="53">
                  <c:v>45107</c:v>
                </c:pt>
                <c:pt idx="54">
                  <c:v>45110</c:v>
                </c:pt>
                <c:pt idx="55">
                  <c:v>45112</c:v>
                </c:pt>
                <c:pt idx="56">
                  <c:v>45113</c:v>
                </c:pt>
                <c:pt idx="57">
                  <c:v>45114</c:v>
                </c:pt>
                <c:pt idx="58">
                  <c:v>45117</c:v>
                </c:pt>
                <c:pt idx="59">
                  <c:v>45118</c:v>
                </c:pt>
                <c:pt idx="60">
                  <c:v>45119</c:v>
                </c:pt>
                <c:pt idx="61">
                  <c:v>45120</c:v>
                </c:pt>
                <c:pt idx="62">
                  <c:v>45121</c:v>
                </c:pt>
                <c:pt idx="63">
                  <c:v>45124</c:v>
                </c:pt>
                <c:pt idx="64">
                  <c:v>45125</c:v>
                </c:pt>
                <c:pt idx="65">
                  <c:v>45126</c:v>
                </c:pt>
                <c:pt idx="66">
                  <c:v>45127</c:v>
                </c:pt>
                <c:pt idx="67">
                  <c:v>45128</c:v>
                </c:pt>
                <c:pt idx="68">
                  <c:v>45131</c:v>
                </c:pt>
                <c:pt idx="69">
                  <c:v>45132</c:v>
                </c:pt>
                <c:pt idx="70">
                  <c:v>45133</c:v>
                </c:pt>
                <c:pt idx="71">
                  <c:v>45134</c:v>
                </c:pt>
                <c:pt idx="72">
                  <c:v>45135</c:v>
                </c:pt>
                <c:pt idx="73">
                  <c:v>45138</c:v>
                </c:pt>
                <c:pt idx="74">
                  <c:v>45139</c:v>
                </c:pt>
                <c:pt idx="75">
                  <c:v>45140</c:v>
                </c:pt>
                <c:pt idx="76">
                  <c:v>45141</c:v>
                </c:pt>
                <c:pt idx="77">
                  <c:v>45142</c:v>
                </c:pt>
                <c:pt idx="78">
                  <c:v>45145</c:v>
                </c:pt>
                <c:pt idx="79">
                  <c:v>45146</c:v>
                </c:pt>
                <c:pt idx="80">
                  <c:v>45147</c:v>
                </c:pt>
                <c:pt idx="81">
                  <c:v>45148</c:v>
                </c:pt>
                <c:pt idx="82">
                  <c:v>45149</c:v>
                </c:pt>
                <c:pt idx="83">
                  <c:v>45152</c:v>
                </c:pt>
                <c:pt idx="84">
                  <c:v>45153</c:v>
                </c:pt>
                <c:pt idx="85">
                  <c:v>45154</c:v>
                </c:pt>
                <c:pt idx="86">
                  <c:v>45155</c:v>
                </c:pt>
                <c:pt idx="87">
                  <c:v>45156</c:v>
                </c:pt>
                <c:pt idx="88">
                  <c:v>45159</c:v>
                </c:pt>
                <c:pt idx="89">
                  <c:v>45160</c:v>
                </c:pt>
                <c:pt idx="90">
                  <c:v>45161</c:v>
                </c:pt>
                <c:pt idx="91">
                  <c:v>45162</c:v>
                </c:pt>
                <c:pt idx="92">
                  <c:v>45163</c:v>
                </c:pt>
                <c:pt idx="93">
                  <c:v>45166</c:v>
                </c:pt>
                <c:pt idx="94">
                  <c:v>45167</c:v>
                </c:pt>
                <c:pt idx="95">
                  <c:v>45168</c:v>
                </c:pt>
                <c:pt idx="96">
                  <c:v>45169</c:v>
                </c:pt>
                <c:pt idx="97">
                  <c:v>45170</c:v>
                </c:pt>
                <c:pt idx="98">
                  <c:v>45174</c:v>
                </c:pt>
                <c:pt idx="99">
                  <c:v>45175</c:v>
                </c:pt>
                <c:pt idx="100">
                  <c:v>45176</c:v>
                </c:pt>
                <c:pt idx="101">
                  <c:v>45177</c:v>
                </c:pt>
                <c:pt idx="102">
                  <c:v>45180</c:v>
                </c:pt>
                <c:pt idx="103">
                  <c:v>45181</c:v>
                </c:pt>
                <c:pt idx="104">
                  <c:v>45182</c:v>
                </c:pt>
                <c:pt idx="105">
                  <c:v>45183</c:v>
                </c:pt>
                <c:pt idx="106">
                  <c:v>45184</c:v>
                </c:pt>
                <c:pt idx="107">
                  <c:v>45187</c:v>
                </c:pt>
                <c:pt idx="108">
                  <c:v>45188</c:v>
                </c:pt>
                <c:pt idx="109">
                  <c:v>45189</c:v>
                </c:pt>
                <c:pt idx="110">
                  <c:v>45190</c:v>
                </c:pt>
                <c:pt idx="111">
                  <c:v>45191</c:v>
                </c:pt>
                <c:pt idx="112">
                  <c:v>45194</c:v>
                </c:pt>
                <c:pt idx="113">
                  <c:v>45195</c:v>
                </c:pt>
                <c:pt idx="114">
                  <c:v>45196</c:v>
                </c:pt>
                <c:pt idx="115">
                  <c:v>45197</c:v>
                </c:pt>
                <c:pt idx="116">
                  <c:v>45198</c:v>
                </c:pt>
                <c:pt idx="117">
                  <c:v>45201</c:v>
                </c:pt>
                <c:pt idx="118">
                  <c:v>45202</c:v>
                </c:pt>
                <c:pt idx="119">
                  <c:v>45203</c:v>
                </c:pt>
                <c:pt idx="120">
                  <c:v>45204</c:v>
                </c:pt>
                <c:pt idx="121">
                  <c:v>45205</c:v>
                </c:pt>
                <c:pt idx="122">
                  <c:v>45208</c:v>
                </c:pt>
                <c:pt idx="123">
                  <c:v>45209</c:v>
                </c:pt>
                <c:pt idx="124">
                  <c:v>45210</c:v>
                </c:pt>
                <c:pt idx="125">
                  <c:v>45211</c:v>
                </c:pt>
                <c:pt idx="126">
                  <c:v>45212</c:v>
                </c:pt>
                <c:pt idx="127">
                  <c:v>45215</c:v>
                </c:pt>
                <c:pt idx="128">
                  <c:v>45216</c:v>
                </c:pt>
                <c:pt idx="129">
                  <c:v>45217</c:v>
                </c:pt>
                <c:pt idx="130">
                  <c:v>45218</c:v>
                </c:pt>
                <c:pt idx="131">
                  <c:v>45219</c:v>
                </c:pt>
                <c:pt idx="132">
                  <c:v>45222</c:v>
                </c:pt>
                <c:pt idx="133">
                  <c:v>45223</c:v>
                </c:pt>
                <c:pt idx="134">
                  <c:v>45224</c:v>
                </c:pt>
                <c:pt idx="135">
                  <c:v>45225</c:v>
                </c:pt>
                <c:pt idx="136">
                  <c:v>45226</c:v>
                </c:pt>
                <c:pt idx="137">
                  <c:v>45229</c:v>
                </c:pt>
                <c:pt idx="138">
                  <c:v>45230</c:v>
                </c:pt>
                <c:pt idx="139">
                  <c:v>45231</c:v>
                </c:pt>
                <c:pt idx="140">
                  <c:v>45232</c:v>
                </c:pt>
                <c:pt idx="141">
                  <c:v>45233</c:v>
                </c:pt>
                <c:pt idx="142">
                  <c:v>45236</c:v>
                </c:pt>
                <c:pt idx="143">
                  <c:v>45237</c:v>
                </c:pt>
                <c:pt idx="144">
                  <c:v>45238</c:v>
                </c:pt>
                <c:pt idx="145">
                  <c:v>45239</c:v>
                </c:pt>
                <c:pt idx="146">
                  <c:v>45240</c:v>
                </c:pt>
                <c:pt idx="147">
                  <c:v>45243</c:v>
                </c:pt>
                <c:pt idx="148">
                  <c:v>45244</c:v>
                </c:pt>
                <c:pt idx="149">
                  <c:v>45245</c:v>
                </c:pt>
                <c:pt idx="150">
                  <c:v>45246</c:v>
                </c:pt>
                <c:pt idx="151">
                  <c:v>45247</c:v>
                </c:pt>
                <c:pt idx="152">
                  <c:v>45250</c:v>
                </c:pt>
                <c:pt idx="153">
                  <c:v>45251</c:v>
                </c:pt>
                <c:pt idx="154">
                  <c:v>45252</c:v>
                </c:pt>
                <c:pt idx="155">
                  <c:v>45254</c:v>
                </c:pt>
                <c:pt idx="156">
                  <c:v>45257</c:v>
                </c:pt>
                <c:pt idx="157">
                  <c:v>45258</c:v>
                </c:pt>
                <c:pt idx="158">
                  <c:v>45259</c:v>
                </c:pt>
                <c:pt idx="159">
                  <c:v>45260</c:v>
                </c:pt>
                <c:pt idx="160">
                  <c:v>45261</c:v>
                </c:pt>
                <c:pt idx="161">
                  <c:v>45264</c:v>
                </c:pt>
                <c:pt idx="162">
                  <c:v>45265</c:v>
                </c:pt>
                <c:pt idx="163">
                  <c:v>45266</c:v>
                </c:pt>
                <c:pt idx="164">
                  <c:v>45267</c:v>
                </c:pt>
                <c:pt idx="165">
                  <c:v>45268</c:v>
                </c:pt>
                <c:pt idx="166">
                  <c:v>45271</c:v>
                </c:pt>
                <c:pt idx="167">
                  <c:v>45272</c:v>
                </c:pt>
                <c:pt idx="168">
                  <c:v>45273</c:v>
                </c:pt>
                <c:pt idx="169">
                  <c:v>45274</c:v>
                </c:pt>
                <c:pt idx="170">
                  <c:v>45275</c:v>
                </c:pt>
                <c:pt idx="171">
                  <c:v>45278</c:v>
                </c:pt>
                <c:pt idx="172">
                  <c:v>45279</c:v>
                </c:pt>
                <c:pt idx="173">
                  <c:v>45280</c:v>
                </c:pt>
                <c:pt idx="174">
                  <c:v>45281</c:v>
                </c:pt>
                <c:pt idx="175">
                  <c:v>45282</c:v>
                </c:pt>
                <c:pt idx="176">
                  <c:v>45286</c:v>
                </c:pt>
                <c:pt idx="177">
                  <c:v>45287</c:v>
                </c:pt>
                <c:pt idx="178">
                  <c:v>45288</c:v>
                </c:pt>
                <c:pt idx="179">
                  <c:v>45289</c:v>
                </c:pt>
                <c:pt idx="180">
                  <c:v>45293</c:v>
                </c:pt>
                <c:pt idx="181">
                  <c:v>45294</c:v>
                </c:pt>
                <c:pt idx="182">
                  <c:v>45295</c:v>
                </c:pt>
                <c:pt idx="183">
                  <c:v>45296</c:v>
                </c:pt>
                <c:pt idx="184">
                  <c:v>45299</c:v>
                </c:pt>
                <c:pt idx="185">
                  <c:v>45300</c:v>
                </c:pt>
                <c:pt idx="186">
                  <c:v>45301</c:v>
                </c:pt>
                <c:pt idx="187">
                  <c:v>45302</c:v>
                </c:pt>
                <c:pt idx="188">
                  <c:v>45303</c:v>
                </c:pt>
                <c:pt idx="189">
                  <c:v>45307</c:v>
                </c:pt>
                <c:pt idx="190">
                  <c:v>45308</c:v>
                </c:pt>
                <c:pt idx="191">
                  <c:v>45309</c:v>
                </c:pt>
                <c:pt idx="192">
                  <c:v>45310</c:v>
                </c:pt>
                <c:pt idx="193">
                  <c:v>45313</c:v>
                </c:pt>
                <c:pt idx="194">
                  <c:v>45314</c:v>
                </c:pt>
                <c:pt idx="195">
                  <c:v>45315</c:v>
                </c:pt>
                <c:pt idx="196">
                  <c:v>45316</c:v>
                </c:pt>
                <c:pt idx="197">
                  <c:v>45317</c:v>
                </c:pt>
                <c:pt idx="198">
                  <c:v>45320</c:v>
                </c:pt>
                <c:pt idx="199">
                  <c:v>45321</c:v>
                </c:pt>
                <c:pt idx="200">
                  <c:v>45322</c:v>
                </c:pt>
                <c:pt idx="201">
                  <c:v>45323</c:v>
                </c:pt>
                <c:pt idx="202">
                  <c:v>45324</c:v>
                </c:pt>
                <c:pt idx="203">
                  <c:v>45327</c:v>
                </c:pt>
                <c:pt idx="204">
                  <c:v>45328</c:v>
                </c:pt>
                <c:pt idx="205">
                  <c:v>45329</c:v>
                </c:pt>
                <c:pt idx="206">
                  <c:v>45330</c:v>
                </c:pt>
                <c:pt idx="207">
                  <c:v>45331</c:v>
                </c:pt>
                <c:pt idx="208">
                  <c:v>45334</c:v>
                </c:pt>
                <c:pt idx="209">
                  <c:v>45335</c:v>
                </c:pt>
                <c:pt idx="210">
                  <c:v>45336</c:v>
                </c:pt>
                <c:pt idx="211">
                  <c:v>45337</c:v>
                </c:pt>
                <c:pt idx="212">
                  <c:v>45338</c:v>
                </c:pt>
                <c:pt idx="213">
                  <c:v>45342</c:v>
                </c:pt>
                <c:pt idx="214">
                  <c:v>45343</c:v>
                </c:pt>
                <c:pt idx="215">
                  <c:v>45344</c:v>
                </c:pt>
                <c:pt idx="216">
                  <c:v>45345</c:v>
                </c:pt>
                <c:pt idx="217">
                  <c:v>45348</c:v>
                </c:pt>
                <c:pt idx="218">
                  <c:v>45349</c:v>
                </c:pt>
                <c:pt idx="219">
                  <c:v>45350</c:v>
                </c:pt>
                <c:pt idx="220">
                  <c:v>45351</c:v>
                </c:pt>
                <c:pt idx="221">
                  <c:v>45352</c:v>
                </c:pt>
                <c:pt idx="222">
                  <c:v>45355</c:v>
                </c:pt>
                <c:pt idx="223">
                  <c:v>45356</c:v>
                </c:pt>
                <c:pt idx="224">
                  <c:v>45357</c:v>
                </c:pt>
                <c:pt idx="225">
                  <c:v>45358</c:v>
                </c:pt>
                <c:pt idx="226">
                  <c:v>45359</c:v>
                </c:pt>
                <c:pt idx="227">
                  <c:v>45362</c:v>
                </c:pt>
                <c:pt idx="228">
                  <c:v>45363</c:v>
                </c:pt>
                <c:pt idx="229">
                  <c:v>45364</c:v>
                </c:pt>
                <c:pt idx="230">
                  <c:v>45365</c:v>
                </c:pt>
                <c:pt idx="231">
                  <c:v>45366</c:v>
                </c:pt>
                <c:pt idx="232">
                  <c:v>45369</c:v>
                </c:pt>
                <c:pt idx="233">
                  <c:v>45370</c:v>
                </c:pt>
                <c:pt idx="234">
                  <c:v>45371</c:v>
                </c:pt>
                <c:pt idx="235">
                  <c:v>45372</c:v>
                </c:pt>
                <c:pt idx="236">
                  <c:v>45373</c:v>
                </c:pt>
                <c:pt idx="237">
                  <c:v>45376</c:v>
                </c:pt>
                <c:pt idx="238">
                  <c:v>45377</c:v>
                </c:pt>
                <c:pt idx="239">
                  <c:v>45378</c:v>
                </c:pt>
                <c:pt idx="240">
                  <c:v>45379</c:v>
                </c:pt>
                <c:pt idx="241">
                  <c:v>45383</c:v>
                </c:pt>
                <c:pt idx="242">
                  <c:v>45384</c:v>
                </c:pt>
                <c:pt idx="243">
                  <c:v>45385</c:v>
                </c:pt>
                <c:pt idx="244">
                  <c:v>45386</c:v>
                </c:pt>
                <c:pt idx="245">
                  <c:v>45387</c:v>
                </c:pt>
                <c:pt idx="246">
                  <c:v>45390</c:v>
                </c:pt>
              </c:numCache>
            </c:numRef>
          </c:cat>
          <c:val>
            <c:numRef>
              <c:f>Sheet1!$B$2:$B$248</c:f>
              <c:numCache>
                <c:formatCode>General</c:formatCode>
                <c:ptCount val="247"/>
                <c:pt idx="0">
                  <c:v>141.03334045410159</c:v>
                </c:pt>
                <c:pt idx="1">
                  <c:v>141.64332580566409</c:v>
                </c:pt>
                <c:pt idx="2">
                  <c:v>140.09333801269531</c:v>
                </c:pt>
                <c:pt idx="3">
                  <c:v>139.96333312988281</c:v>
                </c:pt>
                <c:pt idx="4">
                  <c:v>138.93666076660159</c:v>
                </c:pt>
                <c:pt idx="5">
                  <c:v>138.31333923339841</c:v>
                </c:pt>
                <c:pt idx="6">
                  <c:v>133.66667175292969</c:v>
                </c:pt>
                <c:pt idx="7">
                  <c:v>134.3800048828125</c:v>
                </c:pt>
                <c:pt idx="8">
                  <c:v>134.94667053222659</c:v>
                </c:pt>
                <c:pt idx="9">
                  <c:v>137.3800048828125</c:v>
                </c:pt>
                <c:pt idx="10">
                  <c:v>138.62333679199219</c:v>
                </c:pt>
                <c:pt idx="11">
                  <c:v>137.6333312988281</c:v>
                </c:pt>
                <c:pt idx="12">
                  <c:v>136.05332946777341</c:v>
                </c:pt>
                <c:pt idx="13">
                  <c:v>135.28999328613281</c:v>
                </c:pt>
                <c:pt idx="14">
                  <c:v>138.30000305175781</c:v>
                </c:pt>
                <c:pt idx="15">
                  <c:v>138.8833312988281</c:v>
                </c:pt>
                <c:pt idx="16">
                  <c:v>136.52000427246091</c:v>
                </c:pt>
                <c:pt idx="17">
                  <c:v>137.9100036621094</c:v>
                </c:pt>
                <c:pt idx="18">
                  <c:v>137.00666809082031</c:v>
                </c:pt>
                <c:pt idx="19">
                  <c:v>136.8800048828125</c:v>
                </c:pt>
                <c:pt idx="20">
                  <c:v>140.59666442871091</c:v>
                </c:pt>
                <c:pt idx="21">
                  <c:v>140.33332824707031</c:v>
                </c:pt>
                <c:pt idx="22">
                  <c:v>143.80000305175781</c:v>
                </c:pt>
                <c:pt idx="23">
                  <c:v>148.34333801269531</c:v>
                </c:pt>
                <c:pt idx="24">
                  <c:v>147.58000183105469</c:v>
                </c:pt>
                <c:pt idx="25">
                  <c:v>148.0899963378906</c:v>
                </c:pt>
                <c:pt idx="26">
                  <c:v>146.25999450683591</c:v>
                </c:pt>
                <c:pt idx="27">
                  <c:v>143.64332580566409</c:v>
                </c:pt>
                <c:pt idx="28">
                  <c:v>153.21000671386719</c:v>
                </c:pt>
                <c:pt idx="29">
                  <c:v>163.22332763671881</c:v>
                </c:pt>
                <c:pt idx="30">
                  <c:v>163.086669921875</c:v>
                </c:pt>
                <c:pt idx="31">
                  <c:v>158.8999938964844</c:v>
                </c:pt>
                <c:pt idx="32">
                  <c:v>161.6333312988281</c:v>
                </c:pt>
                <c:pt idx="33">
                  <c:v>161.2533264160156</c:v>
                </c:pt>
                <c:pt idx="34">
                  <c:v>158.75666809082031</c:v>
                </c:pt>
                <c:pt idx="35">
                  <c:v>160.67333984375</c:v>
                </c:pt>
                <c:pt idx="36">
                  <c:v>160.2200012207031</c:v>
                </c:pt>
                <c:pt idx="37">
                  <c:v>161.86000061035159</c:v>
                </c:pt>
                <c:pt idx="38">
                  <c:v>162.28666687011719</c:v>
                </c:pt>
                <c:pt idx="39">
                  <c:v>167.5133361816406</c:v>
                </c:pt>
                <c:pt idx="40">
                  <c:v>169.75666809082031</c:v>
                </c:pt>
                <c:pt idx="41">
                  <c:v>172.16667175292969</c:v>
                </c:pt>
                <c:pt idx="42">
                  <c:v>170.74333190917969</c:v>
                </c:pt>
                <c:pt idx="43">
                  <c:v>169.16667175292969</c:v>
                </c:pt>
                <c:pt idx="44">
                  <c:v>167.7966613769531</c:v>
                </c:pt>
                <c:pt idx="45">
                  <c:v>163.7066650390625</c:v>
                </c:pt>
                <c:pt idx="46">
                  <c:v>164.4700012207031</c:v>
                </c:pt>
                <c:pt idx="47">
                  <c:v>161.5733337402344</c:v>
                </c:pt>
                <c:pt idx="48">
                  <c:v>162.09666442871091</c:v>
                </c:pt>
                <c:pt idx="49">
                  <c:v>167.75999450683591</c:v>
                </c:pt>
                <c:pt idx="50">
                  <c:v>166.46665954589841</c:v>
                </c:pt>
                <c:pt idx="51">
                  <c:v>166.5133361816406</c:v>
                </c:pt>
                <c:pt idx="52">
                  <c:v>169.086669921875</c:v>
                </c:pt>
                <c:pt idx="53">
                  <c:v>170.5899963378906</c:v>
                </c:pt>
                <c:pt idx="54">
                  <c:v>166.82000732421881</c:v>
                </c:pt>
                <c:pt idx="55">
                  <c:v>164.71665954589841</c:v>
                </c:pt>
                <c:pt idx="56">
                  <c:v>164.78666687011719</c:v>
                </c:pt>
                <c:pt idx="57">
                  <c:v>168.21665954589841</c:v>
                </c:pt>
                <c:pt idx="58">
                  <c:v>168.22332763671881</c:v>
                </c:pt>
                <c:pt idx="59">
                  <c:v>171.35667419433591</c:v>
                </c:pt>
                <c:pt idx="60">
                  <c:v>174.89666748046881</c:v>
                </c:pt>
                <c:pt idx="61">
                  <c:v>172.71000671386719</c:v>
                </c:pt>
                <c:pt idx="62">
                  <c:v>176.84333801269531</c:v>
                </c:pt>
                <c:pt idx="63">
                  <c:v>177.16999816894531</c:v>
                </c:pt>
                <c:pt idx="64">
                  <c:v>175.06666564941409</c:v>
                </c:pt>
                <c:pt idx="65">
                  <c:v>168.69999694824219</c:v>
                </c:pt>
                <c:pt idx="66">
                  <c:v>170.22332763671881</c:v>
                </c:pt>
                <c:pt idx="67">
                  <c:v>170.21665954589841</c:v>
                </c:pt>
                <c:pt idx="68">
                  <c:v>173.08000183105469</c:v>
                </c:pt>
                <c:pt idx="69">
                  <c:v>170.69000244140619</c:v>
                </c:pt>
                <c:pt idx="70">
                  <c:v>173.8999938964844</c:v>
                </c:pt>
                <c:pt idx="71">
                  <c:v>177.69667053222659</c:v>
                </c:pt>
                <c:pt idx="72">
                  <c:v>178.43333435058591</c:v>
                </c:pt>
                <c:pt idx="73">
                  <c:v>178.5466613769531</c:v>
                </c:pt>
                <c:pt idx="74">
                  <c:v>171.71333312988281</c:v>
                </c:pt>
                <c:pt idx="75">
                  <c:v>171.27333068847659</c:v>
                </c:pt>
                <c:pt idx="76">
                  <c:v>171.0033264160156</c:v>
                </c:pt>
                <c:pt idx="77">
                  <c:v>172.80332946777341</c:v>
                </c:pt>
                <c:pt idx="78">
                  <c:v>170.05332946777341</c:v>
                </c:pt>
                <c:pt idx="79">
                  <c:v>166.93333435058591</c:v>
                </c:pt>
                <c:pt idx="80">
                  <c:v>166.25999450683591</c:v>
                </c:pt>
                <c:pt idx="81">
                  <c:v>162.22999572753909</c:v>
                </c:pt>
                <c:pt idx="82">
                  <c:v>166.9100036621094</c:v>
                </c:pt>
                <c:pt idx="83">
                  <c:v>164.12333679199219</c:v>
                </c:pt>
                <c:pt idx="84">
                  <c:v>160.94667053222659</c:v>
                </c:pt>
                <c:pt idx="85">
                  <c:v>159.37333679199219</c:v>
                </c:pt>
                <c:pt idx="86">
                  <c:v>160.22999572753909</c:v>
                </c:pt>
                <c:pt idx="87">
                  <c:v>164.83332824707031</c:v>
                </c:pt>
                <c:pt idx="88">
                  <c:v>163.3800048828125</c:v>
                </c:pt>
                <c:pt idx="89">
                  <c:v>166.7200012207031</c:v>
                </c:pt>
                <c:pt idx="90">
                  <c:v>161.21000671386719</c:v>
                </c:pt>
                <c:pt idx="91">
                  <c:v>161.90333557128909</c:v>
                </c:pt>
                <c:pt idx="92">
                  <c:v>163.9533386230469</c:v>
                </c:pt>
                <c:pt idx="93">
                  <c:v>168.25999450683591</c:v>
                </c:pt>
                <c:pt idx="94">
                  <c:v>169.05332946777341</c:v>
                </c:pt>
                <c:pt idx="95">
                  <c:v>170.22332763671881</c:v>
                </c:pt>
                <c:pt idx="96">
                  <c:v>170.66667175292969</c:v>
                </c:pt>
                <c:pt idx="97">
                  <c:v>170.61000061035159</c:v>
                </c:pt>
                <c:pt idx="98">
                  <c:v>169.37666320800781</c:v>
                </c:pt>
                <c:pt idx="99">
                  <c:v>165.5</c:v>
                </c:pt>
                <c:pt idx="100">
                  <c:v>164.64332580566409</c:v>
                </c:pt>
                <c:pt idx="101">
                  <c:v>164.55000305175781</c:v>
                </c:pt>
                <c:pt idx="102">
                  <c:v>163.15333557128909</c:v>
                </c:pt>
                <c:pt idx="103">
                  <c:v>163.99000549316409</c:v>
                </c:pt>
                <c:pt idx="104">
                  <c:v>165.163330078125</c:v>
                </c:pt>
                <c:pt idx="105">
                  <c:v>160.39666748046881</c:v>
                </c:pt>
                <c:pt idx="106">
                  <c:v>160.9433288574219</c:v>
                </c:pt>
                <c:pt idx="107">
                  <c:v>159.586669921875</c:v>
                </c:pt>
                <c:pt idx="108">
                  <c:v>156.96665954589841</c:v>
                </c:pt>
                <c:pt idx="109">
                  <c:v>154.07000732421881</c:v>
                </c:pt>
                <c:pt idx="110">
                  <c:v>155.35333251953119</c:v>
                </c:pt>
                <c:pt idx="111">
                  <c:v>156.49000549316409</c:v>
                </c:pt>
                <c:pt idx="112">
                  <c:v>153.10333251953119</c:v>
                </c:pt>
                <c:pt idx="113">
                  <c:v>154.4533386230469</c:v>
                </c:pt>
                <c:pt idx="114">
                  <c:v>157.31333923339841</c:v>
                </c:pt>
                <c:pt idx="115">
                  <c:v>157.8833312988281</c:v>
                </c:pt>
                <c:pt idx="116">
                  <c:v>158.67999267578119</c:v>
                </c:pt>
                <c:pt idx="117">
                  <c:v>155.39666748046881</c:v>
                </c:pt>
                <c:pt idx="118">
                  <c:v>157.46000671386719</c:v>
                </c:pt>
                <c:pt idx="119">
                  <c:v>156.69667053222659</c:v>
                </c:pt>
                <c:pt idx="120">
                  <c:v>160.06333923339841</c:v>
                </c:pt>
                <c:pt idx="121">
                  <c:v>159.663330078125</c:v>
                </c:pt>
                <c:pt idx="122">
                  <c:v>161.71000671386719</c:v>
                </c:pt>
                <c:pt idx="123">
                  <c:v>162.9266662597656</c:v>
                </c:pt>
                <c:pt idx="124">
                  <c:v>163.34333801269531</c:v>
                </c:pt>
                <c:pt idx="125">
                  <c:v>158.89666748046881</c:v>
                </c:pt>
                <c:pt idx="126">
                  <c:v>161.14666748046881</c:v>
                </c:pt>
                <c:pt idx="127">
                  <c:v>159.9700012207031</c:v>
                </c:pt>
                <c:pt idx="128">
                  <c:v>157.086669921875</c:v>
                </c:pt>
                <c:pt idx="129">
                  <c:v>154.66667175292969</c:v>
                </c:pt>
                <c:pt idx="130">
                  <c:v>152.42999267578119</c:v>
                </c:pt>
                <c:pt idx="131">
                  <c:v>151.56333923339841</c:v>
                </c:pt>
                <c:pt idx="132">
                  <c:v>153.6199951171875</c:v>
                </c:pt>
                <c:pt idx="133">
                  <c:v>147.4100036621094</c:v>
                </c:pt>
                <c:pt idx="134">
                  <c:v>146.53334045410159</c:v>
                </c:pt>
                <c:pt idx="135">
                  <c:v>148.11000061035159</c:v>
                </c:pt>
                <c:pt idx="136">
                  <c:v>146.12666320800781</c:v>
                </c:pt>
                <c:pt idx="137">
                  <c:v>147.46333312988281</c:v>
                </c:pt>
                <c:pt idx="138">
                  <c:v>150.93333435058591</c:v>
                </c:pt>
                <c:pt idx="139">
                  <c:v>154.36332702636719</c:v>
                </c:pt>
                <c:pt idx="140">
                  <c:v>158.41999816894531</c:v>
                </c:pt>
                <c:pt idx="141">
                  <c:v>158.12666320800781</c:v>
                </c:pt>
                <c:pt idx="142">
                  <c:v>159.1333312988281</c:v>
                </c:pt>
                <c:pt idx="143">
                  <c:v>159.2933349609375</c:v>
                </c:pt>
                <c:pt idx="144">
                  <c:v>158.5299987792969</c:v>
                </c:pt>
                <c:pt idx="145">
                  <c:v>164.92333984375</c:v>
                </c:pt>
                <c:pt idx="146">
                  <c:v>163.31666564941409</c:v>
                </c:pt>
                <c:pt idx="147">
                  <c:v>169.35667419433591</c:v>
                </c:pt>
                <c:pt idx="148">
                  <c:v>170.586669921875</c:v>
                </c:pt>
                <c:pt idx="149">
                  <c:v>170.66999816894531</c:v>
                </c:pt>
                <c:pt idx="150">
                  <c:v>171.8699951171875</c:v>
                </c:pt>
                <c:pt idx="151">
                  <c:v>174.40333557128909</c:v>
                </c:pt>
                <c:pt idx="152">
                  <c:v>171.14332580566409</c:v>
                </c:pt>
                <c:pt idx="153">
                  <c:v>171.69000244140619</c:v>
                </c:pt>
                <c:pt idx="154">
                  <c:v>171.81333923339841</c:v>
                </c:pt>
                <c:pt idx="155">
                  <c:v>171.5733337402344</c:v>
                </c:pt>
                <c:pt idx="156">
                  <c:v>170.57000732421881</c:v>
                </c:pt>
                <c:pt idx="157">
                  <c:v>172.41999816894531</c:v>
                </c:pt>
                <c:pt idx="158">
                  <c:v>171.21665954589841</c:v>
                </c:pt>
                <c:pt idx="159">
                  <c:v>172.02000427246091</c:v>
                </c:pt>
                <c:pt idx="160">
                  <c:v>170.09333801269531</c:v>
                </c:pt>
                <c:pt idx="161">
                  <c:v>169.12666320800781</c:v>
                </c:pt>
                <c:pt idx="162">
                  <c:v>168.08332824707031</c:v>
                </c:pt>
                <c:pt idx="163">
                  <c:v>172.5899963378906</c:v>
                </c:pt>
                <c:pt idx="164">
                  <c:v>173.9533386230469</c:v>
                </c:pt>
                <c:pt idx="165">
                  <c:v>179.88667297363281</c:v>
                </c:pt>
                <c:pt idx="166">
                  <c:v>181.18333435058591</c:v>
                </c:pt>
                <c:pt idx="167">
                  <c:v>183.97332763671881</c:v>
                </c:pt>
                <c:pt idx="168">
                  <c:v>189.0733337402344</c:v>
                </c:pt>
                <c:pt idx="169">
                  <c:v>189.77667236328119</c:v>
                </c:pt>
                <c:pt idx="170">
                  <c:v>189.25</c:v>
                </c:pt>
                <c:pt idx="171">
                  <c:v>190.25999450683591</c:v>
                </c:pt>
                <c:pt idx="172">
                  <c:v>184.25666809082031</c:v>
                </c:pt>
                <c:pt idx="173">
                  <c:v>189.35667419433591</c:v>
                </c:pt>
                <c:pt idx="174">
                  <c:v>189.96333312988281</c:v>
                </c:pt>
                <c:pt idx="175">
                  <c:v>193.32000732421881</c:v>
                </c:pt>
                <c:pt idx="176">
                  <c:v>193.81666564941409</c:v>
                </c:pt>
                <c:pt idx="177">
                  <c:v>193.4533386230469</c:v>
                </c:pt>
                <c:pt idx="178">
                  <c:v>192.03334045410159</c:v>
                </c:pt>
                <c:pt idx="179">
                  <c:v>185.1166687011719</c:v>
                </c:pt>
                <c:pt idx="180">
                  <c:v>181.13999938964841</c:v>
                </c:pt>
                <c:pt idx="181">
                  <c:v>179.6166687011719</c:v>
                </c:pt>
                <c:pt idx="182">
                  <c:v>180.61332702636719</c:v>
                </c:pt>
                <c:pt idx="183">
                  <c:v>186.4966735839844</c:v>
                </c:pt>
                <c:pt idx="184">
                  <c:v>186.55999755859381</c:v>
                </c:pt>
                <c:pt idx="185">
                  <c:v>185.93333435058591</c:v>
                </c:pt>
                <c:pt idx="186">
                  <c:v>186.6199951171875</c:v>
                </c:pt>
                <c:pt idx="187">
                  <c:v>185.7966613769531</c:v>
                </c:pt>
                <c:pt idx="188">
                  <c:v>188.42999267578119</c:v>
                </c:pt>
                <c:pt idx="189">
                  <c:v>186.7033386230469</c:v>
                </c:pt>
                <c:pt idx="190">
                  <c:v>192.8666687011719</c:v>
                </c:pt>
                <c:pt idx="191">
                  <c:v>200.4100036621094</c:v>
                </c:pt>
                <c:pt idx="192">
                  <c:v>201.06666564941409</c:v>
                </c:pt>
                <c:pt idx="193">
                  <c:v>202.3999938964844</c:v>
                </c:pt>
                <c:pt idx="194">
                  <c:v>205.34666442871091</c:v>
                </c:pt>
                <c:pt idx="195">
                  <c:v>204.77667236328119</c:v>
                </c:pt>
                <c:pt idx="196">
                  <c:v>199.25666809082031</c:v>
                </c:pt>
                <c:pt idx="197">
                  <c:v>201.33000183105469</c:v>
                </c:pt>
                <c:pt idx="198">
                  <c:v>198.2200012207031</c:v>
                </c:pt>
                <c:pt idx="199">
                  <c:v>195.3500061035156</c:v>
                </c:pt>
                <c:pt idx="200">
                  <c:v>196.31666564941409</c:v>
                </c:pt>
                <c:pt idx="201">
                  <c:v>198.8233337402344</c:v>
                </c:pt>
                <c:pt idx="202">
                  <c:v>201.53999328613281</c:v>
                </c:pt>
                <c:pt idx="203">
                  <c:v>199.19000244140619</c:v>
                </c:pt>
                <c:pt idx="204">
                  <c:v>202.2366638183594</c:v>
                </c:pt>
                <c:pt idx="205">
                  <c:v>205.71333312988281</c:v>
                </c:pt>
                <c:pt idx="206">
                  <c:v>209.80999755859381</c:v>
                </c:pt>
                <c:pt idx="207">
                  <c:v>209.42999267578119</c:v>
                </c:pt>
                <c:pt idx="208">
                  <c:v>205.12666320800781</c:v>
                </c:pt>
                <c:pt idx="209">
                  <c:v>209.75999450683591</c:v>
                </c:pt>
                <c:pt idx="210">
                  <c:v>209.55999755859381</c:v>
                </c:pt>
                <c:pt idx="211">
                  <c:v>208.37333679199219</c:v>
                </c:pt>
                <c:pt idx="212">
                  <c:v>204.8666687011719</c:v>
                </c:pt>
                <c:pt idx="213">
                  <c:v>204.39666748046881</c:v>
                </c:pt>
                <c:pt idx="214">
                  <c:v>214.4700012207031</c:v>
                </c:pt>
                <c:pt idx="215">
                  <c:v>212.15666198730469</c:v>
                </c:pt>
                <c:pt idx="216">
                  <c:v>214.25</c:v>
                </c:pt>
                <c:pt idx="217">
                  <c:v>214.03666687011719</c:v>
                </c:pt>
                <c:pt idx="218">
                  <c:v>211.6300048828125</c:v>
                </c:pt>
                <c:pt idx="219">
                  <c:v>217.36332702636719</c:v>
                </c:pt>
                <c:pt idx="220">
                  <c:v>226.61332702636719</c:v>
                </c:pt>
                <c:pt idx="221">
                  <c:v>228.8399963378906</c:v>
                </c:pt>
                <c:pt idx="222">
                  <c:v>224.35333251953119</c:v>
                </c:pt>
                <c:pt idx="223">
                  <c:v>229.8666687011719</c:v>
                </c:pt>
                <c:pt idx="224">
                  <c:v>237.75</c:v>
                </c:pt>
                <c:pt idx="225">
                  <c:v>228.1300048828125</c:v>
                </c:pt>
                <c:pt idx="226">
                  <c:v>225.1000061035156</c:v>
                </c:pt>
                <c:pt idx="227">
                  <c:v>229.77000427246091</c:v>
                </c:pt>
                <c:pt idx="228">
                  <c:v>224.16999816894531</c:v>
                </c:pt>
                <c:pt idx="229">
                  <c:v>220.3399963378906</c:v>
                </c:pt>
                <c:pt idx="230">
                  <c:v>218.75999450683591</c:v>
                </c:pt>
                <c:pt idx="231">
                  <c:v>218.5899963378906</c:v>
                </c:pt>
                <c:pt idx="232">
                  <c:v>216.75999450683591</c:v>
                </c:pt>
                <c:pt idx="233">
                  <c:v>220.44999694824219</c:v>
                </c:pt>
                <c:pt idx="234">
                  <c:v>225.17999267578119</c:v>
                </c:pt>
                <c:pt idx="235">
                  <c:v>225.44999694824219</c:v>
                </c:pt>
                <c:pt idx="236">
                  <c:v>224.57000732421881</c:v>
                </c:pt>
                <c:pt idx="237">
                  <c:v>222.8800048828125</c:v>
                </c:pt>
                <c:pt idx="238">
                  <c:v>225.67999267578119</c:v>
                </c:pt>
                <c:pt idx="239">
                  <c:v>225.91999816894531</c:v>
                </c:pt>
                <c:pt idx="240">
                  <c:v>228.30000305175781</c:v>
                </c:pt>
                <c:pt idx="241">
                  <c:v>224.7799987792969</c:v>
                </c:pt>
                <c:pt idx="242">
                  <c:v>225.4100036621094</c:v>
                </c:pt>
                <c:pt idx="243">
                  <c:v>219.0299987792969</c:v>
                </c:pt>
                <c:pt idx="244">
                  <c:v>221.6300048828125</c:v>
                </c:pt>
                <c:pt idx="245">
                  <c:v>222.19999694824219</c:v>
                </c:pt>
                <c:pt idx="246">
                  <c:v>224.5899963378906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1-45C0-A848-F078F57B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490128"/>
        <c:axId val="1100487728"/>
      </c:lineChart>
      <c:dateAx>
        <c:axId val="1100490128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87728"/>
        <c:crosses val="autoZero"/>
        <c:auto val="1"/>
        <c:lblOffset val="100"/>
        <c:baseTimeUnit val="days"/>
      </c:dateAx>
      <c:valAx>
        <c:axId val="1100487728"/>
        <c:scaling>
          <c:orientation val="minMax"/>
          <c:max val="250"/>
          <c:min val="1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Price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4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403225</xdr:colOff>
      <xdr:row>1</xdr:row>
      <xdr:rowOff>101600</xdr:rowOff>
    </xdr:from>
    <xdr:to>
      <xdr:col>12</xdr:col>
      <xdr:colOff>98425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36E79-B862-F1E4-6290-1C2E76F4C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8"/>
  <sheetViews>
    <sheetView tabSelected="1" zoomScale="102" workbookViewId="0">
      <selection activeCell="N12" sqref="N12"/>
    </sheetView>
  </sheetViews>
  <sheetFormatPr defaultRowHeight="14.5" x14ac:dyDescent="0.35"/>
  <cols>
    <col min="1" max="1" width="9.7265625" style="3" bestFit="1" customWidth="1"/>
    <col min="2" max="2" width="11.81640625" bestFit="1" customWidth="1"/>
    <col min="3" max="3" width="15.26953125" bestFit="1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>
        <v>45030</v>
      </c>
      <c r="B2">
        <v>141.03334045410159</v>
      </c>
      <c r="C2">
        <v>140.5011454137497</v>
      </c>
    </row>
    <row r="3" spans="1:3" x14ac:dyDescent="0.35">
      <c r="A3" s="3">
        <v>45033</v>
      </c>
      <c r="B3">
        <v>141.64332580566409</v>
      </c>
      <c r="C3">
        <v>140.96691641033399</v>
      </c>
    </row>
    <row r="4" spans="1:3" x14ac:dyDescent="0.35">
      <c r="A4" s="3">
        <v>45034</v>
      </c>
      <c r="B4">
        <v>140.09333801269531</v>
      </c>
      <c r="C4">
        <v>141.16316743422411</v>
      </c>
    </row>
    <row r="5" spans="1:3" x14ac:dyDescent="0.35">
      <c r="A5" s="3">
        <v>45035</v>
      </c>
      <c r="B5">
        <v>139.96333312988281</v>
      </c>
      <c r="C5">
        <v>140.82993870797711</v>
      </c>
    </row>
    <row r="6" spans="1:3" x14ac:dyDescent="0.35">
      <c r="A6" s="3">
        <v>45036</v>
      </c>
      <c r="B6">
        <v>138.93666076660159</v>
      </c>
      <c r="C6">
        <v>140.43584260944459</v>
      </c>
    </row>
    <row r="7" spans="1:3" x14ac:dyDescent="0.35">
      <c r="A7" s="3">
        <v>45037</v>
      </c>
      <c r="B7">
        <v>138.31333923339841</v>
      </c>
      <c r="C7">
        <v>139.4743740019529</v>
      </c>
    </row>
    <row r="8" spans="1:3" x14ac:dyDescent="0.35">
      <c r="A8" s="3">
        <v>45040</v>
      </c>
      <c r="B8">
        <v>133.66667175292969</v>
      </c>
      <c r="C8">
        <v>138.86758709287619</v>
      </c>
    </row>
    <row r="9" spans="1:3" x14ac:dyDescent="0.35">
      <c r="A9" s="3">
        <v>45041</v>
      </c>
      <c r="B9">
        <v>134.3800048828125</v>
      </c>
      <c r="C9">
        <v>136.55725448067861</v>
      </c>
    </row>
    <row r="10" spans="1:3" x14ac:dyDescent="0.35">
      <c r="A10" s="3">
        <v>45042</v>
      </c>
      <c r="B10">
        <v>134.94667053222659</v>
      </c>
      <c r="C10">
        <v>134.9252004789189</v>
      </c>
    </row>
    <row r="11" spans="1:3" x14ac:dyDescent="0.35">
      <c r="A11" s="3">
        <v>45043</v>
      </c>
      <c r="B11">
        <v>137.3800048828125</v>
      </c>
      <c r="C11">
        <v>133.73748010811909</v>
      </c>
    </row>
    <row r="12" spans="1:3" x14ac:dyDescent="0.35">
      <c r="A12" s="3">
        <v>45044</v>
      </c>
      <c r="B12">
        <v>138.62333679199219</v>
      </c>
      <c r="C12">
        <v>135.23375839890659</v>
      </c>
    </row>
    <row r="13" spans="1:3" x14ac:dyDescent="0.35">
      <c r="A13" s="3">
        <v>45047</v>
      </c>
      <c r="B13">
        <v>137.6333312988281</v>
      </c>
      <c r="C13">
        <v>136.9228504575928</v>
      </c>
    </row>
    <row r="14" spans="1:3" x14ac:dyDescent="0.35">
      <c r="A14" s="3">
        <v>45048</v>
      </c>
      <c r="B14">
        <v>136.05332946777341</v>
      </c>
      <c r="C14">
        <v>138.00214133877799</v>
      </c>
    </row>
    <row r="15" spans="1:3" x14ac:dyDescent="0.35">
      <c r="A15" s="3">
        <v>45049</v>
      </c>
      <c r="B15">
        <v>135.28999328613281</v>
      </c>
      <c r="C15">
        <v>137.56126283781791</v>
      </c>
    </row>
    <row r="16" spans="1:3" x14ac:dyDescent="0.35">
      <c r="A16" s="3">
        <v>45050</v>
      </c>
      <c r="B16">
        <v>138.30000305175781</v>
      </c>
      <c r="C16">
        <v>136.34254228319659</v>
      </c>
    </row>
    <row r="17" spans="1:3" x14ac:dyDescent="0.35">
      <c r="A17" s="3">
        <v>45051</v>
      </c>
      <c r="B17">
        <v>138.8833312988281</v>
      </c>
      <c r="C17">
        <v>136.59963108127911</v>
      </c>
    </row>
    <row r="18" spans="1:3" x14ac:dyDescent="0.35">
      <c r="A18" s="3">
        <v>45054</v>
      </c>
      <c r="B18">
        <v>136.52000427246091</v>
      </c>
      <c r="C18">
        <v>137.59622079098409</v>
      </c>
    </row>
    <row r="19" spans="1:3" x14ac:dyDescent="0.35">
      <c r="A19" s="3">
        <v>45055</v>
      </c>
      <c r="B19">
        <v>137.9100036621094</v>
      </c>
      <c r="C19">
        <v>138.03165889018669</v>
      </c>
    </row>
    <row r="20" spans="1:3" x14ac:dyDescent="0.35">
      <c r="A20" s="3">
        <v>45056</v>
      </c>
      <c r="B20">
        <v>137.00666809082031</v>
      </c>
      <c r="C20">
        <v>137.82816142908359</v>
      </c>
    </row>
    <row r="21" spans="1:3" x14ac:dyDescent="0.35">
      <c r="A21" s="3">
        <v>45057</v>
      </c>
      <c r="B21">
        <v>136.8800048828125</v>
      </c>
      <c r="C21">
        <v>137.11184553965029</v>
      </c>
    </row>
    <row r="22" spans="1:3" x14ac:dyDescent="0.35">
      <c r="A22" s="3">
        <v>45058</v>
      </c>
      <c r="B22">
        <v>140.59666442871091</v>
      </c>
      <c r="C22">
        <v>137.28186564085919</v>
      </c>
    </row>
    <row r="23" spans="1:3" x14ac:dyDescent="0.35">
      <c r="A23" s="3">
        <v>45061</v>
      </c>
      <c r="B23">
        <v>140.33332824707031</v>
      </c>
      <c r="C23">
        <v>138.2637156284309</v>
      </c>
    </row>
    <row r="24" spans="1:3" x14ac:dyDescent="0.35">
      <c r="A24" s="3">
        <v>45062</v>
      </c>
      <c r="B24">
        <v>143.80000305175781</v>
      </c>
      <c r="C24">
        <v>139.46848224946231</v>
      </c>
    </row>
    <row r="25" spans="1:3" x14ac:dyDescent="0.35">
      <c r="A25" s="3">
        <v>45063</v>
      </c>
      <c r="B25">
        <v>148.34333801269531</v>
      </c>
      <c r="C25">
        <v>141.98165682213821</v>
      </c>
    </row>
    <row r="26" spans="1:3" x14ac:dyDescent="0.35">
      <c r="A26" s="3">
        <v>45064</v>
      </c>
      <c r="B26">
        <v>147.58000183105469</v>
      </c>
      <c r="C26">
        <v>144.78577614580129</v>
      </c>
    </row>
    <row r="27" spans="1:3" x14ac:dyDescent="0.35">
      <c r="A27" s="3">
        <v>45065</v>
      </c>
      <c r="B27">
        <v>148.0899963378906</v>
      </c>
      <c r="C27">
        <v>147.42145550538771</v>
      </c>
    </row>
    <row r="28" spans="1:3" x14ac:dyDescent="0.35">
      <c r="A28" s="3">
        <v>45068</v>
      </c>
      <c r="B28">
        <v>146.25999450683591</v>
      </c>
      <c r="C28">
        <v>148.8663873236012</v>
      </c>
    </row>
    <row r="29" spans="1:3" x14ac:dyDescent="0.35">
      <c r="A29" s="3">
        <v>45069</v>
      </c>
      <c r="B29">
        <v>143.64332580566409</v>
      </c>
      <c r="C29">
        <v>147.91371192168191</v>
      </c>
    </row>
    <row r="30" spans="1:3" x14ac:dyDescent="0.35">
      <c r="A30" s="3">
        <v>45070</v>
      </c>
      <c r="B30">
        <v>153.21000671386719</v>
      </c>
      <c r="C30">
        <v>146.2777849159242</v>
      </c>
    </row>
    <row r="31" spans="1:3" x14ac:dyDescent="0.35">
      <c r="A31" s="3">
        <v>45071</v>
      </c>
      <c r="B31">
        <v>163.22332763671881</v>
      </c>
      <c r="C31">
        <v>147.95697524405469</v>
      </c>
    </row>
    <row r="32" spans="1:3" x14ac:dyDescent="0.35">
      <c r="A32" s="3">
        <v>45072</v>
      </c>
      <c r="B32">
        <v>163.086669921875</v>
      </c>
      <c r="C32">
        <v>154.0859206798134</v>
      </c>
    </row>
    <row r="33" spans="1:3" x14ac:dyDescent="0.35">
      <c r="A33" s="3">
        <v>45076</v>
      </c>
      <c r="B33">
        <v>158.8999938964844</v>
      </c>
      <c r="C33">
        <v>161.16806601013019</v>
      </c>
    </row>
    <row r="34" spans="1:3" x14ac:dyDescent="0.35">
      <c r="A34" s="3">
        <v>45077</v>
      </c>
      <c r="B34">
        <v>161.6333312988281</v>
      </c>
      <c r="C34">
        <v>163.08895133235501</v>
      </c>
    </row>
    <row r="35" spans="1:3" x14ac:dyDescent="0.35">
      <c r="A35" s="3">
        <v>45078</v>
      </c>
      <c r="B35">
        <v>161.2533264160156</v>
      </c>
      <c r="C35">
        <v>162.2375914161083</v>
      </c>
    </row>
    <row r="36" spans="1:3" x14ac:dyDescent="0.35">
      <c r="A36" s="3">
        <v>45079</v>
      </c>
      <c r="B36">
        <v>158.75666809082031</v>
      </c>
      <c r="C36">
        <v>161.28558963604351</v>
      </c>
    </row>
    <row r="37" spans="1:3" x14ac:dyDescent="0.35">
      <c r="A37" s="3">
        <v>45082</v>
      </c>
      <c r="B37">
        <v>160.67333984375</v>
      </c>
      <c r="C37">
        <v>161.03872278915159</v>
      </c>
    </row>
    <row r="38" spans="1:3" x14ac:dyDescent="0.35">
      <c r="A38" s="3">
        <v>45083</v>
      </c>
      <c r="B38">
        <v>160.2200012207031</v>
      </c>
      <c r="C38">
        <v>160.40990217069739</v>
      </c>
    </row>
    <row r="39" spans="1:3" x14ac:dyDescent="0.35">
      <c r="A39" s="3">
        <v>45084</v>
      </c>
      <c r="B39">
        <v>161.86000061035159</v>
      </c>
      <c r="C39">
        <v>159.7139597499519</v>
      </c>
    </row>
    <row r="40" spans="1:3" x14ac:dyDescent="0.35">
      <c r="A40" s="3">
        <v>45085</v>
      </c>
      <c r="B40">
        <v>162.28666687011719</v>
      </c>
      <c r="C40">
        <v>160.7541692462427</v>
      </c>
    </row>
    <row r="41" spans="1:3" x14ac:dyDescent="0.35">
      <c r="A41" s="3">
        <v>45086</v>
      </c>
      <c r="B41">
        <v>167.5133361816406</v>
      </c>
      <c r="C41">
        <v>161.39256604820631</v>
      </c>
    </row>
    <row r="42" spans="1:3" x14ac:dyDescent="0.35">
      <c r="A42" s="3">
        <v>45089</v>
      </c>
      <c r="B42">
        <v>169.75666809082031</v>
      </c>
      <c r="C42">
        <v>164.1229416430601</v>
      </c>
    </row>
    <row r="43" spans="1:3" x14ac:dyDescent="0.35">
      <c r="A43" s="3">
        <v>45090</v>
      </c>
      <c r="B43">
        <v>172.16667175292969</v>
      </c>
      <c r="C43">
        <v>166.97023601349309</v>
      </c>
    </row>
    <row r="44" spans="1:3" x14ac:dyDescent="0.35">
      <c r="A44" s="3">
        <v>45091</v>
      </c>
      <c r="B44">
        <v>170.74333190917969</v>
      </c>
      <c r="C44">
        <v>170.58746177692811</v>
      </c>
    </row>
    <row r="45" spans="1:3" x14ac:dyDescent="0.35">
      <c r="A45" s="3">
        <v>45092</v>
      </c>
      <c r="B45">
        <v>169.16667175292969</v>
      </c>
      <c r="C45">
        <v>171.66137846489201</v>
      </c>
    </row>
    <row r="46" spans="1:3" x14ac:dyDescent="0.35">
      <c r="A46" s="3">
        <v>45093</v>
      </c>
      <c r="B46">
        <v>167.7966613769531</v>
      </c>
      <c r="C46">
        <v>171.24703402958929</v>
      </c>
    </row>
    <row r="47" spans="1:3" x14ac:dyDescent="0.35">
      <c r="A47" s="3">
        <v>45097</v>
      </c>
      <c r="B47">
        <v>163.7066650390625</v>
      </c>
      <c r="C47">
        <v>169.43541206766281</v>
      </c>
    </row>
    <row r="48" spans="1:3" x14ac:dyDescent="0.35">
      <c r="A48" s="3">
        <v>45098</v>
      </c>
      <c r="B48">
        <v>164.4700012207031</v>
      </c>
      <c r="C48">
        <v>166.66174477242001</v>
      </c>
    </row>
    <row r="49" spans="1:3" x14ac:dyDescent="0.35">
      <c r="A49" s="3">
        <v>45099</v>
      </c>
      <c r="B49">
        <v>161.5733337402344</v>
      </c>
      <c r="C49">
        <v>164.80536080325061</v>
      </c>
    </row>
    <row r="50" spans="1:3" x14ac:dyDescent="0.35">
      <c r="A50" s="3">
        <v>45100</v>
      </c>
      <c r="B50">
        <v>162.09666442871091</v>
      </c>
      <c r="C50">
        <v>162.42051054817941</v>
      </c>
    </row>
    <row r="51" spans="1:3" x14ac:dyDescent="0.35">
      <c r="A51" s="3">
        <v>45103</v>
      </c>
      <c r="B51">
        <v>167.75999450683591</v>
      </c>
      <c r="C51">
        <v>161.89754534588801</v>
      </c>
    </row>
    <row r="52" spans="1:3" x14ac:dyDescent="0.35">
      <c r="A52" s="3">
        <v>45104</v>
      </c>
      <c r="B52">
        <v>166.46665954589841</v>
      </c>
      <c r="C52">
        <v>163.2009579701265</v>
      </c>
    </row>
    <row r="53" spans="1:3" x14ac:dyDescent="0.35">
      <c r="A53" s="3">
        <v>45105</v>
      </c>
      <c r="B53">
        <v>166.5133361816406</v>
      </c>
      <c r="C53">
        <v>165.18862557606269</v>
      </c>
    </row>
    <row r="54" spans="1:3" x14ac:dyDescent="0.35">
      <c r="A54" s="3">
        <v>45106</v>
      </c>
      <c r="B54">
        <v>169.086669921875</v>
      </c>
      <c r="C54">
        <v>166.9662405563883</v>
      </c>
    </row>
    <row r="55" spans="1:3" x14ac:dyDescent="0.35">
      <c r="A55" s="3">
        <v>45107</v>
      </c>
      <c r="B55">
        <v>170.5899963378906</v>
      </c>
      <c r="C55">
        <v>167.47880729964521</v>
      </c>
    </row>
    <row r="56" spans="1:3" x14ac:dyDescent="0.35">
      <c r="A56" s="3">
        <v>45110</v>
      </c>
      <c r="B56">
        <v>166.82000732421881</v>
      </c>
      <c r="C56">
        <v>169.0172210182333</v>
      </c>
    </row>
    <row r="57" spans="1:3" x14ac:dyDescent="0.35">
      <c r="A57" s="3">
        <v>45112</v>
      </c>
      <c r="B57">
        <v>164.71665954589841</v>
      </c>
      <c r="C57">
        <v>169.07943519213131</v>
      </c>
    </row>
    <row r="58" spans="1:3" x14ac:dyDescent="0.35">
      <c r="A58" s="3">
        <v>45113</v>
      </c>
      <c r="B58">
        <v>164.78666687011719</v>
      </c>
      <c r="C58">
        <v>167.3913659168098</v>
      </c>
    </row>
    <row r="59" spans="1:3" x14ac:dyDescent="0.35">
      <c r="A59" s="3">
        <v>45114</v>
      </c>
      <c r="B59">
        <v>168.21665954589841</v>
      </c>
      <c r="C59">
        <v>165.09777848064019</v>
      </c>
    </row>
    <row r="60" spans="1:3" x14ac:dyDescent="0.35">
      <c r="A60" s="3">
        <v>45117</v>
      </c>
      <c r="B60">
        <v>168.22332763671881</v>
      </c>
      <c r="C60">
        <v>165.52591019157859</v>
      </c>
    </row>
    <row r="61" spans="1:3" x14ac:dyDescent="0.35">
      <c r="A61" s="3">
        <v>45118</v>
      </c>
      <c r="B61">
        <v>171.35667419433591</v>
      </c>
      <c r="C61">
        <v>166.8686024745347</v>
      </c>
    </row>
    <row r="62" spans="1:3" x14ac:dyDescent="0.35">
      <c r="A62" s="3">
        <v>45119</v>
      </c>
      <c r="B62">
        <v>174.89666748046881</v>
      </c>
      <c r="C62">
        <v>169.31197606295859</v>
      </c>
    </row>
    <row r="63" spans="1:3" x14ac:dyDescent="0.35">
      <c r="A63" s="3">
        <v>45120</v>
      </c>
      <c r="B63">
        <v>172.71000671386719</v>
      </c>
      <c r="C63">
        <v>171.73496542208119</v>
      </c>
    </row>
    <row r="64" spans="1:3" x14ac:dyDescent="0.35">
      <c r="A64" s="3">
        <v>45121</v>
      </c>
      <c r="B64">
        <v>176.84333801269531</v>
      </c>
      <c r="C64">
        <v>173.39845172464979</v>
      </c>
    </row>
    <row r="65" spans="1:3" x14ac:dyDescent="0.35">
      <c r="A65" s="3">
        <v>45124</v>
      </c>
      <c r="B65">
        <v>177.16999816894531</v>
      </c>
      <c r="C65">
        <v>175.39994981549859</v>
      </c>
    </row>
    <row r="66" spans="1:3" x14ac:dyDescent="0.35">
      <c r="A66" s="3">
        <v>45125</v>
      </c>
      <c r="B66">
        <v>175.06666564941409</v>
      </c>
      <c r="C66">
        <v>176.08984004179939</v>
      </c>
    </row>
    <row r="67" spans="1:3" x14ac:dyDescent="0.35">
      <c r="A67" s="3">
        <v>45126</v>
      </c>
      <c r="B67">
        <v>168.69999694824219</v>
      </c>
      <c r="C67">
        <v>176.81183393785</v>
      </c>
    </row>
    <row r="68" spans="1:3" x14ac:dyDescent="0.35">
      <c r="A68" s="3">
        <v>45127</v>
      </c>
      <c r="B68">
        <v>170.22332763671881</v>
      </c>
      <c r="C68">
        <v>173.60413145127649</v>
      </c>
    </row>
    <row r="69" spans="1:3" x14ac:dyDescent="0.35">
      <c r="A69" s="3">
        <v>45128</v>
      </c>
      <c r="B69">
        <v>170.21665954589841</v>
      </c>
      <c r="C69">
        <v>170.89172813499849</v>
      </c>
    </row>
    <row r="70" spans="1:3" x14ac:dyDescent="0.35">
      <c r="A70" s="3">
        <v>45131</v>
      </c>
      <c r="B70">
        <v>173.08000183105469</v>
      </c>
      <c r="C70">
        <v>168.98734809892889</v>
      </c>
    </row>
    <row r="71" spans="1:3" x14ac:dyDescent="0.35">
      <c r="A71" s="3">
        <v>45132</v>
      </c>
      <c r="B71">
        <v>170.69000244140619</v>
      </c>
      <c r="C71">
        <v>170.6438733205666</v>
      </c>
    </row>
    <row r="72" spans="1:3" x14ac:dyDescent="0.35">
      <c r="A72" s="3">
        <v>45133</v>
      </c>
      <c r="B72">
        <v>173.8999938964844</v>
      </c>
      <c r="C72">
        <v>170.89925046970399</v>
      </c>
    </row>
    <row r="73" spans="1:3" x14ac:dyDescent="0.35">
      <c r="A73" s="3">
        <v>45134</v>
      </c>
      <c r="B73">
        <v>177.69667053222659</v>
      </c>
      <c r="C73">
        <v>172.2969513518787</v>
      </c>
    </row>
    <row r="74" spans="1:3" x14ac:dyDescent="0.35">
      <c r="A74" s="3">
        <v>45135</v>
      </c>
      <c r="B74">
        <v>178.43333435058591</v>
      </c>
      <c r="C74">
        <v>174.0602874036932</v>
      </c>
    </row>
    <row r="75" spans="1:3" x14ac:dyDescent="0.35">
      <c r="A75" s="3">
        <v>45138</v>
      </c>
      <c r="B75">
        <v>178.5466613769531</v>
      </c>
      <c r="C75">
        <v>177.02086910538819</v>
      </c>
    </row>
    <row r="76" spans="1:3" x14ac:dyDescent="0.35">
      <c r="A76" s="3">
        <v>45139</v>
      </c>
      <c r="B76">
        <v>171.71333312988281</v>
      </c>
      <c r="C76">
        <v>178.7485696770087</v>
      </c>
    </row>
    <row r="77" spans="1:3" x14ac:dyDescent="0.35">
      <c r="A77" s="3">
        <v>45140</v>
      </c>
      <c r="B77">
        <v>171.27333068847659</v>
      </c>
      <c r="C77">
        <v>176.38922376816231</v>
      </c>
    </row>
    <row r="78" spans="1:3" x14ac:dyDescent="0.35">
      <c r="A78" s="3">
        <v>45141</v>
      </c>
      <c r="B78">
        <v>171.0033264160156</v>
      </c>
      <c r="C78">
        <v>173.61181777339149</v>
      </c>
    </row>
    <row r="79" spans="1:3" x14ac:dyDescent="0.35">
      <c r="A79" s="3">
        <v>45142</v>
      </c>
      <c r="B79">
        <v>172.80332946777341</v>
      </c>
      <c r="C79">
        <v>170.69145675526349</v>
      </c>
    </row>
    <row r="80" spans="1:3" x14ac:dyDescent="0.35">
      <c r="A80" s="3">
        <v>45145</v>
      </c>
      <c r="B80">
        <v>170.05332946777341</v>
      </c>
      <c r="C80">
        <v>171.11637152146929</v>
      </c>
    </row>
    <row r="81" spans="1:3" x14ac:dyDescent="0.35">
      <c r="A81" s="3">
        <v>45146</v>
      </c>
      <c r="B81">
        <v>166.93333435058591</v>
      </c>
      <c r="C81">
        <v>170.65777969760981</v>
      </c>
    </row>
    <row r="82" spans="1:3" x14ac:dyDescent="0.35">
      <c r="A82" s="3">
        <v>45147</v>
      </c>
      <c r="B82">
        <v>166.25999450683591</v>
      </c>
      <c r="C82">
        <v>169.2149000745911</v>
      </c>
    </row>
    <row r="83" spans="1:3" x14ac:dyDescent="0.35">
      <c r="A83" s="3">
        <v>45148</v>
      </c>
      <c r="B83">
        <v>162.22999572753909</v>
      </c>
      <c r="C83">
        <v>166.89942612914729</v>
      </c>
    </row>
    <row r="84" spans="1:3" x14ac:dyDescent="0.35">
      <c r="A84" s="3">
        <v>45149</v>
      </c>
      <c r="B84">
        <v>166.9100036621094</v>
      </c>
      <c r="C84">
        <v>164.17644838056839</v>
      </c>
    </row>
    <row r="85" spans="1:3" x14ac:dyDescent="0.35">
      <c r="A85" s="3">
        <v>45152</v>
      </c>
      <c r="B85">
        <v>164.12333679199219</v>
      </c>
      <c r="C85">
        <v>164.3765350321161</v>
      </c>
    </row>
    <row r="86" spans="1:3" x14ac:dyDescent="0.35">
      <c r="A86" s="3">
        <v>45153</v>
      </c>
      <c r="B86">
        <v>160.94667053222659</v>
      </c>
      <c r="C86">
        <v>163.6897122250663</v>
      </c>
    </row>
    <row r="87" spans="1:3" x14ac:dyDescent="0.35">
      <c r="A87" s="3">
        <v>45154</v>
      </c>
      <c r="B87">
        <v>159.37333679199219</v>
      </c>
      <c r="C87">
        <v>163.38082306722421</v>
      </c>
    </row>
    <row r="88" spans="1:3" x14ac:dyDescent="0.35">
      <c r="A88" s="3">
        <v>45155</v>
      </c>
      <c r="B88">
        <v>160.22999572753909</v>
      </c>
      <c r="C88">
        <v>160.68612055722869</v>
      </c>
    </row>
    <row r="89" spans="1:3" x14ac:dyDescent="0.35">
      <c r="A89" s="3">
        <v>45156</v>
      </c>
      <c r="B89">
        <v>164.83332824707031</v>
      </c>
      <c r="C89">
        <v>159.4120342674066</v>
      </c>
    </row>
    <row r="90" spans="1:3" x14ac:dyDescent="0.35">
      <c r="A90" s="3">
        <v>45159</v>
      </c>
      <c r="B90">
        <v>163.3800048828125</v>
      </c>
      <c r="C90">
        <v>161.00323767549989</v>
      </c>
    </row>
    <row r="91" spans="1:3" x14ac:dyDescent="0.35">
      <c r="A91" s="3">
        <v>45160</v>
      </c>
      <c r="B91">
        <v>166.7200012207031</v>
      </c>
      <c r="C91">
        <v>162.61073256865981</v>
      </c>
    </row>
    <row r="92" spans="1:3" x14ac:dyDescent="0.35">
      <c r="A92" s="3">
        <v>45161</v>
      </c>
      <c r="B92">
        <v>161.21000671386719</v>
      </c>
      <c r="C92">
        <v>165.10287752988501</v>
      </c>
    </row>
    <row r="93" spans="1:3" x14ac:dyDescent="0.35">
      <c r="A93" s="3">
        <v>45162</v>
      </c>
      <c r="B93">
        <v>161.90333557128909</v>
      </c>
      <c r="C93">
        <v>163.72524348722911</v>
      </c>
    </row>
    <row r="94" spans="1:3" x14ac:dyDescent="0.35">
      <c r="A94" s="3">
        <v>45163</v>
      </c>
      <c r="B94">
        <v>163.9533386230469</v>
      </c>
      <c r="C94">
        <v>163.24628043004719</v>
      </c>
    </row>
    <row r="95" spans="1:3" x14ac:dyDescent="0.35">
      <c r="A95" s="3">
        <v>45166</v>
      </c>
      <c r="B95">
        <v>168.25999450683591</v>
      </c>
      <c r="C95">
        <v>162.1834203509222</v>
      </c>
    </row>
    <row r="96" spans="1:3" x14ac:dyDescent="0.35">
      <c r="A96" s="3">
        <v>45167</v>
      </c>
      <c r="B96">
        <v>169.05332946777341</v>
      </c>
      <c r="C96">
        <v>164.76817693318759</v>
      </c>
    </row>
    <row r="97" spans="1:3" x14ac:dyDescent="0.35">
      <c r="A97" s="3">
        <v>45168</v>
      </c>
      <c r="B97">
        <v>170.22332763671881</v>
      </c>
      <c r="C97">
        <v>167.34894112515931</v>
      </c>
    </row>
    <row r="98" spans="1:3" x14ac:dyDescent="0.35">
      <c r="A98" s="3">
        <v>45169</v>
      </c>
      <c r="B98">
        <v>170.66667175292969</v>
      </c>
      <c r="C98">
        <v>169.58503534367489</v>
      </c>
    </row>
    <row r="99" spans="1:3" x14ac:dyDescent="0.35">
      <c r="A99" s="3">
        <v>45170</v>
      </c>
      <c r="B99">
        <v>170.61000061035159</v>
      </c>
      <c r="C99">
        <v>170.4074505022306</v>
      </c>
    </row>
    <row r="100" spans="1:3" x14ac:dyDescent="0.35">
      <c r="A100" s="3">
        <v>45174</v>
      </c>
      <c r="B100">
        <v>169.37666320800781</v>
      </c>
      <c r="C100">
        <v>170.8772895084343</v>
      </c>
    </row>
    <row r="101" spans="1:3" x14ac:dyDescent="0.35">
      <c r="A101" s="3">
        <v>45175</v>
      </c>
      <c r="B101">
        <v>165.5</v>
      </c>
      <c r="C101">
        <v>170.50336226935201</v>
      </c>
    </row>
    <row r="102" spans="1:3" x14ac:dyDescent="0.35">
      <c r="A102" s="3">
        <v>45176</v>
      </c>
      <c r="B102">
        <v>164.64332580566409</v>
      </c>
      <c r="C102">
        <v>168.4357161842602</v>
      </c>
    </row>
    <row r="103" spans="1:3" x14ac:dyDescent="0.35">
      <c r="A103" s="3">
        <v>45177</v>
      </c>
      <c r="B103">
        <v>164.55000305175781</v>
      </c>
      <c r="C103">
        <v>166.0877010823061</v>
      </c>
    </row>
    <row r="104" spans="1:3" x14ac:dyDescent="0.35">
      <c r="A104" s="3">
        <v>45180</v>
      </c>
      <c r="B104">
        <v>163.15333557128909</v>
      </c>
      <c r="C104">
        <v>164.21740941836899</v>
      </c>
    </row>
    <row r="105" spans="1:3" x14ac:dyDescent="0.35">
      <c r="A105" s="3">
        <v>45181</v>
      </c>
      <c r="B105">
        <v>163.99000549316409</v>
      </c>
      <c r="C105">
        <v>163.40505914076519</v>
      </c>
    </row>
    <row r="106" spans="1:3" x14ac:dyDescent="0.35">
      <c r="A106" s="3">
        <v>45182</v>
      </c>
      <c r="B106">
        <v>165.163330078125</v>
      </c>
      <c r="C106">
        <v>163.24432637924161</v>
      </c>
    </row>
    <row r="107" spans="1:3" x14ac:dyDescent="0.35">
      <c r="A107" s="3">
        <v>45183</v>
      </c>
      <c r="B107">
        <v>160.39666748046881</v>
      </c>
      <c r="C107">
        <v>163.57153613880749</v>
      </c>
    </row>
    <row r="108" spans="1:3" x14ac:dyDescent="0.35">
      <c r="A108" s="3">
        <v>45184</v>
      </c>
      <c r="B108">
        <v>160.9433288574219</v>
      </c>
      <c r="C108">
        <v>162.69399298957109</v>
      </c>
    </row>
    <row r="109" spans="1:3" x14ac:dyDescent="0.35">
      <c r="A109" s="3">
        <v>45187</v>
      </c>
      <c r="B109">
        <v>159.586669921875</v>
      </c>
      <c r="C109">
        <v>161.6938779568782</v>
      </c>
    </row>
    <row r="110" spans="1:3" x14ac:dyDescent="0.35">
      <c r="A110" s="3">
        <v>45188</v>
      </c>
      <c r="B110">
        <v>156.96665954589841</v>
      </c>
      <c r="C110">
        <v>159.7212497554423</v>
      </c>
    </row>
    <row r="111" spans="1:3" x14ac:dyDescent="0.35">
      <c r="A111" s="3">
        <v>45189</v>
      </c>
      <c r="B111">
        <v>154.07000732421881</v>
      </c>
      <c r="C111">
        <v>158.55308584001779</v>
      </c>
    </row>
    <row r="112" spans="1:3" x14ac:dyDescent="0.35">
      <c r="A112" s="3">
        <v>45190</v>
      </c>
      <c r="B112">
        <v>155.35333251953119</v>
      </c>
      <c r="C112">
        <v>156.0949657853987</v>
      </c>
    </row>
    <row r="113" spans="1:3" x14ac:dyDescent="0.35">
      <c r="A113" s="3">
        <v>45191</v>
      </c>
      <c r="B113">
        <v>156.49000549316409</v>
      </c>
      <c r="C113">
        <v>154.62922047011801</v>
      </c>
    </row>
    <row r="114" spans="1:3" x14ac:dyDescent="0.35">
      <c r="A114" s="3">
        <v>45194</v>
      </c>
      <c r="B114">
        <v>153.10333251953119</v>
      </c>
      <c r="C114">
        <v>154.565299302147</v>
      </c>
    </row>
    <row r="115" spans="1:3" x14ac:dyDescent="0.35">
      <c r="A115" s="3">
        <v>45195</v>
      </c>
      <c r="B115">
        <v>154.4533386230469</v>
      </c>
      <c r="C115">
        <v>154.38846803102081</v>
      </c>
    </row>
    <row r="116" spans="1:3" x14ac:dyDescent="0.35">
      <c r="A116" s="3">
        <v>45196</v>
      </c>
      <c r="B116">
        <v>157.31333923339841</v>
      </c>
      <c r="C116">
        <v>154.23415254094749</v>
      </c>
    </row>
    <row r="117" spans="1:3" x14ac:dyDescent="0.35">
      <c r="A117" s="3">
        <v>45197</v>
      </c>
      <c r="B117">
        <v>157.8833312988281</v>
      </c>
      <c r="C117">
        <v>154.606757038795</v>
      </c>
    </row>
    <row r="118" spans="1:3" x14ac:dyDescent="0.35">
      <c r="A118" s="3">
        <v>45198</v>
      </c>
      <c r="B118">
        <v>158.67999267578119</v>
      </c>
      <c r="C118">
        <v>156.50333002601499</v>
      </c>
    </row>
    <row r="119" spans="1:3" x14ac:dyDescent="0.35">
      <c r="A119" s="3">
        <v>45201</v>
      </c>
      <c r="B119">
        <v>155.39666748046881</v>
      </c>
      <c r="C119">
        <v>158.14802681910561</v>
      </c>
    </row>
    <row r="120" spans="1:3" x14ac:dyDescent="0.35">
      <c r="A120" s="3">
        <v>45202</v>
      </c>
      <c r="B120">
        <v>157.46000671386719</v>
      </c>
      <c r="C120">
        <v>157.437797053281</v>
      </c>
    </row>
    <row r="121" spans="1:3" x14ac:dyDescent="0.35">
      <c r="A121" s="3">
        <v>45203</v>
      </c>
      <c r="B121">
        <v>156.69667053222659</v>
      </c>
      <c r="C121">
        <v>157.21379447336599</v>
      </c>
    </row>
    <row r="122" spans="1:3" x14ac:dyDescent="0.35">
      <c r="A122" s="3">
        <v>45204</v>
      </c>
      <c r="B122">
        <v>160.06333923339841</v>
      </c>
      <c r="C122">
        <v>156.42554259001841</v>
      </c>
    </row>
    <row r="123" spans="1:3" x14ac:dyDescent="0.35">
      <c r="A123" s="3">
        <v>45205</v>
      </c>
      <c r="B123">
        <v>159.663330078125</v>
      </c>
      <c r="C123">
        <v>158.15927322481809</v>
      </c>
    </row>
    <row r="124" spans="1:3" x14ac:dyDescent="0.35">
      <c r="A124" s="3">
        <v>45208</v>
      </c>
      <c r="B124">
        <v>161.71000671386719</v>
      </c>
      <c r="C124">
        <v>158.89028630269411</v>
      </c>
    </row>
    <row r="125" spans="1:3" x14ac:dyDescent="0.35">
      <c r="A125" s="3">
        <v>45209</v>
      </c>
      <c r="B125">
        <v>162.9266662597656</v>
      </c>
      <c r="C125">
        <v>160.6913983375994</v>
      </c>
    </row>
    <row r="126" spans="1:3" x14ac:dyDescent="0.35">
      <c r="A126" s="3">
        <v>45210</v>
      </c>
      <c r="B126">
        <v>163.34333801269531</v>
      </c>
      <c r="C126">
        <v>161.69370036726849</v>
      </c>
    </row>
    <row r="127" spans="1:3" x14ac:dyDescent="0.35">
      <c r="A127" s="3">
        <v>45211</v>
      </c>
      <c r="B127">
        <v>158.89666748046881</v>
      </c>
      <c r="C127">
        <v>163.01340043690649</v>
      </c>
    </row>
    <row r="128" spans="1:3" x14ac:dyDescent="0.35">
      <c r="A128" s="3">
        <v>45212</v>
      </c>
      <c r="B128">
        <v>161.14666748046881</v>
      </c>
      <c r="C128">
        <v>161.92560987577809</v>
      </c>
    </row>
    <row r="129" spans="1:3" x14ac:dyDescent="0.35">
      <c r="A129" s="3">
        <v>45215</v>
      </c>
      <c r="B129">
        <v>159.9700012207031</v>
      </c>
      <c r="C129">
        <v>161.136518266096</v>
      </c>
    </row>
    <row r="130" spans="1:3" x14ac:dyDescent="0.35">
      <c r="A130" s="3">
        <v>45216</v>
      </c>
      <c r="B130">
        <v>157.086669921875</v>
      </c>
      <c r="C130">
        <v>159.79177300614691</v>
      </c>
    </row>
    <row r="131" spans="1:3" x14ac:dyDescent="0.35">
      <c r="A131" s="3">
        <v>45217</v>
      </c>
      <c r="B131">
        <v>154.66667175292969</v>
      </c>
      <c r="C131">
        <v>159.08742662207479</v>
      </c>
    </row>
    <row r="132" spans="1:3" x14ac:dyDescent="0.35">
      <c r="A132" s="3">
        <v>45218</v>
      </c>
      <c r="B132">
        <v>152.42999267578119</v>
      </c>
      <c r="C132">
        <v>156.68783488504951</v>
      </c>
    </row>
    <row r="133" spans="1:3" x14ac:dyDescent="0.35">
      <c r="A133" s="3">
        <v>45219</v>
      </c>
      <c r="B133">
        <v>151.56333923339841</v>
      </c>
      <c r="C133">
        <v>153.9128504801177</v>
      </c>
    </row>
    <row r="134" spans="1:3" x14ac:dyDescent="0.35">
      <c r="A134" s="3">
        <v>45222</v>
      </c>
      <c r="B134">
        <v>153.6199951171875</v>
      </c>
      <c r="C134">
        <v>151.9671769162166</v>
      </c>
    </row>
    <row r="135" spans="1:3" x14ac:dyDescent="0.35">
      <c r="A135" s="3">
        <v>45223</v>
      </c>
      <c r="B135">
        <v>147.4100036621094</v>
      </c>
      <c r="C135">
        <v>151.73113545319899</v>
      </c>
    </row>
    <row r="136" spans="1:3" x14ac:dyDescent="0.35">
      <c r="A136" s="3">
        <v>45224</v>
      </c>
      <c r="B136">
        <v>146.53334045410159</v>
      </c>
      <c r="C136">
        <v>150.08335353344219</v>
      </c>
    </row>
    <row r="137" spans="1:3" x14ac:dyDescent="0.35">
      <c r="A137" s="3">
        <v>45225</v>
      </c>
      <c r="B137">
        <v>148.11000061035159</v>
      </c>
      <c r="C137">
        <v>148.3675729880394</v>
      </c>
    </row>
    <row r="138" spans="1:3" x14ac:dyDescent="0.35">
      <c r="A138" s="3">
        <v>45226</v>
      </c>
      <c r="B138">
        <v>146.12666320800781</v>
      </c>
      <c r="C138">
        <v>146.47896195009019</v>
      </c>
    </row>
    <row r="139" spans="1:3" x14ac:dyDescent="0.35">
      <c r="A139" s="3">
        <v>45229</v>
      </c>
      <c r="B139">
        <v>147.46333312988281</v>
      </c>
      <c r="C139">
        <v>146.2332509002417</v>
      </c>
    </row>
    <row r="140" spans="1:3" x14ac:dyDescent="0.35">
      <c r="A140" s="3">
        <v>45230</v>
      </c>
      <c r="B140">
        <v>150.93333435058591</v>
      </c>
      <c r="C140">
        <v>146.76445200398541</v>
      </c>
    </row>
    <row r="141" spans="1:3" x14ac:dyDescent="0.35">
      <c r="A141" s="3">
        <v>45231</v>
      </c>
      <c r="B141">
        <v>154.36332702636719</v>
      </c>
      <c r="C141">
        <v>147.91927686978309</v>
      </c>
    </row>
    <row r="142" spans="1:3" x14ac:dyDescent="0.35">
      <c r="A142" s="3">
        <v>45232</v>
      </c>
      <c r="B142">
        <v>158.41999816894531</v>
      </c>
      <c r="C142">
        <v>151.05788714566819</v>
      </c>
    </row>
    <row r="143" spans="1:3" x14ac:dyDescent="0.35">
      <c r="A143" s="3">
        <v>45233</v>
      </c>
      <c r="B143">
        <v>158.12666320800781</v>
      </c>
      <c r="C143">
        <v>155.15597743903689</v>
      </c>
    </row>
    <row r="144" spans="1:3" x14ac:dyDescent="0.35">
      <c r="A144" s="3">
        <v>45236</v>
      </c>
      <c r="B144">
        <v>159.1333312988281</v>
      </c>
      <c r="C144">
        <v>157.84638620903169</v>
      </c>
    </row>
    <row r="145" spans="1:3" x14ac:dyDescent="0.35">
      <c r="A145" s="3">
        <v>45237</v>
      </c>
      <c r="B145">
        <v>159.2933349609375</v>
      </c>
      <c r="C145">
        <v>159.47349729102871</v>
      </c>
    </row>
    <row r="146" spans="1:3" x14ac:dyDescent="0.35">
      <c r="A146" s="3">
        <v>45238</v>
      </c>
      <c r="B146">
        <v>158.5299987792969</v>
      </c>
      <c r="C146">
        <v>159.5807102669493</v>
      </c>
    </row>
    <row r="147" spans="1:3" x14ac:dyDescent="0.35">
      <c r="A147" s="3">
        <v>45239</v>
      </c>
      <c r="B147">
        <v>164.92333984375</v>
      </c>
      <c r="C147">
        <v>159.5488880817565</v>
      </c>
    </row>
    <row r="148" spans="1:3" x14ac:dyDescent="0.35">
      <c r="A148" s="3">
        <v>45240</v>
      </c>
      <c r="B148">
        <v>163.31666564941409</v>
      </c>
      <c r="C148">
        <v>161.44189053753431</v>
      </c>
    </row>
    <row r="149" spans="1:3" x14ac:dyDescent="0.35">
      <c r="A149" s="3">
        <v>45243</v>
      </c>
      <c r="B149">
        <v>169.35667419433591</v>
      </c>
      <c r="C149">
        <v>162.70712645440599</v>
      </c>
    </row>
    <row r="150" spans="1:3" x14ac:dyDescent="0.35">
      <c r="A150" s="3">
        <v>45244</v>
      </c>
      <c r="B150">
        <v>170.586669921875</v>
      </c>
      <c r="C150">
        <v>166.5473175203638</v>
      </c>
    </row>
    <row r="151" spans="1:3" x14ac:dyDescent="0.35">
      <c r="A151" s="3">
        <v>45245</v>
      </c>
      <c r="B151">
        <v>170.66999816894531</v>
      </c>
      <c r="C151">
        <v>168.43774942368049</v>
      </c>
    </row>
    <row r="152" spans="1:3" x14ac:dyDescent="0.35">
      <c r="A152" s="3">
        <v>45246</v>
      </c>
      <c r="B152">
        <v>171.8699951171875</v>
      </c>
      <c r="C152">
        <v>171.0506788566139</v>
      </c>
    </row>
    <row r="153" spans="1:3" x14ac:dyDescent="0.35">
      <c r="A153" s="3">
        <v>45247</v>
      </c>
      <c r="B153">
        <v>174.40333557128909</v>
      </c>
      <c r="C153">
        <v>171.77206232218271</v>
      </c>
    </row>
    <row r="154" spans="1:3" x14ac:dyDescent="0.35">
      <c r="A154" s="3">
        <v>45250</v>
      </c>
      <c r="B154">
        <v>171.14332580566409</v>
      </c>
      <c r="C154">
        <v>172.96815685682509</v>
      </c>
    </row>
    <row r="155" spans="1:3" x14ac:dyDescent="0.35">
      <c r="A155" s="3">
        <v>45251</v>
      </c>
      <c r="B155">
        <v>171.69000244140619</v>
      </c>
      <c r="C155">
        <v>172.93760796200601</v>
      </c>
    </row>
    <row r="156" spans="1:3" x14ac:dyDescent="0.35">
      <c r="A156" s="3">
        <v>45252</v>
      </c>
      <c r="B156">
        <v>171.81333923339841</v>
      </c>
      <c r="C156">
        <v>172.6318168612612</v>
      </c>
    </row>
    <row r="157" spans="1:3" x14ac:dyDescent="0.35">
      <c r="A157" s="3">
        <v>45254</v>
      </c>
      <c r="B157">
        <v>171.5733337402344</v>
      </c>
      <c r="C157">
        <v>171.51017449445609</v>
      </c>
    </row>
    <row r="158" spans="1:3" x14ac:dyDescent="0.35">
      <c r="A158" s="3">
        <v>45257</v>
      </c>
      <c r="B158">
        <v>170.57000732421881</v>
      </c>
      <c r="C158">
        <v>171.52749684357099</v>
      </c>
    </row>
    <row r="159" spans="1:3" x14ac:dyDescent="0.35">
      <c r="A159" s="3">
        <v>45258</v>
      </c>
      <c r="B159">
        <v>172.41999816894531</v>
      </c>
      <c r="C159">
        <v>171.0741954821732</v>
      </c>
    </row>
    <row r="160" spans="1:3" x14ac:dyDescent="0.35">
      <c r="A160" s="3">
        <v>45259</v>
      </c>
      <c r="B160">
        <v>171.21665954589841</v>
      </c>
      <c r="C160">
        <v>171.27498415805599</v>
      </c>
    </row>
    <row r="161" spans="1:3" x14ac:dyDescent="0.35">
      <c r="A161" s="3">
        <v>45260</v>
      </c>
      <c r="B161">
        <v>172.02000427246091</v>
      </c>
      <c r="C161">
        <v>171.12774615149439</v>
      </c>
    </row>
    <row r="162" spans="1:3" x14ac:dyDescent="0.35">
      <c r="A162" s="3">
        <v>45261</v>
      </c>
      <c r="B162">
        <v>170.09333801269531</v>
      </c>
      <c r="C162">
        <v>171.68369248902829</v>
      </c>
    </row>
    <row r="163" spans="1:3" x14ac:dyDescent="0.35">
      <c r="A163" s="3">
        <v>45264</v>
      </c>
      <c r="B163">
        <v>169.12666320800781</v>
      </c>
      <c r="C163">
        <v>170.8647356965748</v>
      </c>
    </row>
    <row r="164" spans="1:3" x14ac:dyDescent="0.35">
      <c r="A164" s="3">
        <v>45265</v>
      </c>
      <c r="B164">
        <v>168.08332824707031</v>
      </c>
      <c r="C164">
        <v>170.09575433056389</v>
      </c>
    </row>
    <row r="165" spans="1:3" x14ac:dyDescent="0.35">
      <c r="A165" s="3">
        <v>45266</v>
      </c>
      <c r="B165">
        <v>172.5899963378906</v>
      </c>
      <c r="C165">
        <v>168.64386879068641</v>
      </c>
    </row>
    <row r="166" spans="1:3" x14ac:dyDescent="0.35">
      <c r="A166" s="3">
        <v>45267</v>
      </c>
      <c r="B166">
        <v>173.9533386230469</v>
      </c>
      <c r="C166">
        <v>169.59180428368671</v>
      </c>
    </row>
    <row r="167" spans="1:3" x14ac:dyDescent="0.35">
      <c r="A167" s="3">
        <v>45268</v>
      </c>
      <c r="B167">
        <v>179.88667297363281</v>
      </c>
      <c r="C167">
        <v>171.4086201479295</v>
      </c>
    </row>
    <row r="168" spans="1:3" x14ac:dyDescent="0.35">
      <c r="A168" s="3">
        <v>45271</v>
      </c>
      <c r="B168">
        <v>181.18333435058591</v>
      </c>
      <c r="C168">
        <v>175.78871261162561</v>
      </c>
    </row>
    <row r="169" spans="1:3" x14ac:dyDescent="0.35">
      <c r="A169" s="3">
        <v>45272</v>
      </c>
      <c r="B169">
        <v>183.97332763671881</v>
      </c>
      <c r="C169">
        <v>178.94202473082549</v>
      </c>
    </row>
    <row r="170" spans="1:3" x14ac:dyDescent="0.35">
      <c r="A170" s="3">
        <v>45273</v>
      </c>
      <c r="B170">
        <v>189.0733337402344</v>
      </c>
      <c r="C170">
        <v>182.57323587442801</v>
      </c>
    </row>
    <row r="171" spans="1:3" x14ac:dyDescent="0.35">
      <c r="A171" s="3">
        <v>45274</v>
      </c>
      <c r="B171">
        <v>189.77667236328119</v>
      </c>
      <c r="C171">
        <v>185.8061920284577</v>
      </c>
    </row>
    <row r="172" spans="1:3" x14ac:dyDescent="0.35">
      <c r="A172" s="3">
        <v>45275</v>
      </c>
      <c r="B172">
        <v>189.25</v>
      </c>
      <c r="C172">
        <v>188.76330505069961</v>
      </c>
    </row>
    <row r="173" spans="1:3" x14ac:dyDescent="0.35">
      <c r="A173" s="3">
        <v>45278</v>
      </c>
      <c r="B173">
        <v>190.25999450683591</v>
      </c>
      <c r="C173">
        <v>190.43469800254249</v>
      </c>
    </row>
    <row r="174" spans="1:3" x14ac:dyDescent="0.35">
      <c r="A174" s="3">
        <v>45279</v>
      </c>
      <c r="B174">
        <v>184.25666809082031</v>
      </c>
      <c r="C174">
        <v>190.49343666848031</v>
      </c>
    </row>
    <row r="175" spans="1:3" x14ac:dyDescent="0.35">
      <c r="A175" s="3">
        <v>45280</v>
      </c>
      <c r="B175">
        <v>189.35667419433591</v>
      </c>
      <c r="C175">
        <v>188.15712542871319</v>
      </c>
    </row>
    <row r="176" spans="1:3" x14ac:dyDescent="0.35">
      <c r="A176" s="3">
        <v>45281</v>
      </c>
      <c r="B176">
        <v>189.96333312988281</v>
      </c>
      <c r="C176">
        <v>187.9214728747549</v>
      </c>
    </row>
    <row r="177" spans="1:3" x14ac:dyDescent="0.35">
      <c r="A177" s="3">
        <v>45282</v>
      </c>
      <c r="B177">
        <v>193.32000732421881</v>
      </c>
      <c r="C177">
        <v>187.6261310140118</v>
      </c>
    </row>
    <row r="178" spans="1:3" x14ac:dyDescent="0.35">
      <c r="A178" s="3">
        <v>45286</v>
      </c>
      <c r="B178">
        <v>193.81666564941409</v>
      </c>
      <c r="C178">
        <v>190.8999123146601</v>
      </c>
    </row>
    <row r="179" spans="1:3" x14ac:dyDescent="0.35">
      <c r="A179" s="3">
        <v>45287</v>
      </c>
      <c r="B179">
        <v>193.4533386230469</v>
      </c>
      <c r="C179">
        <v>192.44136218324891</v>
      </c>
    </row>
    <row r="180" spans="1:3" x14ac:dyDescent="0.35">
      <c r="A180" s="3">
        <v>45288</v>
      </c>
      <c r="B180">
        <v>192.03334045410159</v>
      </c>
      <c r="C180">
        <v>193.70726419476571</v>
      </c>
    </row>
    <row r="181" spans="1:3" x14ac:dyDescent="0.35">
      <c r="A181" s="3">
        <v>45289</v>
      </c>
      <c r="B181">
        <v>185.1166687011719</v>
      </c>
      <c r="C181">
        <v>193.17100351629139</v>
      </c>
    </row>
    <row r="182" spans="1:3" x14ac:dyDescent="0.35">
      <c r="A182" s="3">
        <v>45293</v>
      </c>
      <c r="B182">
        <v>181.13999938964841</v>
      </c>
      <c r="C182">
        <v>189.89341173776381</v>
      </c>
    </row>
    <row r="183" spans="1:3" x14ac:dyDescent="0.35">
      <c r="A183" s="3">
        <v>45294</v>
      </c>
      <c r="B183">
        <v>179.6166687011719</v>
      </c>
      <c r="C183">
        <v>185.31329969078391</v>
      </c>
    </row>
    <row r="184" spans="1:3" x14ac:dyDescent="0.35">
      <c r="A184" s="3">
        <v>45295</v>
      </c>
      <c r="B184">
        <v>180.61332702636719</v>
      </c>
      <c r="C184">
        <v>180.61288476306009</v>
      </c>
    </row>
    <row r="185" spans="1:3" x14ac:dyDescent="0.35">
      <c r="A185" s="3">
        <v>45296</v>
      </c>
      <c r="B185">
        <v>186.4966735839844</v>
      </c>
      <c r="C185">
        <v>179.0349698347006</v>
      </c>
    </row>
    <row r="186" spans="1:3" x14ac:dyDescent="0.35">
      <c r="A186" s="3">
        <v>45299</v>
      </c>
      <c r="B186">
        <v>186.55999755859381</v>
      </c>
      <c r="C186">
        <v>181.1610255215106</v>
      </c>
    </row>
    <row r="187" spans="1:3" x14ac:dyDescent="0.35">
      <c r="A187" s="3">
        <v>45300</v>
      </c>
      <c r="B187">
        <v>185.93333435058591</v>
      </c>
      <c r="C187">
        <v>183.9575444557353</v>
      </c>
    </row>
    <row r="188" spans="1:3" x14ac:dyDescent="0.35">
      <c r="A188" s="3">
        <v>45301</v>
      </c>
      <c r="B188">
        <v>186.6199951171875</v>
      </c>
      <c r="C188">
        <v>186.14882760167879</v>
      </c>
    </row>
    <row r="189" spans="1:3" x14ac:dyDescent="0.35">
      <c r="A189" s="3">
        <v>45302</v>
      </c>
      <c r="B189">
        <v>185.7966613769531</v>
      </c>
      <c r="C189">
        <v>186.31911415614209</v>
      </c>
    </row>
    <row r="190" spans="1:3" x14ac:dyDescent="0.35">
      <c r="A190" s="3">
        <v>45303</v>
      </c>
      <c r="B190">
        <v>188.42999267578119</v>
      </c>
      <c r="C190">
        <v>186.1370771044034</v>
      </c>
    </row>
    <row r="191" spans="1:3" x14ac:dyDescent="0.35">
      <c r="A191" s="3">
        <v>45307</v>
      </c>
      <c r="B191">
        <v>186.7033386230469</v>
      </c>
      <c r="C191">
        <v>187.03943642225229</v>
      </c>
    </row>
    <row r="192" spans="1:3" x14ac:dyDescent="0.35">
      <c r="A192" s="3">
        <v>45308</v>
      </c>
      <c r="B192">
        <v>192.8666687011719</v>
      </c>
      <c r="C192">
        <v>186.97158998881551</v>
      </c>
    </row>
    <row r="193" spans="1:3" x14ac:dyDescent="0.35">
      <c r="A193" s="3">
        <v>45309</v>
      </c>
      <c r="B193">
        <v>200.4100036621094</v>
      </c>
      <c r="C193">
        <v>189.45739553193249</v>
      </c>
    </row>
    <row r="194" spans="1:3" x14ac:dyDescent="0.35">
      <c r="A194" s="3">
        <v>45310</v>
      </c>
      <c r="B194">
        <v>201.06666564941409</v>
      </c>
      <c r="C194">
        <v>193.71725848646329</v>
      </c>
    </row>
    <row r="195" spans="1:3" x14ac:dyDescent="0.35">
      <c r="A195" s="3">
        <v>45313</v>
      </c>
      <c r="B195">
        <v>202.3999938964844</v>
      </c>
      <c r="C195">
        <v>198.98925121578449</v>
      </c>
    </row>
    <row r="196" spans="1:3" x14ac:dyDescent="0.35">
      <c r="A196" s="3">
        <v>45314</v>
      </c>
      <c r="B196">
        <v>205.34666442871091</v>
      </c>
      <c r="C196">
        <v>202.3775669657866</v>
      </c>
    </row>
    <row r="197" spans="1:3" x14ac:dyDescent="0.35">
      <c r="A197" s="3">
        <v>45315</v>
      </c>
      <c r="B197">
        <v>204.77667236328119</v>
      </c>
      <c r="C197">
        <v>203.930720020976</v>
      </c>
    </row>
    <row r="198" spans="1:3" x14ac:dyDescent="0.35">
      <c r="A198" s="3">
        <v>45316</v>
      </c>
      <c r="B198">
        <v>199.25666809082031</v>
      </c>
      <c r="C198">
        <v>205.03385725926071</v>
      </c>
    </row>
    <row r="199" spans="1:3" x14ac:dyDescent="0.35">
      <c r="A199" s="3">
        <v>45317</v>
      </c>
      <c r="B199">
        <v>201.33000183105469</v>
      </c>
      <c r="C199">
        <v>203.58099016788501</v>
      </c>
    </row>
    <row r="200" spans="1:3" x14ac:dyDescent="0.35">
      <c r="A200" s="3">
        <v>45320</v>
      </c>
      <c r="B200">
        <v>198.2200012207031</v>
      </c>
      <c r="C200">
        <v>201.80171332536011</v>
      </c>
    </row>
    <row r="201" spans="1:3" x14ac:dyDescent="0.35">
      <c r="A201" s="3">
        <v>45321</v>
      </c>
      <c r="B201">
        <v>195.3500061035156</v>
      </c>
      <c r="C201">
        <v>199.06869977524579</v>
      </c>
    </row>
    <row r="202" spans="1:3" x14ac:dyDescent="0.35">
      <c r="A202" s="3">
        <v>45322</v>
      </c>
      <c r="B202">
        <v>196.31666564941409</v>
      </c>
      <c r="C202">
        <v>197.51895881523691</v>
      </c>
    </row>
    <row r="203" spans="1:3" x14ac:dyDescent="0.35">
      <c r="A203" s="3">
        <v>45323</v>
      </c>
      <c r="B203">
        <v>198.8233337402344</v>
      </c>
      <c r="C203">
        <v>195.6610113765974</v>
      </c>
    </row>
    <row r="204" spans="1:3" x14ac:dyDescent="0.35">
      <c r="A204" s="3">
        <v>45324</v>
      </c>
      <c r="B204">
        <v>201.53999328613281</v>
      </c>
      <c r="C204">
        <v>195.9337636439617</v>
      </c>
    </row>
    <row r="205" spans="1:3" x14ac:dyDescent="0.35">
      <c r="A205" s="3">
        <v>45327</v>
      </c>
      <c r="B205">
        <v>199.19000244140619</v>
      </c>
      <c r="C205">
        <v>198.33403680802181</v>
      </c>
    </row>
    <row r="206" spans="1:3" x14ac:dyDescent="0.35">
      <c r="A206" s="3">
        <v>45328</v>
      </c>
      <c r="B206">
        <v>202.2366638183594</v>
      </c>
      <c r="C206">
        <v>199.5516661512772</v>
      </c>
    </row>
    <row r="207" spans="1:3" x14ac:dyDescent="0.35">
      <c r="A207" s="3">
        <v>45329</v>
      </c>
      <c r="B207">
        <v>205.71333312988281</v>
      </c>
      <c r="C207">
        <v>200.9123589190657</v>
      </c>
    </row>
    <row r="208" spans="1:3" x14ac:dyDescent="0.35">
      <c r="A208" s="3">
        <v>45330</v>
      </c>
      <c r="B208">
        <v>209.80999755859381</v>
      </c>
      <c r="C208">
        <v>202.40421847512681</v>
      </c>
    </row>
    <row r="209" spans="1:3" x14ac:dyDescent="0.35">
      <c r="A209" s="3">
        <v>45331</v>
      </c>
      <c r="B209">
        <v>209.42999267578119</v>
      </c>
      <c r="C209">
        <v>206.3434332479431</v>
      </c>
    </row>
    <row r="210" spans="1:3" x14ac:dyDescent="0.35">
      <c r="A210" s="3">
        <v>45334</v>
      </c>
      <c r="B210">
        <v>205.12666320800781</v>
      </c>
      <c r="C210">
        <v>208.9134037202077</v>
      </c>
    </row>
    <row r="211" spans="1:3" x14ac:dyDescent="0.35">
      <c r="A211" s="3">
        <v>45335</v>
      </c>
      <c r="B211">
        <v>209.75999450683591</v>
      </c>
      <c r="C211">
        <v>208.51172016401679</v>
      </c>
    </row>
    <row r="212" spans="1:3" x14ac:dyDescent="0.35">
      <c r="A212" s="3">
        <v>45336</v>
      </c>
      <c r="B212">
        <v>209.55999755859381</v>
      </c>
      <c r="C212">
        <v>208.25091978461111</v>
      </c>
    </row>
    <row r="213" spans="1:3" x14ac:dyDescent="0.35">
      <c r="A213" s="3">
        <v>45337</v>
      </c>
      <c r="B213">
        <v>208.37333679199219</v>
      </c>
      <c r="C213">
        <v>208.10810173801909</v>
      </c>
    </row>
    <row r="214" spans="1:3" x14ac:dyDescent="0.35">
      <c r="A214" s="3">
        <v>45338</v>
      </c>
      <c r="B214">
        <v>204.8666687011719</v>
      </c>
      <c r="C214">
        <v>209.2361760395932</v>
      </c>
    </row>
    <row r="215" spans="1:3" x14ac:dyDescent="0.35">
      <c r="A215" s="3">
        <v>45342</v>
      </c>
      <c r="B215">
        <v>204.39666748046881</v>
      </c>
      <c r="C215">
        <v>207.24892788920079</v>
      </c>
    </row>
    <row r="216" spans="1:3" x14ac:dyDescent="0.35">
      <c r="A216" s="3">
        <v>45343</v>
      </c>
      <c r="B216">
        <v>214.4700012207031</v>
      </c>
      <c r="C216">
        <v>205.22083867804369</v>
      </c>
    </row>
    <row r="217" spans="1:3" x14ac:dyDescent="0.35">
      <c r="A217" s="3">
        <v>45344</v>
      </c>
      <c r="B217">
        <v>212.15666198730469</v>
      </c>
      <c r="C217">
        <v>207.4123750688394</v>
      </c>
    </row>
    <row r="218" spans="1:3" x14ac:dyDescent="0.35">
      <c r="A218" s="3">
        <v>45345</v>
      </c>
      <c r="B218">
        <v>214.25</v>
      </c>
      <c r="C218">
        <v>210.17883450955611</v>
      </c>
    </row>
    <row r="219" spans="1:3" x14ac:dyDescent="0.35">
      <c r="A219" s="3">
        <v>45348</v>
      </c>
      <c r="B219">
        <v>214.03666687011719</v>
      </c>
      <c r="C219">
        <v>213.88843537857201</v>
      </c>
    </row>
    <row r="220" spans="1:3" x14ac:dyDescent="0.35">
      <c r="A220" s="3">
        <v>45349</v>
      </c>
      <c r="B220">
        <v>211.6300048828125</v>
      </c>
      <c r="C220">
        <v>213.56139866893889</v>
      </c>
    </row>
    <row r="221" spans="1:3" x14ac:dyDescent="0.35">
      <c r="A221" s="3">
        <v>45350</v>
      </c>
      <c r="B221">
        <v>217.36332702636719</v>
      </c>
      <c r="C221">
        <v>213.32489465382741</v>
      </c>
    </row>
    <row r="222" spans="1:3" x14ac:dyDescent="0.35">
      <c r="A222" s="3">
        <v>45351</v>
      </c>
      <c r="B222">
        <v>226.61332702636719</v>
      </c>
      <c r="C222">
        <v>214.38416672241891</v>
      </c>
    </row>
    <row r="223" spans="1:3" x14ac:dyDescent="0.35">
      <c r="A223" s="3">
        <v>45352</v>
      </c>
      <c r="B223">
        <v>228.8399963378906</v>
      </c>
      <c r="C223">
        <v>218.90187011682201</v>
      </c>
    </row>
    <row r="224" spans="1:3" x14ac:dyDescent="0.35">
      <c r="A224" s="3">
        <v>45355</v>
      </c>
      <c r="B224">
        <v>224.35333251953119</v>
      </c>
      <c r="C224">
        <v>225.10165035631391</v>
      </c>
    </row>
    <row r="225" spans="1:3" x14ac:dyDescent="0.35">
      <c r="A225" s="3">
        <v>45356</v>
      </c>
      <c r="B225">
        <v>229.8666687011719</v>
      </c>
      <c r="C225">
        <v>227.43613518918059</v>
      </c>
    </row>
    <row r="226" spans="1:3" x14ac:dyDescent="0.35">
      <c r="A226" s="3">
        <v>45357</v>
      </c>
      <c r="B226">
        <v>237.75</v>
      </c>
      <c r="C226">
        <v>228.41292166991519</v>
      </c>
    </row>
    <row r="227" spans="1:3" x14ac:dyDescent="0.35">
      <c r="A227" s="3">
        <v>45358</v>
      </c>
      <c r="B227">
        <v>228.1300048828125</v>
      </c>
      <c r="C227">
        <v>231.38585197380851</v>
      </c>
    </row>
    <row r="228" spans="1:3" x14ac:dyDescent="0.35">
      <c r="A228" s="3">
        <v>45359</v>
      </c>
      <c r="B228">
        <v>225.1000061035156</v>
      </c>
      <c r="C228">
        <v>232.5915123155298</v>
      </c>
    </row>
    <row r="229" spans="1:3" x14ac:dyDescent="0.35">
      <c r="A229" s="3">
        <v>45362</v>
      </c>
      <c r="B229">
        <v>229.77000427246091</v>
      </c>
      <c r="C229">
        <v>230.5562817042547</v>
      </c>
    </row>
    <row r="230" spans="1:3" x14ac:dyDescent="0.35">
      <c r="A230" s="3">
        <v>45363</v>
      </c>
      <c r="B230">
        <v>224.16999816894531</v>
      </c>
      <c r="C230">
        <v>227.15590151025569</v>
      </c>
    </row>
    <row r="231" spans="1:3" x14ac:dyDescent="0.35">
      <c r="A231" s="3">
        <v>45364</v>
      </c>
      <c r="B231">
        <v>220.3399963378906</v>
      </c>
      <c r="C231">
        <v>225.5079312471926</v>
      </c>
    </row>
    <row r="232" spans="1:3" x14ac:dyDescent="0.35">
      <c r="A232" s="3">
        <v>45365</v>
      </c>
      <c r="B232">
        <v>218.75999450683591</v>
      </c>
      <c r="C232">
        <v>223.7867509166941</v>
      </c>
    </row>
    <row r="233" spans="1:3" x14ac:dyDescent="0.35">
      <c r="A233" s="3">
        <v>45366</v>
      </c>
      <c r="B233">
        <v>218.5899963378906</v>
      </c>
      <c r="C233">
        <v>219.72602210683169</v>
      </c>
    </row>
    <row r="234" spans="1:3" x14ac:dyDescent="0.35">
      <c r="A234" s="3">
        <v>45369</v>
      </c>
      <c r="B234">
        <v>216.75999450683591</v>
      </c>
      <c r="C234">
        <v>217.679759695445</v>
      </c>
    </row>
    <row r="235" spans="1:3" x14ac:dyDescent="0.35">
      <c r="A235" s="3">
        <v>45370</v>
      </c>
      <c r="B235">
        <v>220.44999694824219</v>
      </c>
      <c r="C235">
        <v>216.53597637890141</v>
      </c>
    </row>
    <row r="236" spans="1:3" x14ac:dyDescent="0.35">
      <c r="A236" s="3">
        <v>45371</v>
      </c>
      <c r="B236">
        <v>225.17999267578119</v>
      </c>
      <c r="C236">
        <v>217.49791338897131</v>
      </c>
    </row>
    <row r="237" spans="1:3" x14ac:dyDescent="0.35">
      <c r="A237" s="3">
        <v>45372</v>
      </c>
      <c r="B237">
        <v>225.44999694824219</v>
      </c>
      <c r="C237">
        <v>220.08984955777561</v>
      </c>
    </row>
    <row r="238" spans="1:3" x14ac:dyDescent="0.35">
      <c r="A238" s="3">
        <v>45373</v>
      </c>
      <c r="B238">
        <v>224.57000732421881</v>
      </c>
      <c r="C238">
        <v>223.4315658454347</v>
      </c>
    </row>
    <row r="239" spans="1:3" x14ac:dyDescent="0.35">
      <c r="A239" s="3">
        <v>45376</v>
      </c>
      <c r="B239">
        <v>222.8800048828125</v>
      </c>
      <c r="C239">
        <v>225.11231381391619</v>
      </c>
    </row>
    <row r="240" spans="1:3" x14ac:dyDescent="0.35">
      <c r="A240" s="3">
        <v>45377</v>
      </c>
      <c r="B240">
        <v>225.67999267578119</v>
      </c>
      <c r="C240">
        <v>224.24937282964029</v>
      </c>
    </row>
    <row r="241" spans="1:3" x14ac:dyDescent="0.35">
      <c r="A241" s="3">
        <v>45378</v>
      </c>
      <c r="B241">
        <v>225.91999816894531</v>
      </c>
      <c r="C241">
        <v>224.24204001248819</v>
      </c>
    </row>
    <row r="242" spans="1:3" x14ac:dyDescent="0.35">
      <c r="A242" s="3">
        <v>45379</v>
      </c>
      <c r="B242">
        <v>228.30000305175781</v>
      </c>
      <c r="C242">
        <v>224.6335086705019</v>
      </c>
    </row>
    <row r="243" spans="1:3" x14ac:dyDescent="0.35">
      <c r="A243" s="3">
        <v>45383</v>
      </c>
      <c r="B243">
        <v>224.7799987792969</v>
      </c>
      <c r="C243">
        <v>226.54721669120059</v>
      </c>
    </row>
    <row r="244" spans="1:3" x14ac:dyDescent="0.35">
      <c r="A244" s="3">
        <v>45384</v>
      </c>
      <c r="B244">
        <v>225.4100036621094</v>
      </c>
      <c r="C244">
        <v>226.05638024288939</v>
      </c>
    </row>
    <row r="245" spans="1:3" x14ac:dyDescent="0.35">
      <c r="A245" s="3">
        <v>45385</v>
      </c>
      <c r="B245">
        <v>219.0299987792969</v>
      </c>
      <c r="C245">
        <v>225.7707780209561</v>
      </c>
    </row>
    <row r="246" spans="1:3" x14ac:dyDescent="0.35">
      <c r="A246" s="3">
        <v>45386</v>
      </c>
      <c r="B246">
        <v>221.6300048828125</v>
      </c>
      <c r="C246">
        <v>222.30981232341171</v>
      </c>
    </row>
    <row r="247" spans="1:3" x14ac:dyDescent="0.35">
      <c r="A247" s="3">
        <v>45387</v>
      </c>
      <c r="B247">
        <v>222.19999694824219</v>
      </c>
      <c r="C247">
        <v>221.16484514187931</v>
      </c>
    </row>
    <row r="248" spans="1:3" x14ac:dyDescent="0.35">
      <c r="A248" s="3">
        <v>45390</v>
      </c>
      <c r="B248">
        <v>224.5899963378906</v>
      </c>
      <c r="C248">
        <v>219.9707050183919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2024-04-14T03:52:26Z</dcterms:created>
  <dcterms:modified xsi:type="dcterms:W3CDTF">2024-04-14T22:59:21Z</dcterms:modified>
</cp:coreProperties>
</file>