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yin1\OneDrive\uni-hers\Projects and Competitions\Citi 24\Citi-Comp-24\etf_analysis\Financials\"/>
    </mc:Choice>
  </mc:AlternateContent>
  <xr:revisionPtr revIDLastSave="0" documentId="13_ncr:1_{7C7D1729-A67E-448F-901A-B04844A688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<sst xmlns="http://schemas.openxmlformats.org/spreadsheetml/2006/main" count="3" uniqueCount="3">
  <si>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dates</t>
  </si>
  <si>
    <t>actual_price</t>
  </si>
  <si>
    <t>backtested_price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</si>
</sst>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742AE"/>
      <color rgb="FF3A3A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Model Predicted Price</c:v>
          </c:tx>
          <c:spPr>
            <a:ln w="12700" cap="rnd">
              <a:solidFill>
                <a:srgbClr val="3742AE"/>
              </a:solidFill>
              <a:round/>
            </a:ln>
            <a:effectLst/>
          </c:spPr>
          <c:marker>
            <c:symbol val="none"/>
          </c:marker>
          <c:cat>
            <c:numRef>
              <c:f>Sheet1!$A$2:$A$504</c:f>
              <c:numCache>
                <c:formatCode>[$-C09]dd\-mmm\-yy;@</c:formatCode>
                <c:ptCount val="503"/>
                <c:pt idx="0">
                  <c:v>44657</c:v>
                </c:pt>
                <c:pt idx="1">
                  <c:v>44658</c:v>
                </c:pt>
                <c:pt idx="2">
                  <c:v>44659</c:v>
                </c:pt>
                <c:pt idx="3">
                  <c:v>44662</c:v>
                </c:pt>
                <c:pt idx="4">
                  <c:v>44663</c:v>
                </c:pt>
                <c:pt idx="5">
                  <c:v>44664</c:v>
                </c:pt>
                <c:pt idx="6">
                  <c:v>44665</c:v>
                </c:pt>
                <c:pt idx="7">
                  <c:v>44669</c:v>
                </c:pt>
                <c:pt idx="8">
                  <c:v>44670</c:v>
                </c:pt>
                <c:pt idx="9">
                  <c:v>44671</c:v>
                </c:pt>
                <c:pt idx="10">
                  <c:v>44672</c:v>
                </c:pt>
                <c:pt idx="11">
                  <c:v>44673</c:v>
                </c:pt>
                <c:pt idx="12">
                  <c:v>44676</c:v>
                </c:pt>
                <c:pt idx="13">
                  <c:v>44677</c:v>
                </c:pt>
                <c:pt idx="14">
                  <c:v>44678</c:v>
                </c:pt>
                <c:pt idx="15">
                  <c:v>44679</c:v>
                </c:pt>
                <c:pt idx="16">
                  <c:v>44680</c:v>
                </c:pt>
                <c:pt idx="17">
                  <c:v>44683</c:v>
                </c:pt>
                <c:pt idx="18">
                  <c:v>44684</c:v>
                </c:pt>
                <c:pt idx="19">
                  <c:v>44685</c:v>
                </c:pt>
                <c:pt idx="20">
                  <c:v>44686</c:v>
                </c:pt>
                <c:pt idx="21">
                  <c:v>44687</c:v>
                </c:pt>
                <c:pt idx="22">
                  <c:v>44690</c:v>
                </c:pt>
                <c:pt idx="23">
                  <c:v>44691</c:v>
                </c:pt>
                <c:pt idx="24">
                  <c:v>44692</c:v>
                </c:pt>
                <c:pt idx="25">
                  <c:v>44693</c:v>
                </c:pt>
                <c:pt idx="26">
                  <c:v>44694</c:v>
                </c:pt>
                <c:pt idx="27">
                  <c:v>44697</c:v>
                </c:pt>
                <c:pt idx="28">
                  <c:v>44698</c:v>
                </c:pt>
                <c:pt idx="29">
                  <c:v>44699</c:v>
                </c:pt>
                <c:pt idx="30">
                  <c:v>44700</c:v>
                </c:pt>
                <c:pt idx="31">
                  <c:v>44701</c:v>
                </c:pt>
                <c:pt idx="32">
                  <c:v>44704</c:v>
                </c:pt>
                <c:pt idx="33">
                  <c:v>44705</c:v>
                </c:pt>
                <c:pt idx="34">
                  <c:v>44706</c:v>
                </c:pt>
                <c:pt idx="35">
                  <c:v>44707</c:v>
                </c:pt>
                <c:pt idx="36">
                  <c:v>44708</c:v>
                </c:pt>
                <c:pt idx="37">
                  <c:v>44712</c:v>
                </c:pt>
                <c:pt idx="38">
                  <c:v>44713</c:v>
                </c:pt>
                <c:pt idx="39">
                  <c:v>44714</c:v>
                </c:pt>
                <c:pt idx="40">
                  <c:v>44715</c:v>
                </c:pt>
                <c:pt idx="41">
                  <c:v>44718</c:v>
                </c:pt>
                <c:pt idx="42">
                  <c:v>44719</c:v>
                </c:pt>
                <c:pt idx="43">
                  <c:v>44720</c:v>
                </c:pt>
                <c:pt idx="44">
                  <c:v>44721</c:v>
                </c:pt>
                <c:pt idx="45">
                  <c:v>44722</c:v>
                </c:pt>
                <c:pt idx="46">
                  <c:v>44725</c:v>
                </c:pt>
                <c:pt idx="47">
                  <c:v>44726</c:v>
                </c:pt>
                <c:pt idx="48">
                  <c:v>44727</c:v>
                </c:pt>
                <c:pt idx="49">
                  <c:v>44728</c:v>
                </c:pt>
                <c:pt idx="50">
                  <c:v>44729</c:v>
                </c:pt>
                <c:pt idx="51">
                  <c:v>44733</c:v>
                </c:pt>
                <c:pt idx="52">
                  <c:v>44734</c:v>
                </c:pt>
                <c:pt idx="53">
                  <c:v>44735</c:v>
                </c:pt>
                <c:pt idx="54">
                  <c:v>44736</c:v>
                </c:pt>
                <c:pt idx="55">
                  <c:v>44739</c:v>
                </c:pt>
                <c:pt idx="56">
                  <c:v>44740</c:v>
                </c:pt>
                <c:pt idx="57">
                  <c:v>44741</c:v>
                </c:pt>
                <c:pt idx="58">
                  <c:v>44742</c:v>
                </c:pt>
                <c:pt idx="59">
                  <c:v>44743</c:v>
                </c:pt>
                <c:pt idx="60">
                  <c:v>44747</c:v>
                </c:pt>
                <c:pt idx="61">
                  <c:v>44748</c:v>
                </c:pt>
                <c:pt idx="62">
                  <c:v>44749</c:v>
                </c:pt>
                <c:pt idx="63">
                  <c:v>44750</c:v>
                </c:pt>
                <c:pt idx="64">
                  <c:v>44753</c:v>
                </c:pt>
                <c:pt idx="65">
                  <c:v>44754</c:v>
                </c:pt>
                <c:pt idx="66">
                  <c:v>44755</c:v>
                </c:pt>
                <c:pt idx="67">
                  <c:v>44756</c:v>
                </c:pt>
                <c:pt idx="68">
                  <c:v>44757</c:v>
                </c:pt>
                <c:pt idx="69">
                  <c:v>44760</c:v>
                </c:pt>
                <c:pt idx="70">
                  <c:v>44761</c:v>
                </c:pt>
                <c:pt idx="71">
                  <c:v>44762</c:v>
                </c:pt>
                <c:pt idx="72">
                  <c:v>44763</c:v>
                </c:pt>
                <c:pt idx="73">
                  <c:v>44764</c:v>
                </c:pt>
                <c:pt idx="74">
                  <c:v>44767</c:v>
                </c:pt>
                <c:pt idx="75">
                  <c:v>44768</c:v>
                </c:pt>
                <c:pt idx="76">
                  <c:v>44769</c:v>
                </c:pt>
                <c:pt idx="77">
                  <c:v>44770</c:v>
                </c:pt>
                <c:pt idx="78">
                  <c:v>44771</c:v>
                </c:pt>
                <c:pt idx="79">
                  <c:v>44774</c:v>
                </c:pt>
                <c:pt idx="80">
                  <c:v>44775</c:v>
                </c:pt>
                <c:pt idx="81">
                  <c:v>44776</c:v>
                </c:pt>
                <c:pt idx="82">
                  <c:v>44777</c:v>
                </c:pt>
                <c:pt idx="83">
                  <c:v>44778</c:v>
                </c:pt>
                <c:pt idx="84">
                  <c:v>44781</c:v>
                </c:pt>
                <c:pt idx="85">
                  <c:v>44782</c:v>
                </c:pt>
                <c:pt idx="86">
                  <c:v>44783</c:v>
                </c:pt>
                <c:pt idx="87">
                  <c:v>44784</c:v>
                </c:pt>
                <c:pt idx="88">
                  <c:v>44785</c:v>
                </c:pt>
                <c:pt idx="89">
                  <c:v>44788</c:v>
                </c:pt>
                <c:pt idx="90">
                  <c:v>44789</c:v>
                </c:pt>
                <c:pt idx="91">
                  <c:v>44790</c:v>
                </c:pt>
                <c:pt idx="92">
                  <c:v>44791</c:v>
                </c:pt>
                <c:pt idx="93">
                  <c:v>44792</c:v>
                </c:pt>
                <c:pt idx="94">
                  <c:v>44795</c:v>
                </c:pt>
                <c:pt idx="95">
                  <c:v>44796</c:v>
                </c:pt>
                <c:pt idx="96">
                  <c:v>44797</c:v>
                </c:pt>
                <c:pt idx="97">
                  <c:v>44798</c:v>
                </c:pt>
                <c:pt idx="98">
                  <c:v>44799</c:v>
                </c:pt>
                <c:pt idx="99">
                  <c:v>44802</c:v>
                </c:pt>
                <c:pt idx="100">
                  <c:v>44803</c:v>
                </c:pt>
                <c:pt idx="101">
                  <c:v>44804</c:v>
                </c:pt>
                <c:pt idx="102">
                  <c:v>44805</c:v>
                </c:pt>
                <c:pt idx="103">
                  <c:v>44806</c:v>
                </c:pt>
                <c:pt idx="104">
                  <c:v>44810</c:v>
                </c:pt>
                <c:pt idx="105">
                  <c:v>44811</c:v>
                </c:pt>
                <c:pt idx="106">
                  <c:v>44812</c:v>
                </c:pt>
                <c:pt idx="107">
                  <c:v>44813</c:v>
                </c:pt>
                <c:pt idx="108">
                  <c:v>44816</c:v>
                </c:pt>
                <c:pt idx="109">
                  <c:v>44817</c:v>
                </c:pt>
                <c:pt idx="110">
                  <c:v>44818</c:v>
                </c:pt>
                <c:pt idx="111">
                  <c:v>44819</c:v>
                </c:pt>
                <c:pt idx="112">
                  <c:v>44820</c:v>
                </c:pt>
                <c:pt idx="113">
                  <c:v>44823</c:v>
                </c:pt>
                <c:pt idx="114">
                  <c:v>44824</c:v>
                </c:pt>
                <c:pt idx="115">
                  <c:v>44825</c:v>
                </c:pt>
                <c:pt idx="116">
                  <c:v>44826</c:v>
                </c:pt>
                <c:pt idx="117">
                  <c:v>44827</c:v>
                </c:pt>
                <c:pt idx="118">
                  <c:v>44830</c:v>
                </c:pt>
                <c:pt idx="119">
                  <c:v>44831</c:v>
                </c:pt>
                <c:pt idx="120">
                  <c:v>44832</c:v>
                </c:pt>
                <c:pt idx="121">
                  <c:v>44833</c:v>
                </c:pt>
                <c:pt idx="122">
                  <c:v>44834</c:v>
                </c:pt>
                <c:pt idx="123">
                  <c:v>44837</c:v>
                </c:pt>
                <c:pt idx="124">
                  <c:v>44838</c:v>
                </c:pt>
                <c:pt idx="125">
                  <c:v>44839</c:v>
                </c:pt>
                <c:pt idx="126">
                  <c:v>44840</c:v>
                </c:pt>
                <c:pt idx="127">
                  <c:v>44841</c:v>
                </c:pt>
                <c:pt idx="128">
                  <c:v>44844</c:v>
                </c:pt>
                <c:pt idx="129">
                  <c:v>44845</c:v>
                </c:pt>
                <c:pt idx="130">
                  <c:v>44846</c:v>
                </c:pt>
                <c:pt idx="131">
                  <c:v>44847</c:v>
                </c:pt>
                <c:pt idx="132">
                  <c:v>44848</c:v>
                </c:pt>
                <c:pt idx="133">
                  <c:v>44851</c:v>
                </c:pt>
                <c:pt idx="134">
                  <c:v>44852</c:v>
                </c:pt>
                <c:pt idx="135">
                  <c:v>44853</c:v>
                </c:pt>
                <c:pt idx="136">
                  <c:v>44854</c:v>
                </c:pt>
                <c:pt idx="137">
                  <c:v>44855</c:v>
                </c:pt>
                <c:pt idx="138">
                  <c:v>44858</c:v>
                </c:pt>
                <c:pt idx="139">
                  <c:v>44859</c:v>
                </c:pt>
                <c:pt idx="140">
                  <c:v>44860</c:v>
                </c:pt>
                <c:pt idx="141">
                  <c:v>44861</c:v>
                </c:pt>
                <c:pt idx="142">
                  <c:v>44862</c:v>
                </c:pt>
                <c:pt idx="143">
                  <c:v>44865</c:v>
                </c:pt>
                <c:pt idx="144">
                  <c:v>44866</c:v>
                </c:pt>
                <c:pt idx="145">
                  <c:v>44867</c:v>
                </c:pt>
                <c:pt idx="146">
                  <c:v>44868</c:v>
                </c:pt>
                <c:pt idx="147">
                  <c:v>44869</c:v>
                </c:pt>
                <c:pt idx="148">
                  <c:v>44872</c:v>
                </c:pt>
                <c:pt idx="149">
                  <c:v>44873</c:v>
                </c:pt>
                <c:pt idx="150">
                  <c:v>44874</c:v>
                </c:pt>
                <c:pt idx="151">
                  <c:v>44875</c:v>
                </c:pt>
                <c:pt idx="152">
                  <c:v>44876</c:v>
                </c:pt>
                <c:pt idx="153">
                  <c:v>44879</c:v>
                </c:pt>
                <c:pt idx="154">
                  <c:v>44880</c:v>
                </c:pt>
                <c:pt idx="155">
                  <c:v>44881</c:v>
                </c:pt>
                <c:pt idx="156">
                  <c:v>44882</c:v>
                </c:pt>
                <c:pt idx="157">
                  <c:v>44883</c:v>
                </c:pt>
                <c:pt idx="158">
                  <c:v>44886</c:v>
                </c:pt>
                <c:pt idx="159">
                  <c:v>44887</c:v>
                </c:pt>
                <c:pt idx="160">
                  <c:v>44888</c:v>
                </c:pt>
                <c:pt idx="161">
                  <c:v>44890</c:v>
                </c:pt>
                <c:pt idx="162">
                  <c:v>44893</c:v>
                </c:pt>
                <c:pt idx="163">
                  <c:v>44894</c:v>
                </c:pt>
                <c:pt idx="164">
                  <c:v>44895</c:v>
                </c:pt>
                <c:pt idx="165">
                  <c:v>44896</c:v>
                </c:pt>
                <c:pt idx="166">
                  <c:v>44897</c:v>
                </c:pt>
                <c:pt idx="167">
                  <c:v>44900</c:v>
                </c:pt>
                <c:pt idx="168">
                  <c:v>44901</c:v>
                </c:pt>
                <c:pt idx="169">
                  <c:v>44902</c:v>
                </c:pt>
                <c:pt idx="170">
                  <c:v>44903</c:v>
                </c:pt>
                <c:pt idx="171">
                  <c:v>44904</c:v>
                </c:pt>
                <c:pt idx="172">
                  <c:v>44907</c:v>
                </c:pt>
                <c:pt idx="173">
                  <c:v>44908</c:v>
                </c:pt>
                <c:pt idx="174">
                  <c:v>44909</c:v>
                </c:pt>
                <c:pt idx="175">
                  <c:v>44910</c:v>
                </c:pt>
                <c:pt idx="176">
                  <c:v>44911</c:v>
                </c:pt>
                <c:pt idx="177">
                  <c:v>44914</c:v>
                </c:pt>
                <c:pt idx="178">
                  <c:v>44915</c:v>
                </c:pt>
                <c:pt idx="179">
                  <c:v>44916</c:v>
                </c:pt>
                <c:pt idx="180">
                  <c:v>44917</c:v>
                </c:pt>
                <c:pt idx="181">
                  <c:v>44918</c:v>
                </c:pt>
                <c:pt idx="182">
                  <c:v>44922</c:v>
                </c:pt>
                <c:pt idx="183">
                  <c:v>44923</c:v>
                </c:pt>
                <c:pt idx="184">
                  <c:v>44924</c:v>
                </c:pt>
                <c:pt idx="185">
                  <c:v>44925</c:v>
                </c:pt>
                <c:pt idx="186">
                  <c:v>44929</c:v>
                </c:pt>
                <c:pt idx="187">
                  <c:v>44930</c:v>
                </c:pt>
                <c:pt idx="188">
                  <c:v>44931</c:v>
                </c:pt>
                <c:pt idx="189">
                  <c:v>44932</c:v>
                </c:pt>
                <c:pt idx="190">
                  <c:v>44935</c:v>
                </c:pt>
                <c:pt idx="191">
                  <c:v>44936</c:v>
                </c:pt>
                <c:pt idx="192">
                  <c:v>44937</c:v>
                </c:pt>
                <c:pt idx="193">
                  <c:v>44938</c:v>
                </c:pt>
                <c:pt idx="194">
                  <c:v>44939</c:v>
                </c:pt>
                <c:pt idx="195">
                  <c:v>44943</c:v>
                </c:pt>
                <c:pt idx="196">
                  <c:v>44944</c:v>
                </c:pt>
                <c:pt idx="197">
                  <c:v>44945</c:v>
                </c:pt>
                <c:pt idx="198">
                  <c:v>44946</c:v>
                </c:pt>
                <c:pt idx="199">
                  <c:v>44949</c:v>
                </c:pt>
                <c:pt idx="200">
                  <c:v>44950</c:v>
                </c:pt>
                <c:pt idx="201">
                  <c:v>44951</c:v>
                </c:pt>
                <c:pt idx="202">
                  <c:v>44952</c:v>
                </c:pt>
                <c:pt idx="203">
                  <c:v>44953</c:v>
                </c:pt>
                <c:pt idx="204">
                  <c:v>44956</c:v>
                </c:pt>
                <c:pt idx="205">
                  <c:v>44957</c:v>
                </c:pt>
                <c:pt idx="206">
                  <c:v>44958</c:v>
                </c:pt>
                <c:pt idx="207">
                  <c:v>44959</c:v>
                </c:pt>
                <c:pt idx="208">
                  <c:v>44960</c:v>
                </c:pt>
                <c:pt idx="209">
                  <c:v>44963</c:v>
                </c:pt>
                <c:pt idx="210">
                  <c:v>44964</c:v>
                </c:pt>
                <c:pt idx="211">
                  <c:v>44965</c:v>
                </c:pt>
                <c:pt idx="212">
                  <c:v>44966</c:v>
                </c:pt>
                <c:pt idx="213">
                  <c:v>44967</c:v>
                </c:pt>
                <c:pt idx="214">
                  <c:v>44970</c:v>
                </c:pt>
                <c:pt idx="215">
                  <c:v>44971</c:v>
                </c:pt>
                <c:pt idx="216">
                  <c:v>44972</c:v>
                </c:pt>
                <c:pt idx="217">
                  <c:v>44973</c:v>
                </c:pt>
                <c:pt idx="218">
                  <c:v>44974</c:v>
                </c:pt>
                <c:pt idx="219">
                  <c:v>44978</c:v>
                </c:pt>
                <c:pt idx="220">
                  <c:v>44979</c:v>
                </c:pt>
                <c:pt idx="221">
                  <c:v>44980</c:v>
                </c:pt>
                <c:pt idx="222">
                  <c:v>44981</c:v>
                </c:pt>
                <c:pt idx="223">
                  <c:v>44984</c:v>
                </c:pt>
                <c:pt idx="224">
                  <c:v>44985</c:v>
                </c:pt>
                <c:pt idx="225">
                  <c:v>44986</c:v>
                </c:pt>
                <c:pt idx="226">
                  <c:v>44987</c:v>
                </c:pt>
                <c:pt idx="227">
                  <c:v>44988</c:v>
                </c:pt>
                <c:pt idx="228">
                  <c:v>44991</c:v>
                </c:pt>
                <c:pt idx="229">
                  <c:v>44992</c:v>
                </c:pt>
                <c:pt idx="230">
                  <c:v>44993</c:v>
                </c:pt>
                <c:pt idx="231">
                  <c:v>44994</c:v>
                </c:pt>
                <c:pt idx="232">
                  <c:v>44995</c:v>
                </c:pt>
                <c:pt idx="233">
                  <c:v>44998</c:v>
                </c:pt>
                <c:pt idx="234">
                  <c:v>44999</c:v>
                </c:pt>
                <c:pt idx="235">
                  <c:v>45000</c:v>
                </c:pt>
                <c:pt idx="236">
                  <c:v>45001</c:v>
                </c:pt>
                <c:pt idx="237">
                  <c:v>45002</c:v>
                </c:pt>
                <c:pt idx="238">
                  <c:v>45005</c:v>
                </c:pt>
                <c:pt idx="239">
                  <c:v>45006</c:v>
                </c:pt>
                <c:pt idx="240">
                  <c:v>45007</c:v>
                </c:pt>
                <c:pt idx="241">
                  <c:v>45008</c:v>
                </c:pt>
                <c:pt idx="242">
                  <c:v>45009</c:v>
                </c:pt>
                <c:pt idx="243">
                  <c:v>45012</c:v>
                </c:pt>
                <c:pt idx="244">
                  <c:v>45013</c:v>
                </c:pt>
                <c:pt idx="245">
                  <c:v>45014</c:v>
                </c:pt>
                <c:pt idx="246">
                  <c:v>45015</c:v>
                </c:pt>
                <c:pt idx="247">
                  <c:v>45016</c:v>
                </c:pt>
                <c:pt idx="248">
                  <c:v>45019</c:v>
                </c:pt>
                <c:pt idx="249">
                  <c:v>45020</c:v>
                </c:pt>
                <c:pt idx="250">
                  <c:v>45021</c:v>
                </c:pt>
                <c:pt idx="251">
                  <c:v>45022</c:v>
                </c:pt>
                <c:pt idx="252">
                  <c:v>45026</c:v>
                </c:pt>
                <c:pt idx="253">
                  <c:v>45027</c:v>
                </c:pt>
                <c:pt idx="254">
                  <c:v>45028</c:v>
                </c:pt>
                <c:pt idx="255">
                  <c:v>45029</c:v>
                </c:pt>
                <c:pt idx="256">
                  <c:v>45030</c:v>
                </c:pt>
                <c:pt idx="257">
                  <c:v>45033</c:v>
                </c:pt>
                <c:pt idx="258">
                  <c:v>45034</c:v>
                </c:pt>
                <c:pt idx="259">
                  <c:v>45035</c:v>
                </c:pt>
                <c:pt idx="260">
                  <c:v>45036</c:v>
                </c:pt>
                <c:pt idx="261">
                  <c:v>45037</c:v>
                </c:pt>
                <c:pt idx="262">
                  <c:v>45040</c:v>
                </c:pt>
                <c:pt idx="263">
                  <c:v>45041</c:v>
                </c:pt>
                <c:pt idx="264">
                  <c:v>45042</c:v>
                </c:pt>
                <c:pt idx="265">
                  <c:v>45043</c:v>
                </c:pt>
                <c:pt idx="266">
                  <c:v>45044</c:v>
                </c:pt>
                <c:pt idx="267">
                  <c:v>45047</c:v>
                </c:pt>
                <c:pt idx="268">
                  <c:v>45048</c:v>
                </c:pt>
                <c:pt idx="269">
                  <c:v>45049</c:v>
                </c:pt>
                <c:pt idx="270">
                  <c:v>45050</c:v>
                </c:pt>
                <c:pt idx="271">
                  <c:v>45051</c:v>
                </c:pt>
                <c:pt idx="272">
                  <c:v>45054</c:v>
                </c:pt>
                <c:pt idx="273">
                  <c:v>45055</c:v>
                </c:pt>
                <c:pt idx="274">
                  <c:v>45056</c:v>
                </c:pt>
                <c:pt idx="275">
                  <c:v>45057</c:v>
                </c:pt>
                <c:pt idx="276">
                  <c:v>45058</c:v>
                </c:pt>
                <c:pt idx="277">
                  <c:v>45061</c:v>
                </c:pt>
                <c:pt idx="278">
                  <c:v>45062</c:v>
                </c:pt>
                <c:pt idx="279">
                  <c:v>45063</c:v>
                </c:pt>
                <c:pt idx="280">
                  <c:v>45064</c:v>
                </c:pt>
                <c:pt idx="281">
                  <c:v>45065</c:v>
                </c:pt>
                <c:pt idx="282">
                  <c:v>45068</c:v>
                </c:pt>
                <c:pt idx="283">
                  <c:v>45069</c:v>
                </c:pt>
                <c:pt idx="284">
                  <c:v>45070</c:v>
                </c:pt>
                <c:pt idx="285">
                  <c:v>45071</c:v>
                </c:pt>
                <c:pt idx="286">
                  <c:v>45072</c:v>
                </c:pt>
                <c:pt idx="287">
                  <c:v>45076</c:v>
                </c:pt>
                <c:pt idx="288">
                  <c:v>45077</c:v>
                </c:pt>
                <c:pt idx="289">
                  <c:v>45078</c:v>
                </c:pt>
                <c:pt idx="290">
                  <c:v>45079</c:v>
                </c:pt>
                <c:pt idx="291">
                  <c:v>45082</c:v>
                </c:pt>
                <c:pt idx="292">
                  <c:v>45083</c:v>
                </c:pt>
                <c:pt idx="293">
                  <c:v>45084</c:v>
                </c:pt>
                <c:pt idx="294">
                  <c:v>45085</c:v>
                </c:pt>
                <c:pt idx="295">
                  <c:v>45086</c:v>
                </c:pt>
                <c:pt idx="296">
                  <c:v>45089</c:v>
                </c:pt>
                <c:pt idx="297">
                  <c:v>45090</c:v>
                </c:pt>
                <c:pt idx="298">
                  <c:v>45091</c:v>
                </c:pt>
                <c:pt idx="299">
                  <c:v>45092</c:v>
                </c:pt>
                <c:pt idx="300">
                  <c:v>45093</c:v>
                </c:pt>
                <c:pt idx="301">
                  <c:v>45097</c:v>
                </c:pt>
                <c:pt idx="302">
                  <c:v>45098</c:v>
                </c:pt>
                <c:pt idx="303">
                  <c:v>45099</c:v>
                </c:pt>
                <c:pt idx="304">
                  <c:v>45100</c:v>
                </c:pt>
                <c:pt idx="305">
                  <c:v>45103</c:v>
                </c:pt>
                <c:pt idx="306">
                  <c:v>45104</c:v>
                </c:pt>
                <c:pt idx="307">
                  <c:v>45105</c:v>
                </c:pt>
                <c:pt idx="308">
                  <c:v>45106</c:v>
                </c:pt>
                <c:pt idx="309">
                  <c:v>45107</c:v>
                </c:pt>
                <c:pt idx="310">
                  <c:v>45110</c:v>
                </c:pt>
                <c:pt idx="311">
                  <c:v>45112</c:v>
                </c:pt>
                <c:pt idx="312">
                  <c:v>45113</c:v>
                </c:pt>
                <c:pt idx="313">
                  <c:v>45114</c:v>
                </c:pt>
                <c:pt idx="314">
                  <c:v>45117</c:v>
                </c:pt>
                <c:pt idx="315">
                  <c:v>45118</c:v>
                </c:pt>
                <c:pt idx="316">
                  <c:v>45119</c:v>
                </c:pt>
                <c:pt idx="317">
                  <c:v>45120</c:v>
                </c:pt>
                <c:pt idx="318">
                  <c:v>45121</c:v>
                </c:pt>
                <c:pt idx="319">
                  <c:v>45124</c:v>
                </c:pt>
                <c:pt idx="320">
                  <c:v>45125</c:v>
                </c:pt>
                <c:pt idx="321">
                  <c:v>45126</c:v>
                </c:pt>
                <c:pt idx="322">
                  <c:v>45127</c:v>
                </c:pt>
                <c:pt idx="323">
                  <c:v>45128</c:v>
                </c:pt>
                <c:pt idx="324">
                  <c:v>45131</c:v>
                </c:pt>
                <c:pt idx="325">
                  <c:v>45132</c:v>
                </c:pt>
                <c:pt idx="326">
                  <c:v>45133</c:v>
                </c:pt>
                <c:pt idx="327">
                  <c:v>45134</c:v>
                </c:pt>
                <c:pt idx="328">
                  <c:v>45135</c:v>
                </c:pt>
                <c:pt idx="329">
                  <c:v>45138</c:v>
                </c:pt>
                <c:pt idx="330">
                  <c:v>45139</c:v>
                </c:pt>
                <c:pt idx="331">
                  <c:v>45140</c:v>
                </c:pt>
                <c:pt idx="332">
                  <c:v>45141</c:v>
                </c:pt>
                <c:pt idx="333">
                  <c:v>45142</c:v>
                </c:pt>
                <c:pt idx="334">
                  <c:v>45145</c:v>
                </c:pt>
                <c:pt idx="335">
                  <c:v>45146</c:v>
                </c:pt>
                <c:pt idx="336">
                  <c:v>45147</c:v>
                </c:pt>
                <c:pt idx="337">
                  <c:v>45148</c:v>
                </c:pt>
                <c:pt idx="338">
                  <c:v>45149</c:v>
                </c:pt>
                <c:pt idx="339">
                  <c:v>45152</c:v>
                </c:pt>
                <c:pt idx="340">
                  <c:v>45153</c:v>
                </c:pt>
                <c:pt idx="341">
                  <c:v>45154</c:v>
                </c:pt>
                <c:pt idx="342">
                  <c:v>45155</c:v>
                </c:pt>
                <c:pt idx="343">
                  <c:v>45156</c:v>
                </c:pt>
                <c:pt idx="344">
                  <c:v>45159</c:v>
                </c:pt>
                <c:pt idx="345">
                  <c:v>45160</c:v>
                </c:pt>
                <c:pt idx="346">
                  <c:v>45161</c:v>
                </c:pt>
                <c:pt idx="347">
                  <c:v>45162</c:v>
                </c:pt>
                <c:pt idx="348">
                  <c:v>45163</c:v>
                </c:pt>
                <c:pt idx="349">
                  <c:v>45166</c:v>
                </c:pt>
                <c:pt idx="350">
                  <c:v>45167</c:v>
                </c:pt>
                <c:pt idx="351">
                  <c:v>45168</c:v>
                </c:pt>
                <c:pt idx="352">
                  <c:v>45169</c:v>
                </c:pt>
                <c:pt idx="353">
                  <c:v>45170</c:v>
                </c:pt>
                <c:pt idx="354">
                  <c:v>45174</c:v>
                </c:pt>
                <c:pt idx="355">
                  <c:v>45175</c:v>
                </c:pt>
                <c:pt idx="356">
                  <c:v>45176</c:v>
                </c:pt>
                <c:pt idx="357">
                  <c:v>45177</c:v>
                </c:pt>
                <c:pt idx="358">
                  <c:v>45180</c:v>
                </c:pt>
                <c:pt idx="359">
                  <c:v>45181</c:v>
                </c:pt>
                <c:pt idx="360">
                  <c:v>45182</c:v>
                </c:pt>
                <c:pt idx="361">
                  <c:v>45183</c:v>
                </c:pt>
                <c:pt idx="362">
                  <c:v>45184</c:v>
                </c:pt>
                <c:pt idx="363">
                  <c:v>45187</c:v>
                </c:pt>
                <c:pt idx="364">
                  <c:v>45188</c:v>
                </c:pt>
                <c:pt idx="365">
                  <c:v>45189</c:v>
                </c:pt>
                <c:pt idx="366">
                  <c:v>45190</c:v>
                </c:pt>
                <c:pt idx="367">
                  <c:v>45191</c:v>
                </c:pt>
                <c:pt idx="368">
                  <c:v>45194</c:v>
                </c:pt>
                <c:pt idx="369">
                  <c:v>45195</c:v>
                </c:pt>
                <c:pt idx="370">
                  <c:v>45196</c:v>
                </c:pt>
                <c:pt idx="371">
                  <c:v>45197</c:v>
                </c:pt>
                <c:pt idx="372">
                  <c:v>45198</c:v>
                </c:pt>
                <c:pt idx="373">
                  <c:v>45201</c:v>
                </c:pt>
                <c:pt idx="374">
                  <c:v>45202</c:v>
                </c:pt>
                <c:pt idx="375">
                  <c:v>45203</c:v>
                </c:pt>
                <c:pt idx="376">
                  <c:v>45204</c:v>
                </c:pt>
                <c:pt idx="377">
                  <c:v>45205</c:v>
                </c:pt>
                <c:pt idx="378">
                  <c:v>45208</c:v>
                </c:pt>
                <c:pt idx="379">
                  <c:v>45209</c:v>
                </c:pt>
                <c:pt idx="380">
                  <c:v>45210</c:v>
                </c:pt>
                <c:pt idx="381">
                  <c:v>45211</c:v>
                </c:pt>
                <c:pt idx="382">
                  <c:v>45212</c:v>
                </c:pt>
                <c:pt idx="383">
                  <c:v>45215</c:v>
                </c:pt>
                <c:pt idx="384">
                  <c:v>45216</c:v>
                </c:pt>
                <c:pt idx="385">
                  <c:v>45217</c:v>
                </c:pt>
                <c:pt idx="386">
                  <c:v>45218</c:v>
                </c:pt>
                <c:pt idx="387">
                  <c:v>45219</c:v>
                </c:pt>
                <c:pt idx="388">
                  <c:v>45222</c:v>
                </c:pt>
                <c:pt idx="389">
                  <c:v>45223</c:v>
                </c:pt>
                <c:pt idx="390">
                  <c:v>45224</c:v>
                </c:pt>
                <c:pt idx="391">
                  <c:v>45225</c:v>
                </c:pt>
                <c:pt idx="392">
                  <c:v>45226</c:v>
                </c:pt>
                <c:pt idx="393">
                  <c:v>45229</c:v>
                </c:pt>
                <c:pt idx="394">
                  <c:v>45230</c:v>
                </c:pt>
                <c:pt idx="395">
                  <c:v>45231</c:v>
                </c:pt>
                <c:pt idx="396">
                  <c:v>45232</c:v>
                </c:pt>
                <c:pt idx="397">
                  <c:v>45233</c:v>
                </c:pt>
                <c:pt idx="398">
                  <c:v>45236</c:v>
                </c:pt>
                <c:pt idx="399">
                  <c:v>45237</c:v>
                </c:pt>
                <c:pt idx="400">
                  <c:v>45238</c:v>
                </c:pt>
                <c:pt idx="401">
                  <c:v>45239</c:v>
                </c:pt>
                <c:pt idx="402">
                  <c:v>45240</c:v>
                </c:pt>
                <c:pt idx="403">
                  <c:v>45243</c:v>
                </c:pt>
                <c:pt idx="404">
                  <c:v>45244</c:v>
                </c:pt>
                <c:pt idx="405">
                  <c:v>45245</c:v>
                </c:pt>
                <c:pt idx="406">
                  <c:v>45246</c:v>
                </c:pt>
                <c:pt idx="407">
                  <c:v>45247</c:v>
                </c:pt>
                <c:pt idx="408">
                  <c:v>45250</c:v>
                </c:pt>
                <c:pt idx="409">
                  <c:v>45251</c:v>
                </c:pt>
                <c:pt idx="410">
                  <c:v>45252</c:v>
                </c:pt>
                <c:pt idx="411">
                  <c:v>45254</c:v>
                </c:pt>
                <c:pt idx="412">
                  <c:v>45257</c:v>
                </c:pt>
                <c:pt idx="413">
                  <c:v>45258</c:v>
                </c:pt>
                <c:pt idx="414">
                  <c:v>45259</c:v>
                </c:pt>
                <c:pt idx="415">
                  <c:v>45260</c:v>
                </c:pt>
                <c:pt idx="416">
                  <c:v>45261</c:v>
                </c:pt>
                <c:pt idx="417">
                  <c:v>45264</c:v>
                </c:pt>
                <c:pt idx="418">
                  <c:v>45265</c:v>
                </c:pt>
                <c:pt idx="419">
                  <c:v>45266</c:v>
                </c:pt>
                <c:pt idx="420">
                  <c:v>45267</c:v>
                </c:pt>
                <c:pt idx="421">
                  <c:v>45268</c:v>
                </c:pt>
                <c:pt idx="422">
                  <c:v>45271</c:v>
                </c:pt>
                <c:pt idx="423">
                  <c:v>45272</c:v>
                </c:pt>
                <c:pt idx="424">
                  <c:v>45273</c:v>
                </c:pt>
                <c:pt idx="425">
                  <c:v>45274</c:v>
                </c:pt>
                <c:pt idx="426">
                  <c:v>45275</c:v>
                </c:pt>
                <c:pt idx="427">
                  <c:v>45278</c:v>
                </c:pt>
                <c:pt idx="428">
                  <c:v>45279</c:v>
                </c:pt>
                <c:pt idx="429">
                  <c:v>45280</c:v>
                </c:pt>
                <c:pt idx="430">
                  <c:v>45281</c:v>
                </c:pt>
                <c:pt idx="431">
                  <c:v>45282</c:v>
                </c:pt>
                <c:pt idx="432">
                  <c:v>45286</c:v>
                </c:pt>
                <c:pt idx="433">
                  <c:v>45287</c:v>
                </c:pt>
                <c:pt idx="434">
                  <c:v>45288</c:v>
                </c:pt>
                <c:pt idx="435">
                  <c:v>45289</c:v>
                </c:pt>
                <c:pt idx="436">
                  <c:v>45293</c:v>
                </c:pt>
                <c:pt idx="437">
                  <c:v>45294</c:v>
                </c:pt>
                <c:pt idx="438">
                  <c:v>45295</c:v>
                </c:pt>
                <c:pt idx="439">
                  <c:v>45296</c:v>
                </c:pt>
                <c:pt idx="440">
                  <c:v>45299</c:v>
                </c:pt>
                <c:pt idx="441">
                  <c:v>45300</c:v>
                </c:pt>
                <c:pt idx="442">
                  <c:v>45301</c:v>
                </c:pt>
                <c:pt idx="443">
                  <c:v>45302</c:v>
                </c:pt>
                <c:pt idx="444">
                  <c:v>45303</c:v>
                </c:pt>
                <c:pt idx="445">
                  <c:v>45307</c:v>
                </c:pt>
                <c:pt idx="446">
                  <c:v>45308</c:v>
                </c:pt>
                <c:pt idx="447">
                  <c:v>45309</c:v>
                </c:pt>
                <c:pt idx="448">
                  <c:v>45310</c:v>
                </c:pt>
                <c:pt idx="449">
                  <c:v>45313</c:v>
                </c:pt>
                <c:pt idx="450">
                  <c:v>45314</c:v>
                </c:pt>
                <c:pt idx="451">
                  <c:v>45315</c:v>
                </c:pt>
                <c:pt idx="452">
                  <c:v>45316</c:v>
                </c:pt>
                <c:pt idx="453">
                  <c:v>45317</c:v>
                </c:pt>
                <c:pt idx="454">
                  <c:v>45320</c:v>
                </c:pt>
                <c:pt idx="455">
                  <c:v>45321</c:v>
                </c:pt>
                <c:pt idx="456">
                  <c:v>45322</c:v>
                </c:pt>
                <c:pt idx="457">
                  <c:v>45323</c:v>
                </c:pt>
                <c:pt idx="458">
                  <c:v>45324</c:v>
                </c:pt>
                <c:pt idx="459">
                  <c:v>45327</c:v>
                </c:pt>
                <c:pt idx="460">
                  <c:v>45328</c:v>
                </c:pt>
                <c:pt idx="461">
                  <c:v>45329</c:v>
                </c:pt>
                <c:pt idx="462">
                  <c:v>45330</c:v>
                </c:pt>
                <c:pt idx="463">
                  <c:v>45331</c:v>
                </c:pt>
                <c:pt idx="464">
                  <c:v>45334</c:v>
                </c:pt>
                <c:pt idx="465">
                  <c:v>45335</c:v>
                </c:pt>
                <c:pt idx="466">
                  <c:v>45336</c:v>
                </c:pt>
                <c:pt idx="467">
                  <c:v>45337</c:v>
                </c:pt>
                <c:pt idx="468">
                  <c:v>45338</c:v>
                </c:pt>
                <c:pt idx="469">
                  <c:v>45342</c:v>
                </c:pt>
                <c:pt idx="470">
                  <c:v>45343</c:v>
                </c:pt>
                <c:pt idx="471">
                  <c:v>45344</c:v>
                </c:pt>
                <c:pt idx="472">
                  <c:v>45345</c:v>
                </c:pt>
                <c:pt idx="473">
                  <c:v>45348</c:v>
                </c:pt>
                <c:pt idx="474">
                  <c:v>45349</c:v>
                </c:pt>
                <c:pt idx="475">
                  <c:v>45350</c:v>
                </c:pt>
                <c:pt idx="476">
                  <c:v>45351</c:v>
                </c:pt>
                <c:pt idx="477">
                  <c:v>45352</c:v>
                </c:pt>
                <c:pt idx="478">
                  <c:v>45355</c:v>
                </c:pt>
                <c:pt idx="479">
                  <c:v>45356</c:v>
                </c:pt>
                <c:pt idx="480">
                  <c:v>45357</c:v>
                </c:pt>
                <c:pt idx="481">
                  <c:v>45358</c:v>
                </c:pt>
                <c:pt idx="482">
                  <c:v>45359</c:v>
                </c:pt>
                <c:pt idx="483">
                  <c:v>45362</c:v>
                </c:pt>
                <c:pt idx="484">
                  <c:v>45363</c:v>
                </c:pt>
                <c:pt idx="485">
                  <c:v>45364</c:v>
                </c:pt>
                <c:pt idx="486">
                  <c:v>45365</c:v>
                </c:pt>
                <c:pt idx="487">
                  <c:v>45366</c:v>
                </c:pt>
                <c:pt idx="488">
                  <c:v>45369</c:v>
                </c:pt>
                <c:pt idx="489">
                  <c:v>45370</c:v>
                </c:pt>
                <c:pt idx="490">
                  <c:v>45371</c:v>
                </c:pt>
                <c:pt idx="491">
                  <c:v>45372</c:v>
                </c:pt>
                <c:pt idx="492">
                  <c:v>45373</c:v>
                </c:pt>
                <c:pt idx="493">
                  <c:v>45376</c:v>
                </c:pt>
                <c:pt idx="494">
                  <c:v>45377</c:v>
                </c:pt>
                <c:pt idx="495">
                  <c:v>45378</c:v>
                </c:pt>
                <c:pt idx="496">
                  <c:v>45379</c:v>
                </c:pt>
                <c:pt idx="497">
                  <c:v>45383</c:v>
                </c:pt>
                <c:pt idx="498">
                  <c:v>45384</c:v>
                </c:pt>
                <c:pt idx="499">
                  <c:v>45385</c:v>
                </c:pt>
                <c:pt idx="500">
                  <c:v>45386</c:v>
                </c:pt>
                <c:pt idx="501">
                  <c:v>45387</c:v>
                </c:pt>
                <c:pt idx="502">
                  <c:v>45390</c:v>
                </c:pt>
              </c:numCache>
            </c:numRef>
          </c:cat>
          <c:val>
            <c:numRef>
              <c:f>Sheet1!$C$2:$C$504</c:f>
              <c:numCache>
                <c:formatCode>General</c:formatCode>
                <c:ptCount val="503"/>
                <c:pt idx="0">
                  <c:v>147.42608335396491</c:v>
                </c:pt>
                <c:pt idx="1">
                  <c:v>147.6681047716929</c:v>
                </c:pt>
                <c:pt idx="2">
                  <c:v>148.60842999175091</c:v>
                </c:pt>
                <c:pt idx="3">
                  <c:v>148.8465486853608</c:v>
                </c:pt>
                <c:pt idx="4">
                  <c:v>148.62597377909239</c:v>
                </c:pt>
                <c:pt idx="5">
                  <c:v>148.21406841938571</c:v>
                </c:pt>
                <c:pt idx="6">
                  <c:v>148.15691221017539</c:v>
                </c:pt>
                <c:pt idx="7">
                  <c:v>148.21265712211249</c:v>
                </c:pt>
                <c:pt idx="8">
                  <c:v>148.54841583870939</c:v>
                </c:pt>
                <c:pt idx="9">
                  <c:v>149.58230462096759</c:v>
                </c:pt>
                <c:pt idx="10">
                  <c:v>150.05252384011101</c:v>
                </c:pt>
                <c:pt idx="11">
                  <c:v>148.43985161803201</c:v>
                </c:pt>
                <c:pt idx="12">
                  <c:v>146.2907735109614</c:v>
                </c:pt>
                <c:pt idx="13">
                  <c:v>143.81788934198519</c:v>
                </c:pt>
                <c:pt idx="14">
                  <c:v>143.0108098609511</c:v>
                </c:pt>
                <c:pt idx="15">
                  <c:v>142.99074067883959</c:v>
                </c:pt>
                <c:pt idx="16">
                  <c:v>142.33418312591101</c:v>
                </c:pt>
                <c:pt idx="17">
                  <c:v>141.64785989249631</c:v>
                </c:pt>
                <c:pt idx="18">
                  <c:v>140.60517325086491</c:v>
                </c:pt>
                <c:pt idx="19">
                  <c:v>142.71120030865811</c:v>
                </c:pt>
                <c:pt idx="20">
                  <c:v>143.50012749400469</c:v>
                </c:pt>
                <c:pt idx="21">
                  <c:v>143.78035789148359</c:v>
                </c:pt>
                <c:pt idx="22">
                  <c:v>141.20923154606609</c:v>
                </c:pt>
                <c:pt idx="23">
                  <c:v>139.76068894271631</c:v>
                </c:pt>
                <c:pt idx="24">
                  <c:v>138.11913569849099</c:v>
                </c:pt>
                <c:pt idx="25">
                  <c:v>137.81777570010809</c:v>
                </c:pt>
                <c:pt idx="26">
                  <c:v>138.38304119152369</c:v>
                </c:pt>
                <c:pt idx="27">
                  <c:v>139.4348892421161</c:v>
                </c:pt>
                <c:pt idx="28">
                  <c:v>141.32120903211589</c:v>
                </c:pt>
                <c:pt idx="29">
                  <c:v>140.59786915133091</c:v>
                </c:pt>
                <c:pt idx="30">
                  <c:v>139.22635409599809</c:v>
                </c:pt>
                <c:pt idx="31">
                  <c:v>136.98516109706901</c:v>
                </c:pt>
                <c:pt idx="32">
                  <c:v>137.57261833783011</c:v>
                </c:pt>
                <c:pt idx="33">
                  <c:v>138.85322582976639</c:v>
                </c:pt>
                <c:pt idx="34">
                  <c:v>140.39817840236441</c:v>
                </c:pt>
                <c:pt idx="35">
                  <c:v>141.70938726912061</c:v>
                </c:pt>
                <c:pt idx="36">
                  <c:v>143.66150268125139</c:v>
                </c:pt>
                <c:pt idx="37">
                  <c:v>144.83592485770529</c:v>
                </c:pt>
                <c:pt idx="38">
                  <c:v>144.71938276167759</c:v>
                </c:pt>
                <c:pt idx="39">
                  <c:v>144.11782987398271</c:v>
                </c:pt>
                <c:pt idx="40">
                  <c:v>143.53755962236761</c:v>
                </c:pt>
                <c:pt idx="41">
                  <c:v>143.56929211454931</c:v>
                </c:pt>
                <c:pt idx="42">
                  <c:v>143.7418785931101</c:v>
                </c:pt>
                <c:pt idx="43">
                  <c:v>143.69873841459</c:v>
                </c:pt>
                <c:pt idx="44">
                  <c:v>142.43155640847769</c:v>
                </c:pt>
                <c:pt idx="45">
                  <c:v>139.4378106717856</c:v>
                </c:pt>
                <c:pt idx="46">
                  <c:v>135.4611822980313</c:v>
                </c:pt>
                <c:pt idx="47">
                  <c:v>132.33505477916239</c:v>
                </c:pt>
                <c:pt idx="48">
                  <c:v>130.6903005677805</c:v>
                </c:pt>
                <c:pt idx="49">
                  <c:v>129.48146717506441</c:v>
                </c:pt>
                <c:pt idx="50">
                  <c:v>128.43632653381141</c:v>
                </c:pt>
                <c:pt idx="51">
                  <c:v>128.33646474252751</c:v>
                </c:pt>
                <c:pt idx="52">
                  <c:v>129.5132529778389</c:v>
                </c:pt>
                <c:pt idx="53">
                  <c:v>130.67863797682361</c:v>
                </c:pt>
                <c:pt idx="54">
                  <c:v>131.79565135953899</c:v>
                </c:pt>
                <c:pt idx="55">
                  <c:v>133.05865491163371</c:v>
                </c:pt>
                <c:pt idx="56">
                  <c:v>134.01917241097109</c:v>
                </c:pt>
                <c:pt idx="57">
                  <c:v>133.4570610006443</c:v>
                </c:pt>
                <c:pt idx="58">
                  <c:v>132.50659796493349</c:v>
                </c:pt>
                <c:pt idx="59">
                  <c:v>132.53644249327931</c:v>
                </c:pt>
                <c:pt idx="60">
                  <c:v>132.2816578956816</c:v>
                </c:pt>
                <c:pt idx="61">
                  <c:v>132.24988899169639</c:v>
                </c:pt>
                <c:pt idx="62">
                  <c:v>132.1850643108256</c:v>
                </c:pt>
                <c:pt idx="63">
                  <c:v>132.74161452651001</c:v>
                </c:pt>
                <c:pt idx="64">
                  <c:v>132.9697803837841</c:v>
                </c:pt>
                <c:pt idx="65">
                  <c:v>132.38204741312359</c:v>
                </c:pt>
                <c:pt idx="66">
                  <c:v>131.48654292496269</c:v>
                </c:pt>
                <c:pt idx="67">
                  <c:v>130.46157850438911</c:v>
                </c:pt>
                <c:pt idx="68">
                  <c:v>130.71609962309969</c:v>
                </c:pt>
                <c:pt idx="69">
                  <c:v>130.9199742915153</c:v>
                </c:pt>
                <c:pt idx="70">
                  <c:v>132.69691113221441</c:v>
                </c:pt>
                <c:pt idx="71">
                  <c:v>133.37360491364481</c:v>
                </c:pt>
                <c:pt idx="72">
                  <c:v>134.65746270268389</c:v>
                </c:pt>
                <c:pt idx="73">
                  <c:v>134.63347681579279</c:v>
                </c:pt>
                <c:pt idx="74">
                  <c:v>135.0729453783735</c:v>
                </c:pt>
                <c:pt idx="75">
                  <c:v>135.05527545466049</c:v>
                </c:pt>
                <c:pt idx="76">
                  <c:v>135.7072812439487</c:v>
                </c:pt>
                <c:pt idx="77">
                  <c:v>136.46728926569651</c:v>
                </c:pt>
                <c:pt idx="78">
                  <c:v>137.8421956964302</c:v>
                </c:pt>
                <c:pt idx="79">
                  <c:v>138.4920609373543</c:v>
                </c:pt>
                <c:pt idx="80">
                  <c:v>138.23824019424549</c:v>
                </c:pt>
                <c:pt idx="81">
                  <c:v>137.9344577379382</c:v>
                </c:pt>
                <c:pt idx="82">
                  <c:v>137.48711804444031</c:v>
                </c:pt>
                <c:pt idx="83">
                  <c:v>137.62936358786479</c:v>
                </c:pt>
                <c:pt idx="84">
                  <c:v>137.42955211380371</c:v>
                </c:pt>
                <c:pt idx="85">
                  <c:v>137.6894151139748</c:v>
                </c:pt>
                <c:pt idx="86">
                  <c:v>138.57113372483161</c:v>
                </c:pt>
                <c:pt idx="87">
                  <c:v>139.68943155421931</c:v>
                </c:pt>
                <c:pt idx="88">
                  <c:v>141.47371758394999</c:v>
                </c:pt>
                <c:pt idx="89">
                  <c:v>142.54164093950931</c:v>
                </c:pt>
                <c:pt idx="90">
                  <c:v>143.56960473050151</c:v>
                </c:pt>
                <c:pt idx="91">
                  <c:v>143.47950798641821</c:v>
                </c:pt>
                <c:pt idx="92">
                  <c:v>143.49058818668291</c:v>
                </c:pt>
                <c:pt idx="93">
                  <c:v>142.89318964636911</c:v>
                </c:pt>
                <c:pt idx="94">
                  <c:v>141.71994653586381</c:v>
                </c:pt>
                <c:pt idx="95">
                  <c:v>140.29962264870579</c:v>
                </c:pt>
                <c:pt idx="96">
                  <c:v>139.4405935211901</c:v>
                </c:pt>
                <c:pt idx="97">
                  <c:v>140.21069414801721</c:v>
                </c:pt>
                <c:pt idx="98">
                  <c:v>139.64387460553601</c:v>
                </c:pt>
                <c:pt idx="99">
                  <c:v>138.74465202428459</c:v>
                </c:pt>
                <c:pt idx="100">
                  <c:v>136.56634577001989</c:v>
                </c:pt>
                <c:pt idx="101">
                  <c:v>135.51603045602459</c:v>
                </c:pt>
                <c:pt idx="102">
                  <c:v>134.867220222616</c:v>
                </c:pt>
                <c:pt idx="103">
                  <c:v>134.34758705079469</c:v>
                </c:pt>
                <c:pt idx="104">
                  <c:v>134.11215125479279</c:v>
                </c:pt>
                <c:pt idx="105">
                  <c:v>134.40221584145129</c:v>
                </c:pt>
                <c:pt idx="106">
                  <c:v>135.56355222206821</c:v>
                </c:pt>
                <c:pt idx="107">
                  <c:v>137.39648863717119</c:v>
                </c:pt>
                <c:pt idx="108">
                  <c:v>138.8696957390024</c:v>
                </c:pt>
                <c:pt idx="109">
                  <c:v>138.09698434159549</c:v>
                </c:pt>
                <c:pt idx="110">
                  <c:v>136.73682521642681</c:v>
                </c:pt>
                <c:pt idx="111">
                  <c:v>134.62844953973581</c:v>
                </c:pt>
                <c:pt idx="112">
                  <c:v>134.0648438825539</c:v>
                </c:pt>
                <c:pt idx="113">
                  <c:v>133.73387457219891</c:v>
                </c:pt>
                <c:pt idx="114">
                  <c:v>133.08683770303779</c:v>
                </c:pt>
                <c:pt idx="115">
                  <c:v>132.04821425576091</c:v>
                </c:pt>
                <c:pt idx="116">
                  <c:v>130.46234201753981</c:v>
                </c:pt>
                <c:pt idx="117">
                  <c:v>128.3983693032834</c:v>
                </c:pt>
                <c:pt idx="118">
                  <c:v>126.3785544984346</c:v>
                </c:pt>
                <c:pt idx="119">
                  <c:v>124.40820297620991</c:v>
                </c:pt>
                <c:pt idx="120">
                  <c:v>124.6667985495738</c:v>
                </c:pt>
                <c:pt idx="121">
                  <c:v>124.8733144666617</c:v>
                </c:pt>
                <c:pt idx="122">
                  <c:v>124.7523306836793</c:v>
                </c:pt>
                <c:pt idx="123">
                  <c:v>124.8095851868423</c:v>
                </c:pt>
                <c:pt idx="124">
                  <c:v>127.0115383828455</c:v>
                </c:pt>
                <c:pt idx="125">
                  <c:v>129.66118143659801</c:v>
                </c:pt>
                <c:pt idx="126">
                  <c:v>130.3003581162998</c:v>
                </c:pt>
                <c:pt idx="127">
                  <c:v>128.46703206238871</c:v>
                </c:pt>
                <c:pt idx="128">
                  <c:v>126.53115958993681</c:v>
                </c:pt>
                <c:pt idx="129">
                  <c:v>125.2550623868498</c:v>
                </c:pt>
                <c:pt idx="130">
                  <c:v>124.7520809877595</c:v>
                </c:pt>
                <c:pt idx="131">
                  <c:v>125.834568285125</c:v>
                </c:pt>
                <c:pt idx="132">
                  <c:v>126.29490845280471</c:v>
                </c:pt>
                <c:pt idx="133">
                  <c:v>127.8655805313996</c:v>
                </c:pt>
                <c:pt idx="134">
                  <c:v>128.63739775746731</c:v>
                </c:pt>
                <c:pt idx="135">
                  <c:v>129.79225799880439</c:v>
                </c:pt>
                <c:pt idx="136">
                  <c:v>129.60577562040859</c:v>
                </c:pt>
                <c:pt idx="137">
                  <c:v>129.90662034249661</c:v>
                </c:pt>
                <c:pt idx="138">
                  <c:v>131.2607201365831</c:v>
                </c:pt>
                <c:pt idx="139">
                  <c:v>133.55566601244411</c:v>
                </c:pt>
                <c:pt idx="140">
                  <c:v>134.98226367375969</c:v>
                </c:pt>
                <c:pt idx="141">
                  <c:v>135.86203886532809</c:v>
                </c:pt>
                <c:pt idx="142">
                  <c:v>137.29036841610039</c:v>
                </c:pt>
                <c:pt idx="143">
                  <c:v>138.20137908008419</c:v>
                </c:pt>
                <c:pt idx="144">
                  <c:v>138.9870531761602</c:v>
                </c:pt>
                <c:pt idx="145">
                  <c:v>137.83341853854989</c:v>
                </c:pt>
                <c:pt idx="146">
                  <c:v>136.87873724952499</c:v>
                </c:pt>
                <c:pt idx="147">
                  <c:v>136.53287300970621</c:v>
                </c:pt>
                <c:pt idx="148">
                  <c:v>137.5198865004887</c:v>
                </c:pt>
                <c:pt idx="149">
                  <c:v>138.94894399279741</c:v>
                </c:pt>
                <c:pt idx="150">
                  <c:v>138.7851064096034</c:v>
                </c:pt>
                <c:pt idx="151">
                  <c:v>140.03170413145401</c:v>
                </c:pt>
                <c:pt idx="152">
                  <c:v>140.9661682661789</c:v>
                </c:pt>
                <c:pt idx="153">
                  <c:v>142.53570441146019</c:v>
                </c:pt>
                <c:pt idx="154">
                  <c:v>142.3263630347671</c:v>
                </c:pt>
                <c:pt idx="155">
                  <c:v>141.76804688989591</c:v>
                </c:pt>
                <c:pt idx="156">
                  <c:v>141.57976681231659</c:v>
                </c:pt>
                <c:pt idx="157">
                  <c:v>141.6675689103414</c:v>
                </c:pt>
                <c:pt idx="158">
                  <c:v>142.16006282841221</c:v>
                </c:pt>
                <c:pt idx="159">
                  <c:v>143.257938519269</c:v>
                </c:pt>
                <c:pt idx="160">
                  <c:v>144.12728969102091</c:v>
                </c:pt>
                <c:pt idx="161">
                  <c:v>145.08969717797811</c:v>
                </c:pt>
                <c:pt idx="162">
                  <c:v>144.58143659024631</c:v>
                </c:pt>
                <c:pt idx="163">
                  <c:v>144.09128551385649</c:v>
                </c:pt>
                <c:pt idx="164">
                  <c:v>144.43653635757261</c:v>
                </c:pt>
                <c:pt idx="165">
                  <c:v>145.50113938458989</c:v>
                </c:pt>
                <c:pt idx="166">
                  <c:v>146.39802863715971</c:v>
                </c:pt>
                <c:pt idx="167">
                  <c:v>145.2986528680762</c:v>
                </c:pt>
                <c:pt idx="168">
                  <c:v>143.8424611850044</c:v>
                </c:pt>
                <c:pt idx="169">
                  <c:v>142.41546706869471</c:v>
                </c:pt>
                <c:pt idx="170">
                  <c:v>142.24594013070279</c:v>
                </c:pt>
                <c:pt idx="171">
                  <c:v>142.0978369070888</c:v>
                </c:pt>
                <c:pt idx="172">
                  <c:v>142.71322423365001</c:v>
                </c:pt>
                <c:pt idx="173">
                  <c:v>143.26377603913619</c:v>
                </c:pt>
                <c:pt idx="174">
                  <c:v>144.07476985287661</c:v>
                </c:pt>
                <c:pt idx="175">
                  <c:v>143.0786392200919</c:v>
                </c:pt>
                <c:pt idx="176">
                  <c:v>141.31300225877931</c:v>
                </c:pt>
                <c:pt idx="177">
                  <c:v>139.55720287413951</c:v>
                </c:pt>
                <c:pt idx="178">
                  <c:v>138.98660807111659</c:v>
                </c:pt>
                <c:pt idx="179">
                  <c:v>139.7220893393428</c:v>
                </c:pt>
                <c:pt idx="180">
                  <c:v>139.81687927365391</c:v>
                </c:pt>
                <c:pt idx="181">
                  <c:v>140.18854560311169</c:v>
                </c:pt>
                <c:pt idx="182">
                  <c:v>139.94003722355021</c:v>
                </c:pt>
                <c:pt idx="183">
                  <c:v>139.9774751291298</c:v>
                </c:pt>
                <c:pt idx="184">
                  <c:v>140.16369111648061</c:v>
                </c:pt>
                <c:pt idx="185">
                  <c:v>140.06719207214431</c:v>
                </c:pt>
                <c:pt idx="186">
                  <c:v>140.45142368401201</c:v>
                </c:pt>
                <c:pt idx="187">
                  <c:v>140.67862395714809</c:v>
                </c:pt>
                <c:pt idx="188">
                  <c:v>140.7210661321397</c:v>
                </c:pt>
                <c:pt idx="189">
                  <c:v>141.93996154950301</c:v>
                </c:pt>
                <c:pt idx="190">
                  <c:v>142.28566697692941</c:v>
                </c:pt>
                <c:pt idx="191">
                  <c:v>143.28485208729569</c:v>
                </c:pt>
                <c:pt idx="192">
                  <c:v>143.39539875817411</c:v>
                </c:pt>
                <c:pt idx="193">
                  <c:v>144.08846195804509</c:v>
                </c:pt>
                <c:pt idx="194">
                  <c:v>144.58763902341039</c:v>
                </c:pt>
                <c:pt idx="195">
                  <c:v>144.40958173484961</c:v>
                </c:pt>
                <c:pt idx="196">
                  <c:v>143.11265885146639</c:v>
                </c:pt>
                <c:pt idx="197">
                  <c:v>141.32264942720781</c:v>
                </c:pt>
                <c:pt idx="198">
                  <c:v>140.52426207653349</c:v>
                </c:pt>
                <c:pt idx="199">
                  <c:v>141.1601792944227</c:v>
                </c:pt>
                <c:pt idx="200">
                  <c:v>142.21305308165319</c:v>
                </c:pt>
                <c:pt idx="201">
                  <c:v>142.82659189538549</c:v>
                </c:pt>
                <c:pt idx="202">
                  <c:v>143.37917137929651</c:v>
                </c:pt>
                <c:pt idx="203">
                  <c:v>143.7628410029462</c:v>
                </c:pt>
                <c:pt idx="204">
                  <c:v>143.5458087776054</c:v>
                </c:pt>
                <c:pt idx="205">
                  <c:v>143.595615083555</c:v>
                </c:pt>
                <c:pt idx="206">
                  <c:v>143.93598946972509</c:v>
                </c:pt>
                <c:pt idx="207">
                  <c:v>144.7452945266437</c:v>
                </c:pt>
                <c:pt idx="208">
                  <c:v>144.555732026176</c:v>
                </c:pt>
                <c:pt idx="209">
                  <c:v>144.06687290332439</c:v>
                </c:pt>
                <c:pt idx="210">
                  <c:v>143.96644495029511</c:v>
                </c:pt>
                <c:pt idx="211">
                  <c:v>143.84355529523759</c:v>
                </c:pt>
                <c:pt idx="212">
                  <c:v>143.41330312987671</c:v>
                </c:pt>
                <c:pt idx="213">
                  <c:v>143.07945003940509</c:v>
                </c:pt>
                <c:pt idx="214">
                  <c:v>143.62996204559471</c:v>
                </c:pt>
                <c:pt idx="215">
                  <c:v>144.44370432072</c:v>
                </c:pt>
                <c:pt idx="216">
                  <c:v>144.67695572149361</c:v>
                </c:pt>
                <c:pt idx="217">
                  <c:v>143.9556469066265</c:v>
                </c:pt>
                <c:pt idx="218">
                  <c:v>143.57231524331479</c:v>
                </c:pt>
                <c:pt idx="219">
                  <c:v>142.36152718866191</c:v>
                </c:pt>
                <c:pt idx="220">
                  <c:v>141.47024095381511</c:v>
                </c:pt>
                <c:pt idx="221">
                  <c:v>140.54138322430609</c:v>
                </c:pt>
                <c:pt idx="222">
                  <c:v>140.3027610371343</c:v>
                </c:pt>
                <c:pt idx="223">
                  <c:v>140.23249284751199</c:v>
                </c:pt>
                <c:pt idx="224">
                  <c:v>139.77889877179479</c:v>
                </c:pt>
                <c:pt idx="225">
                  <c:v>139.54459105395111</c:v>
                </c:pt>
                <c:pt idx="226">
                  <c:v>139.55595281548679</c:v>
                </c:pt>
                <c:pt idx="227">
                  <c:v>140.490562496172</c:v>
                </c:pt>
                <c:pt idx="228">
                  <c:v>141.440689943618</c:v>
                </c:pt>
                <c:pt idx="229">
                  <c:v>141.20782511889931</c:v>
                </c:pt>
                <c:pt idx="230">
                  <c:v>140.21560637494261</c:v>
                </c:pt>
                <c:pt idx="231">
                  <c:v>138.1962785603256</c:v>
                </c:pt>
                <c:pt idx="232">
                  <c:v>136.46510832488229</c:v>
                </c:pt>
                <c:pt idx="233">
                  <c:v>134.38268063208</c:v>
                </c:pt>
                <c:pt idx="234">
                  <c:v>133.9664390861324</c:v>
                </c:pt>
                <c:pt idx="235">
                  <c:v>133.59452802730181</c:v>
                </c:pt>
                <c:pt idx="236">
                  <c:v>134.2562460252754</c:v>
                </c:pt>
                <c:pt idx="237">
                  <c:v>133.42043682762159</c:v>
                </c:pt>
                <c:pt idx="238">
                  <c:v>133.9379692680258</c:v>
                </c:pt>
                <c:pt idx="239">
                  <c:v>134.4403215360673</c:v>
                </c:pt>
                <c:pt idx="240">
                  <c:v>134.83533387760369</c:v>
                </c:pt>
                <c:pt idx="241">
                  <c:v>133.9067719370629</c:v>
                </c:pt>
                <c:pt idx="242">
                  <c:v>132.78589528123649</c:v>
                </c:pt>
                <c:pt idx="243">
                  <c:v>133.15614690827761</c:v>
                </c:pt>
                <c:pt idx="244">
                  <c:v>134.0943631758233</c:v>
                </c:pt>
                <c:pt idx="245">
                  <c:v>135.21335900873959</c:v>
                </c:pt>
                <c:pt idx="246">
                  <c:v>136.00797144716171</c:v>
                </c:pt>
                <c:pt idx="247">
                  <c:v>137.36902641916399</c:v>
                </c:pt>
                <c:pt idx="248">
                  <c:v>138.5458366655227</c:v>
                </c:pt>
                <c:pt idx="249">
                  <c:v>139.00960592996131</c:v>
                </c:pt>
                <c:pt idx="250">
                  <c:v>139.14571329444399</c:v>
                </c:pt>
                <c:pt idx="251">
                  <c:v>138.90366159041881</c:v>
                </c:pt>
                <c:pt idx="252">
                  <c:v>139.3323949998441</c:v>
                </c:pt>
                <c:pt idx="253">
                  <c:v>139.680780881</c:v>
                </c:pt>
                <c:pt idx="254">
                  <c:v>139.9304363823687</c:v>
                </c:pt>
                <c:pt idx="255">
                  <c:v>140.3369236495148</c:v>
                </c:pt>
                <c:pt idx="256">
                  <c:v>140.44878915508531</c:v>
                </c:pt>
                <c:pt idx="257">
                  <c:v>140.95115261162039</c:v>
                </c:pt>
                <c:pt idx="258">
                  <c:v>141.1154161677218</c:v>
                </c:pt>
                <c:pt idx="259">
                  <c:v>141.32143751000771</c:v>
                </c:pt>
                <c:pt idx="260">
                  <c:v>140.934481891681</c:v>
                </c:pt>
                <c:pt idx="261">
                  <c:v>140.54438545869769</c:v>
                </c:pt>
                <c:pt idx="262">
                  <c:v>140.39169067214689</c:v>
                </c:pt>
                <c:pt idx="263">
                  <c:v>139.9720570365692</c:v>
                </c:pt>
                <c:pt idx="264">
                  <c:v>138.87403241225891</c:v>
                </c:pt>
                <c:pt idx="265">
                  <c:v>138.34090913445129</c:v>
                </c:pt>
                <c:pt idx="266">
                  <c:v>138.91215095321249</c:v>
                </c:pt>
                <c:pt idx="267">
                  <c:v>140.245443816517</c:v>
                </c:pt>
                <c:pt idx="268">
                  <c:v>140.01232808276461</c:v>
                </c:pt>
                <c:pt idx="269">
                  <c:v>138.83533118159451</c:v>
                </c:pt>
                <c:pt idx="270">
                  <c:v>137.15718934084481</c:v>
                </c:pt>
                <c:pt idx="271">
                  <c:v>137.1258393229956</c:v>
                </c:pt>
                <c:pt idx="272">
                  <c:v>137.46753629729059</c:v>
                </c:pt>
                <c:pt idx="273">
                  <c:v>138.05345645269651</c:v>
                </c:pt>
                <c:pt idx="274">
                  <c:v>137.73393255003791</c:v>
                </c:pt>
                <c:pt idx="275">
                  <c:v>137.27506931521339</c:v>
                </c:pt>
                <c:pt idx="276">
                  <c:v>137.02012222359551</c:v>
                </c:pt>
                <c:pt idx="277">
                  <c:v>136.9848786463381</c:v>
                </c:pt>
                <c:pt idx="278">
                  <c:v>136.50902106018711</c:v>
                </c:pt>
                <c:pt idx="279">
                  <c:v>136.6120108197899</c:v>
                </c:pt>
                <c:pt idx="280">
                  <c:v>136.74979165087839</c:v>
                </c:pt>
                <c:pt idx="281">
                  <c:v>137.57106638235339</c:v>
                </c:pt>
                <c:pt idx="282">
                  <c:v>137.66290418060319</c:v>
                </c:pt>
                <c:pt idx="283">
                  <c:v>137.28109294872149</c:v>
                </c:pt>
                <c:pt idx="284">
                  <c:v>136.39005727461901</c:v>
                </c:pt>
                <c:pt idx="285">
                  <c:v>135.3672847561395</c:v>
                </c:pt>
                <c:pt idx="286">
                  <c:v>135.05007889194661</c:v>
                </c:pt>
                <c:pt idx="287">
                  <c:v>135.06450054234071</c:v>
                </c:pt>
                <c:pt idx="288">
                  <c:v>135.13200908208461</c:v>
                </c:pt>
                <c:pt idx="289">
                  <c:v>135.13706302973219</c:v>
                </c:pt>
                <c:pt idx="290">
                  <c:v>136.31760636526269</c:v>
                </c:pt>
                <c:pt idx="291">
                  <c:v>137.57807666743221</c:v>
                </c:pt>
                <c:pt idx="292">
                  <c:v>138.6340647364548</c:v>
                </c:pt>
                <c:pt idx="293">
                  <c:v>139.03885783550231</c:v>
                </c:pt>
                <c:pt idx="294">
                  <c:v>139.685183782992</c:v>
                </c:pt>
                <c:pt idx="295">
                  <c:v>140.16657603092111</c:v>
                </c:pt>
                <c:pt idx="296">
                  <c:v>140.3123380706981</c:v>
                </c:pt>
                <c:pt idx="297">
                  <c:v>140.71910445523679</c:v>
                </c:pt>
                <c:pt idx="298">
                  <c:v>140.96111801780941</c:v>
                </c:pt>
                <c:pt idx="299">
                  <c:v>141.7509311710505</c:v>
                </c:pt>
                <c:pt idx="300">
                  <c:v>142.11525913403059</c:v>
                </c:pt>
                <c:pt idx="301">
                  <c:v>142.24024786266119</c:v>
                </c:pt>
                <c:pt idx="302">
                  <c:v>141.70215393507729</c:v>
                </c:pt>
                <c:pt idx="303">
                  <c:v>140.996741625521</c:v>
                </c:pt>
                <c:pt idx="304">
                  <c:v>140.04188188512961</c:v>
                </c:pt>
                <c:pt idx="305">
                  <c:v>139.3046143345131</c:v>
                </c:pt>
                <c:pt idx="306">
                  <c:v>139.12407651346641</c:v>
                </c:pt>
                <c:pt idx="307">
                  <c:v>139.58551655094561</c:v>
                </c:pt>
                <c:pt idx="308">
                  <c:v>140.27054414919439</c:v>
                </c:pt>
                <c:pt idx="309">
                  <c:v>141.05573211986299</c:v>
                </c:pt>
                <c:pt idx="310">
                  <c:v>142.15022732967799</c:v>
                </c:pt>
                <c:pt idx="311">
                  <c:v>142.58801195138869</c:v>
                </c:pt>
                <c:pt idx="312">
                  <c:v>142.0063739552298</c:v>
                </c:pt>
                <c:pt idx="313">
                  <c:v>141.0765992572997</c:v>
                </c:pt>
                <c:pt idx="314">
                  <c:v>140.71828124130101</c:v>
                </c:pt>
                <c:pt idx="315">
                  <c:v>141.4529703137683</c:v>
                </c:pt>
                <c:pt idx="316">
                  <c:v>142.40497448240191</c:v>
                </c:pt>
                <c:pt idx="317">
                  <c:v>143.1653466490626</c:v>
                </c:pt>
                <c:pt idx="318">
                  <c:v>143.23298947446801</c:v>
                </c:pt>
                <c:pt idx="319">
                  <c:v>143.187598916848</c:v>
                </c:pt>
                <c:pt idx="320">
                  <c:v>143.39002283698329</c:v>
                </c:pt>
                <c:pt idx="321">
                  <c:v>144.0520623884054</c:v>
                </c:pt>
                <c:pt idx="322">
                  <c:v>145.16984476735351</c:v>
                </c:pt>
                <c:pt idx="323">
                  <c:v>146.06748266295261</c:v>
                </c:pt>
                <c:pt idx="324">
                  <c:v>146.95495251075619</c:v>
                </c:pt>
                <c:pt idx="325">
                  <c:v>147.26509169080319</c:v>
                </c:pt>
                <c:pt idx="326">
                  <c:v>147.4660233878673</c:v>
                </c:pt>
                <c:pt idx="327">
                  <c:v>147.0070489409475</c:v>
                </c:pt>
                <c:pt idx="328">
                  <c:v>146.81124253252469</c:v>
                </c:pt>
                <c:pt idx="329">
                  <c:v>146.68405369835509</c:v>
                </c:pt>
                <c:pt idx="330">
                  <c:v>146.8159510129685</c:v>
                </c:pt>
                <c:pt idx="331">
                  <c:v>146.45095664231181</c:v>
                </c:pt>
                <c:pt idx="332">
                  <c:v>145.82057818792299</c:v>
                </c:pt>
                <c:pt idx="333">
                  <c:v>145.09770373105241</c:v>
                </c:pt>
                <c:pt idx="334">
                  <c:v>145.28009994386721</c:v>
                </c:pt>
                <c:pt idx="335">
                  <c:v>145.38107494318791</c:v>
                </c:pt>
                <c:pt idx="336">
                  <c:v>145.55161506561481</c:v>
                </c:pt>
                <c:pt idx="337">
                  <c:v>145.0559126735217</c:v>
                </c:pt>
                <c:pt idx="338">
                  <c:v>145.06296609123541</c:v>
                </c:pt>
                <c:pt idx="339">
                  <c:v>145.18990026293829</c:v>
                </c:pt>
                <c:pt idx="340">
                  <c:v>144.68106817398919</c:v>
                </c:pt>
                <c:pt idx="341">
                  <c:v>143.6151048374889</c:v>
                </c:pt>
                <c:pt idx="342">
                  <c:v>142.3633345208346</c:v>
                </c:pt>
                <c:pt idx="343">
                  <c:v>142.0245386948107</c:v>
                </c:pt>
                <c:pt idx="344">
                  <c:v>141.9047521330518</c:v>
                </c:pt>
                <c:pt idx="345">
                  <c:v>141.69374146328039</c:v>
                </c:pt>
                <c:pt idx="346">
                  <c:v>141.6741703634539</c:v>
                </c:pt>
                <c:pt idx="347">
                  <c:v>141.37466297962229</c:v>
                </c:pt>
                <c:pt idx="348">
                  <c:v>141.7009329742433</c:v>
                </c:pt>
                <c:pt idx="349">
                  <c:v>141.91142723230999</c:v>
                </c:pt>
                <c:pt idx="350">
                  <c:v>142.97883417616461</c:v>
                </c:pt>
                <c:pt idx="351">
                  <c:v>143.80316844820871</c:v>
                </c:pt>
                <c:pt idx="352">
                  <c:v>144.11102904079709</c:v>
                </c:pt>
                <c:pt idx="353">
                  <c:v>144.11296050320789</c:v>
                </c:pt>
                <c:pt idx="354">
                  <c:v>143.48513807817591</c:v>
                </c:pt>
                <c:pt idx="355">
                  <c:v>142.97060912756319</c:v>
                </c:pt>
                <c:pt idx="356">
                  <c:v>142.26213895293219</c:v>
                </c:pt>
                <c:pt idx="357">
                  <c:v>142.2504076352067</c:v>
                </c:pt>
                <c:pt idx="358">
                  <c:v>142.5370726430196</c:v>
                </c:pt>
                <c:pt idx="359">
                  <c:v>142.86868486739061</c:v>
                </c:pt>
                <c:pt idx="360">
                  <c:v>143.0198364430801</c:v>
                </c:pt>
                <c:pt idx="361">
                  <c:v>143.6268137958775</c:v>
                </c:pt>
                <c:pt idx="362">
                  <c:v>143.81061518045919</c:v>
                </c:pt>
                <c:pt idx="363">
                  <c:v>144.04562465526431</c:v>
                </c:pt>
                <c:pt idx="364">
                  <c:v>143.49335625053749</c:v>
                </c:pt>
                <c:pt idx="365">
                  <c:v>143.20828170559369</c:v>
                </c:pt>
                <c:pt idx="366">
                  <c:v>141.89551670983329</c:v>
                </c:pt>
                <c:pt idx="367">
                  <c:v>140.5570815380224</c:v>
                </c:pt>
                <c:pt idx="368">
                  <c:v>139.5291629576036</c:v>
                </c:pt>
                <c:pt idx="369">
                  <c:v>138.9184542452835</c:v>
                </c:pt>
                <c:pt idx="370">
                  <c:v>138.47993800040859</c:v>
                </c:pt>
                <c:pt idx="371">
                  <c:v>138.06936135433301</c:v>
                </c:pt>
                <c:pt idx="372">
                  <c:v>138.01365999512541</c:v>
                </c:pt>
                <c:pt idx="373">
                  <c:v>137.50617327373271</c:v>
                </c:pt>
                <c:pt idx="374">
                  <c:v>136.31063511109639</c:v>
                </c:pt>
                <c:pt idx="375">
                  <c:v>135.47580505814761</c:v>
                </c:pt>
                <c:pt idx="376">
                  <c:v>135.00112826759431</c:v>
                </c:pt>
                <c:pt idx="377">
                  <c:v>135.3467096365876</c:v>
                </c:pt>
                <c:pt idx="378">
                  <c:v>136.0391245111658</c:v>
                </c:pt>
                <c:pt idx="379">
                  <c:v>137.21498416946781</c:v>
                </c:pt>
                <c:pt idx="380">
                  <c:v>138.00894215709079</c:v>
                </c:pt>
                <c:pt idx="381">
                  <c:v>137.9184514018917</c:v>
                </c:pt>
                <c:pt idx="382">
                  <c:v>137.5931340732659</c:v>
                </c:pt>
                <c:pt idx="383">
                  <c:v>137.7959404677338</c:v>
                </c:pt>
                <c:pt idx="384">
                  <c:v>138.54060445938941</c:v>
                </c:pt>
                <c:pt idx="385">
                  <c:v>138.59754170370741</c:v>
                </c:pt>
                <c:pt idx="386">
                  <c:v>137.6479956364177</c:v>
                </c:pt>
                <c:pt idx="387">
                  <c:v>136.0741997630314</c:v>
                </c:pt>
                <c:pt idx="388">
                  <c:v>134.69964962205529</c:v>
                </c:pt>
                <c:pt idx="389">
                  <c:v>134.16961651940349</c:v>
                </c:pt>
                <c:pt idx="390">
                  <c:v>133.89723173539721</c:v>
                </c:pt>
                <c:pt idx="391">
                  <c:v>133.87594403633</c:v>
                </c:pt>
                <c:pt idx="392">
                  <c:v>132.82419089219709</c:v>
                </c:pt>
                <c:pt idx="393">
                  <c:v>132.57233397573489</c:v>
                </c:pt>
                <c:pt idx="394">
                  <c:v>132.8965497590668</c:v>
                </c:pt>
                <c:pt idx="395">
                  <c:v>134.15048174567269</c:v>
                </c:pt>
                <c:pt idx="396">
                  <c:v>135.7931104047718</c:v>
                </c:pt>
                <c:pt idx="397">
                  <c:v>137.41294177357781</c:v>
                </c:pt>
                <c:pt idx="398">
                  <c:v>138.6616899227316</c:v>
                </c:pt>
                <c:pt idx="399">
                  <c:v>138.6892786430503</c:v>
                </c:pt>
                <c:pt idx="400">
                  <c:v>138.09234962837331</c:v>
                </c:pt>
                <c:pt idx="401">
                  <c:v>137.2017627066096</c:v>
                </c:pt>
                <c:pt idx="402">
                  <c:v>137.0839058776123</c:v>
                </c:pt>
                <c:pt idx="403">
                  <c:v>137.10584261620161</c:v>
                </c:pt>
                <c:pt idx="404">
                  <c:v>138.52558339355409</c:v>
                </c:pt>
                <c:pt idx="405">
                  <c:v>139.67132239116671</c:v>
                </c:pt>
                <c:pt idx="406">
                  <c:v>140.7476118736256</c:v>
                </c:pt>
                <c:pt idx="407">
                  <c:v>141.06862424592251</c:v>
                </c:pt>
                <c:pt idx="408">
                  <c:v>141.27653557582821</c:v>
                </c:pt>
                <c:pt idx="409">
                  <c:v>141.5824340714191</c:v>
                </c:pt>
                <c:pt idx="410">
                  <c:v>141.77599378236991</c:v>
                </c:pt>
                <c:pt idx="411">
                  <c:v>142.03827340909399</c:v>
                </c:pt>
                <c:pt idx="412">
                  <c:v>142.13773916547839</c:v>
                </c:pt>
                <c:pt idx="413">
                  <c:v>142.08620840513291</c:v>
                </c:pt>
                <c:pt idx="414">
                  <c:v>141.89331230969111</c:v>
                </c:pt>
                <c:pt idx="415">
                  <c:v>142.40852224396721</c:v>
                </c:pt>
                <c:pt idx="416">
                  <c:v>143.4434976295928</c:v>
                </c:pt>
                <c:pt idx="417">
                  <c:v>144.43140155593201</c:v>
                </c:pt>
                <c:pt idx="418">
                  <c:v>144.5007062393548</c:v>
                </c:pt>
                <c:pt idx="419">
                  <c:v>143.95709259191941</c:v>
                </c:pt>
                <c:pt idx="420">
                  <c:v>143.54271823650981</c:v>
                </c:pt>
                <c:pt idx="421">
                  <c:v>143.72994533035731</c:v>
                </c:pt>
                <c:pt idx="422">
                  <c:v>144.5511540779608</c:v>
                </c:pt>
                <c:pt idx="423">
                  <c:v>145.28518662169051</c:v>
                </c:pt>
                <c:pt idx="424">
                  <c:v>146.69581025704079</c:v>
                </c:pt>
                <c:pt idx="425">
                  <c:v>148.1460276365508</c:v>
                </c:pt>
                <c:pt idx="426">
                  <c:v>149.23450706801299</c:v>
                </c:pt>
                <c:pt idx="427">
                  <c:v>149.51314694846801</c:v>
                </c:pt>
                <c:pt idx="428">
                  <c:v>149.5772198458522</c:v>
                </c:pt>
                <c:pt idx="429">
                  <c:v>149.08114308161751</c:v>
                </c:pt>
                <c:pt idx="430">
                  <c:v>148.59342154992351</c:v>
                </c:pt>
                <c:pt idx="431">
                  <c:v>147.94709726027779</c:v>
                </c:pt>
                <c:pt idx="432">
                  <c:v>148.5618375711006</c:v>
                </c:pt>
                <c:pt idx="433">
                  <c:v>149.18655112561731</c:v>
                </c:pt>
                <c:pt idx="434">
                  <c:v>149.70308567180231</c:v>
                </c:pt>
                <c:pt idx="435">
                  <c:v>149.76214513506471</c:v>
                </c:pt>
                <c:pt idx="436">
                  <c:v>150.06156040460459</c:v>
                </c:pt>
                <c:pt idx="437">
                  <c:v>149.93579376206699</c:v>
                </c:pt>
                <c:pt idx="438">
                  <c:v>149.82714826730211</c:v>
                </c:pt>
                <c:pt idx="439">
                  <c:v>149.4676474319219</c:v>
                </c:pt>
                <c:pt idx="440">
                  <c:v>149.87712830992041</c:v>
                </c:pt>
                <c:pt idx="441">
                  <c:v>150.0468194715815</c:v>
                </c:pt>
                <c:pt idx="442">
                  <c:v>150.12943064538291</c:v>
                </c:pt>
                <c:pt idx="443">
                  <c:v>149.6303327761666</c:v>
                </c:pt>
                <c:pt idx="444">
                  <c:v>149.4724977048931</c:v>
                </c:pt>
                <c:pt idx="445">
                  <c:v>148.94810296924891</c:v>
                </c:pt>
                <c:pt idx="446">
                  <c:v>148.23548665068151</c:v>
                </c:pt>
                <c:pt idx="447">
                  <c:v>147.68534795411469</c:v>
                </c:pt>
                <c:pt idx="448">
                  <c:v>148.00805824794301</c:v>
                </c:pt>
                <c:pt idx="449">
                  <c:v>148.9169239677056</c:v>
                </c:pt>
                <c:pt idx="450">
                  <c:v>149.8224003358512</c:v>
                </c:pt>
                <c:pt idx="451">
                  <c:v>150.03010633323649</c:v>
                </c:pt>
                <c:pt idx="452">
                  <c:v>150.53393582826789</c:v>
                </c:pt>
                <c:pt idx="453">
                  <c:v>150.8519583431455</c:v>
                </c:pt>
                <c:pt idx="454">
                  <c:v>151.54566480532191</c:v>
                </c:pt>
                <c:pt idx="455">
                  <c:v>151.92252781856939</c:v>
                </c:pt>
                <c:pt idx="456">
                  <c:v>151.73658482310481</c:v>
                </c:pt>
                <c:pt idx="457">
                  <c:v>151.94259289895851</c:v>
                </c:pt>
                <c:pt idx="458">
                  <c:v>151.88037560117451</c:v>
                </c:pt>
                <c:pt idx="459">
                  <c:v>151.99563658386819</c:v>
                </c:pt>
                <c:pt idx="460">
                  <c:v>151.80377847607679</c:v>
                </c:pt>
                <c:pt idx="461">
                  <c:v>151.84453599596901</c:v>
                </c:pt>
                <c:pt idx="462">
                  <c:v>152.33582466351629</c:v>
                </c:pt>
                <c:pt idx="463">
                  <c:v>152.49464977385361</c:v>
                </c:pt>
                <c:pt idx="464">
                  <c:v>152.82016904750671</c:v>
                </c:pt>
                <c:pt idx="465">
                  <c:v>152.3435396729551</c:v>
                </c:pt>
                <c:pt idx="466">
                  <c:v>152.25062139684411</c:v>
                </c:pt>
                <c:pt idx="467">
                  <c:v>152.49925830250081</c:v>
                </c:pt>
                <c:pt idx="468">
                  <c:v>153.38202204193399</c:v>
                </c:pt>
                <c:pt idx="469">
                  <c:v>153.91887465548041</c:v>
                </c:pt>
                <c:pt idx="470">
                  <c:v>153.9999517831302</c:v>
                </c:pt>
                <c:pt idx="471">
                  <c:v>154.6999592665581</c:v>
                </c:pt>
                <c:pt idx="472">
                  <c:v>155.59662004123609</c:v>
                </c:pt>
                <c:pt idx="473">
                  <c:v>155.98958358276019</c:v>
                </c:pt>
                <c:pt idx="474">
                  <c:v>155.92263703123439</c:v>
                </c:pt>
                <c:pt idx="475">
                  <c:v>155.68664258035281</c:v>
                </c:pt>
                <c:pt idx="476">
                  <c:v>155.81726663678751</c:v>
                </c:pt>
                <c:pt idx="477">
                  <c:v>156.23352722638401</c:v>
                </c:pt>
                <c:pt idx="478">
                  <c:v>156.75844247545521</c:v>
                </c:pt>
                <c:pt idx="479">
                  <c:v>156.9923333851014</c:v>
                </c:pt>
                <c:pt idx="480">
                  <c:v>157.22390590799239</c:v>
                </c:pt>
                <c:pt idx="481">
                  <c:v>157.66025304785501</c:v>
                </c:pt>
                <c:pt idx="482">
                  <c:v>158.24759331695441</c:v>
                </c:pt>
                <c:pt idx="483">
                  <c:v>158.67726612594279</c:v>
                </c:pt>
                <c:pt idx="484">
                  <c:v>158.92920431649239</c:v>
                </c:pt>
                <c:pt idx="485">
                  <c:v>159.37958040518799</c:v>
                </c:pt>
                <c:pt idx="486">
                  <c:v>159.2368608861149</c:v>
                </c:pt>
                <c:pt idx="487">
                  <c:v>158.90232271025749</c:v>
                </c:pt>
                <c:pt idx="488">
                  <c:v>158.56995161562861</c:v>
                </c:pt>
                <c:pt idx="489">
                  <c:v>158.9714019549921</c:v>
                </c:pt>
                <c:pt idx="490">
                  <c:v>159.8936271767073</c:v>
                </c:pt>
                <c:pt idx="491">
                  <c:v>160.79928644623129</c:v>
                </c:pt>
                <c:pt idx="492">
                  <c:v>161.08633427666629</c:v>
                </c:pt>
                <c:pt idx="493">
                  <c:v>160.7791675858841</c:v>
                </c:pt>
                <c:pt idx="494">
                  <c:v>160.30805793118401</c:v>
                </c:pt>
                <c:pt idx="495">
                  <c:v>160.99094629062321</c:v>
                </c:pt>
                <c:pt idx="496">
                  <c:v>161.96993536827699</c:v>
                </c:pt>
                <c:pt idx="497">
                  <c:v>162.75072759553001</c:v>
                </c:pt>
                <c:pt idx="498">
                  <c:v>162.23786050293481</c:v>
                </c:pt>
                <c:pt idx="499">
                  <c:v>161.56795255860879</c:v>
                </c:pt>
                <c:pt idx="500">
                  <c:v>160.53800797525949</c:v>
                </c:pt>
                <c:pt idx="501">
                  <c:v>160.30553752759641</c:v>
                </c:pt>
                <c:pt idx="502">
                  <c:v>160.073559036712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79-4AD8-9341-D2D8C329B722}"/>
            </c:ext>
          </c:extLst>
        </c:ser>
        <c:ser>
          <c:idx val="0"/>
          <c:order val="1"/>
          <c:tx>
            <c:v>Historical Price</c:v>
          </c:tx>
          <c:spPr>
            <a:ln w="12700" cap="rnd">
              <a:solidFill>
                <a:srgbClr val="3A3A3A"/>
              </a:solidFill>
              <a:round/>
            </a:ln>
            <a:effectLst/>
          </c:spPr>
          <c:marker>
            <c:symbol val="none"/>
          </c:marker>
          <c:cat>
            <c:numRef>
              <c:f>Sheet1!$A$2:$A$504</c:f>
              <c:numCache>
                <c:formatCode>[$-C09]dd\-mmm\-yy;@</c:formatCode>
                <c:ptCount val="503"/>
                <c:pt idx="0">
                  <c:v>44657</c:v>
                </c:pt>
                <c:pt idx="1">
                  <c:v>44658</c:v>
                </c:pt>
                <c:pt idx="2">
                  <c:v>44659</c:v>
                </c:pt>
                <c:pt idx="3">
                  <c:v>44662</c:v>
                </c:pt>
                <c:pt idx="4">
                  <c:v>44663</c:v>
                </c:pt>
                <c:pt idx="5">
                  <c:v>44664</c:v>
                </c:pt>
                <c:pt idx="6">
                  <c:v>44665</c:v>
                </c:pt>
                <c:pt idx="7">
                  <c:v>44669</c:v>
                </c:pt>
                <c:pt idx="8">
                  <c:v>44670</c:v>
                </c:pt>
                <c:pt idx="9">
                  <c:v>44671</c:v>
                </c:pt>
                <c:pt idx="10">
                  <c:v>44672</c:v>
                </c:pt>
                <c:pt idx="11">
                  <c:v>44673</c:v>
                </c:pt>
                <c:pt idx="12">
                  <c:v>44676</c:v>
                </c:pt>
                <c:pt idx="13">
                  <c:v>44677</c:v>
                </c:pt>
                <c:pt idx="14">
                  <c:v>44678</c:v>
                </c:pt>
                <c:pt idx="15">
                  <c:v>44679</c:v>
                </c:pt>
                <c:pt idx="16">
                  <c:v>44680</c:v>
                </c:pt>
                <c:pt idx="17">
                  <c:v>44683</c:v>
                </c:pt>
                <c:pt idx="18">
                  <c:v>44684</c:v>
                </c:pt>
                <c:pt idx="19">
                  <c:v>44685</c:v>
                </c:pt>
                <c:pt idx="20">
                  <c:v>44686</c:v>
                </c:pt>
                <c:pt idx="21">
                  <c:v>44687</c:v>
                </c:pt>
                <c:pt idx="22">
                  <c:v>44690</c:v>
                </c:pt>
                <c:pt idx="23">
                  <c:v>44691</c:v>
                </c:pt>
                <c:pt idx="24">
                  <c:v>44692</c:v>
                </c:pt>
                <c:pt idx="25">
                  <c:v>44693</c:v>
                </c:pt>
                <c:pt idx="26">
                  <c:v>44694</c:v>
                </c:pt>
                <c:pt idx="27">
                  <c:v>44697</c:v>
                </c:pt>
                <c:pt idx="28">
                  <c:v>44698</c:v>
                </c:pt>
                <c:pt idx="29">
                  <c:v>44699</c:v>
                </c:pt>
                <c:pt idx="30">
                  <c:v>44700</c:v>
                </c:pt>
                <c:pt idx="31">
                  <c:v>44701</c:v>
                </c:pt>
                <c:pt idx="32">
                  <c:v>44704</c:v>
                </c:pt>
                <c:pt idx="33">
                  <c:v>44705</c:v>
                </c:pt>
                <c:pt idx="34">
                  <c:v>44706</c:v>
                </c:pt>
                <c:pt idx="35">
                  <c:v>44707</c:v>
                </c:pt>
                <c:pt idx="36">
                  <c:v>44708</c:v>
                </c:pt>
                <c:pt idx="37">
                  <c:v>44712</c:v>
                </c:pt>
                <c:pt idx="38">
                  <c:v>44713</c:v>
                </c:pt>
                <c:pt idx="39">
                  <c:v>44714</c:v>
                </c:pt>
                <c:pt idx="40">
                  <c:v>44715</c:v>
                </c:pt>
                <c:pt idx="41">
                  <c:v>44718</c:v>
                </c:pt>
                <c:pt idx="42">
                  <c:v>44719</c:v>
                </c:pt>
                <c:pt idx="43">
                  <c:v>44720</c:v>
                </c:pt>
                <c:pt idx="44">
                  <c:v>44721</c:v>
                </c:pt>
                <c:pt idx="45">
                  <c:v>44722</c:v>
                </c:pt>
                <c:pt idx="46">
                  <c:v>44725</c:v>
                </c:pt>
                <c:pt idx="47">
                  <c:v>44726</c:v>
                </c:pt>
                <c:pt idx="48">
                  <c:v>44727</c:v>
                </c:pt>
                <c:pt idx="49">
                  <c:v>44728</c:v>
                </c:pt>
                <c:pt idx="50">
                  <c:v>44729</c:v>
                </c:pt>
                <c:pt idx="51">
                  <c:v>44733</c:v>
                </c:pt>
                <c:pt idx="52">
                  <c:v>44734</c:v>
                </c:pt>
                <c:pt idx="53">
                  <c:v>44735</c:v>
                </c:pt>
                <c:pt idx="54">
                  <c:v>44736</c:v>
                </c:pt>
                <c:pt idx="55">
                  <c:v>44739</c:v>
                </c:pt>
                <c:pt idx="56">
                  <c:v>44740</c:v>
                </c:pt>
                <c:pt idx="57">
                  <c:v>44741</c:v>
                </c:pt>
                <c:pt idx="58">
                  <c:v>44742</c:v>
                </c:pt>
                <c:pt idx="59">
                  <c:v>44743</c:v>
                </c:pt>
                <c:pt idx="60">
                  <c:v>44747</c:v>
                </c:pt>
                <c:pt idx="61">
                  <c:v>44748</c:v>
                </c:pt>
                <c:pt idx="62">
                  <c:v>44749</c:v>
                </c:pt>
                <c:pt idx="63">
                  <c:v>44750</c:v>
                </c:pt>
                <c:pt idx="64">
                  <c:v>44753</c:v>
                </c:pt>
                <c:pt idx="65">
                  <c:v>44754</c:v>
                </c:pt>
                <c:pt idx="66">
                  <c:v>44755</c:v>
                </c:pt>
                <c:pt idx="67">
                  <c:v>44756</c:v>
                </c:pt>
                <c:pt idx="68">
                  <c:v>44757</c:v>
                </c:pt>
                <c:pt idx="69">
                  <c:v>44760</c:v>
                </c:pt>
                <c:pt idx="70">
                  <c:v>44761</c:v>
                </c:pt>
                <c:pt idx="71">
                  <c:v>44762</c:v>
                </c:pt>
                <c:pt idx="72">
                  <c:v>44763</c:v>
                </c:pt>
                <c:pt idx="73">
                  <c:v>44764</c:v>
                </c:pt>
                <c:pt idx="74">
                  <c:v>44767</c:v>
                </c:pt>
                <c:pt idx="75">
                  <c:v>44768</c:v>
                </c:pt>
                <c:pt idx="76">
                  <c:v>44769</c:v>
                </c:pt>
                <c:pt idx="77">
                  <c:v>44770</c:v>
                </c:pt>
                <c:pt idx="78">
                  <c:v>44771</c:v>
                </c:pt>
                <c:pt idx="79">
                  <c:v>44774</c:v>
                </c:pt>
                <c:pt idx="80">
                  <c:v>44775</c:v>
                </c:pt>
                <c:pt idx="81">
                  <c:v>44776</c:v>
                </c:pt>
                <c:pt idx="82">
                  <c:v>44777</c:v>
                </c:pt>
                <c:pt idx="83">
                  <c:v>44778</c:v>
                </c:pt>
                <c:pt idx="84">
                  <c:v>44781</c:v>
                </c:pt>
                <c:pt idx="85">
                  <c:v>44782</c:v>
                </c:pt>
                <c:pt idx="86">
                  <c:v>44783</c:v>
                </c:pt>
                <c:pt idx="87">
                  <c:v>44784</c:v>
                </c:pt>
                <c:pt idx="88">
                  <c:v>44785</c:v>
                </c:pt>
                <c:pt idx="89">
                  <c:v>44788</c:v>
                </c:pt>
                <c:pt idx="90">
                  <c:v>44789</c:v>
                </c:pt>
                <c:pt idx="91">
                  <c:v>44790</c:v>
                </c:pt>
                <c:pt idx="92">
                  <c:v>44791</c:v>
                </c:pt>
                <c:pt idx="93">
                  <c:v>44792</c:v>
                </c:pt>
                <c:pt idx="94">
                  <c:v>44795</c:v>
                </c:pt>
                <c:pt idx="95">
                  <c:v>44796</c:v>
                </c:pt>
                <c:pt idx="96">
                  <c:v>44797</c:v>
                </c:pt>
                <c:pt idx="97">
                  <c:v>44798</c:v>
                </c:pt>
                <c:pt idx="98">
                  <c:v>44799</c:v>
                </c:pt>
                <c:pt idx="99">
                  <c:v>44802</c:v>
                </c:pt>
                <c:pt idx="100">
                  <c:v>44803</c:v>
                </c:pt>
                <c:pt idx="101">
                  <c:v>44804</c:v>
                </c:pt>
                <c:pt idx="102">
                  <c:v>44805</c:v>
                </c:pt>
                <c:pt idx="103">
                  <c:v>44806</c:v>
                </c:pt>
                <c:pt idx="104">
                  <c:v>44810</c:v>
                </c:pt>
                <c:pt idx="105">
                  <c:v>44811</c:v>
                </c:pt>
                <c:pt idx="106">
                  <c:v>44812</c:v>
                </c:pt>
                <c:pt idx="107">
                  <c:v>44813</c:v>
                </c:pt>
                <c:pt idx="108">
                  <c:v>44816</c:v>
                </c:pt>
                <c:pt idx="109">
                  <c:v>44817</c:v>
                </c:pt>
                <c:pt idx="110">
                  <c:v>44818</c:v>
                </c:pt>
                <c:pt idx="111">
                  <c:v>44819</c:v>
                </c:pt>
                <c:pt idx="112">
                  <c:v>44820</c:v>
                </c:pt>
                <c:pt idx="113">
                  <c:v>44823</c:v>
                </c:pt>
                <c:pt idx="114">
                  <c:v>44824</c:v>
                </c:pt>
                <c:pt idx="115">
                  <c:v>44825</c:v>
                </c:pt>
                <c:pt idx="116">
                  <c:v>44826</c:v>
                </c:pt>
                <c:pt idx="117">
                  <c:v>44827</c:v>
                </c:pt>
                <c:pt idx="118">
                  <c:v>44830</c:v>
                </c:pt>
                <c:pt idx="119">
                  <c:v>44831</c:v>
                </c:pt>
                <c:pt idx="120">
                  <c:v>44832</c:v>
                </c:pt>
                <c:pt idx="121">
                  <c:v>44833</c:v>
                </c:pt>
                <c:pt idx="122">
                  <c:v>44834</c:v>
                </c:pt>
                <c:pt idx="123">
                  <c:v>44837</c:v>
                </c:pt>
                <c:pt idx="124">
                  <c:v>44838</c:v>
                </c:pt>
                <c:pt idx="125">
                  <c:v>44839</c:v>
                </c:pt>
                <c:pt idx="126">
                  <c:v>44840</c:v>
                </c:pt>
                <c:pt idx="127">
                  <c:v>44841</c:v>
                </c:pt>
                <c:pt idx="128">
                  <c:v>44844</c:v>
                </c:pt>
                <c:pt idx="129">
                  <c:v>44845</c:v>
                </c:pt>
                <c:pt idx="130">
                  <c:v>44846</c:v>
                </c:pt>
                <c:pt idx="131">
                  <c:v>44847</c:v>
                </c:pt>
                <c:pt idx="132">
                  <c:v>44848</c:v>
                </c:pt>
                <c:pt idx="133">
                  <c:v>44851</c:v>
                </c:pt>
                <c:pt idx="134">
                  <c:v>44852</c:v>
                </c:pt>
                <c:pt idx="135">
                  <c:v>44853</c:v>
                </c:pt>
                <c:pt idx="136">
                  <c:v>44854</c:v>
                </c:pt>
                <c:pt idx="137">
                  <c:v>44855</c:v>
                </c:pt>
                <c:pt idx="138">
                  <c:v>44858</c:v>
                </c:pt>
                <c:pt idx="139">
                  <c:v>44859</c:v>
                </c:pt>
                <c:pt idx="140">
                  <c:v>44860</c:v>
                </c:pt>
                <c:pt idx="141">
                  <c:v>44861</c:v>
                </c:pt>
                <c:pt idx="142">
                  <c:v>44862</c:v>
                </c:pt>
                <c:pt idx="143">
                  <c:v>44865</c:v>
                </c:pt>
                <c:pt idx="144">
                  <c:v>44866</c:v>
                </c:pt>
                <c:pt idx="145">
                  <c:v>44867</c:v>
                </c:pt>
                <c:pt idx="146">
                  <c:v>44868</c:v>
                </c:pt>
                <c:pt idx="147">
                  <c:v>44869</c:v>
                </c:pt>
                <c:pt idx="148">
                  <c:v>44872</c:v>
                </c:pt>
                <c:pt idx="149">
                  <c:v>44873</c:v>
                </c:pt>
                <c:pt idx="150">
                  <c:v>44874</c:v>
                </c:pt>
                <c:pt idx="151">
                  <c:v>44875</c:v>
                </c:pt>
                <c:pt idx="152">
                  <c:v>44876</c:v>
                </c:pt>
                <c:pt idx="153">
                  <c:v>44879</c:v>
                </c:pt>
                <c:pt idx="154">
                  <c:v>44880</c:v>
                </c:pt>
                <c:pt idx="155">
                  <c:v>44881</c:v>
                </c:pt>
                <c:pt idx="156">
                  <c:v>44882</c:v>
                </c:pt>
                <c:pt idx="157">
                  <c:v>44883</c:v>
                </c:pt>
                <c:pt idx="158">
                  <c:v>44886</c:v>
                </c:pt>
                <c:pt idx="159">
                  <c:v>44887</c:v>
                </c:pt>
                <c:pt idx="160">
                  <c:v>44888</c:v>
                </c:pt>
                <c:pt idx="161">
                  <c:v>44890</c:v>
                </c:pt>
                <c:pt idx="162">
                  <c:v>44893</c:v>
                </c:pt>
                <c:pt idx="163">
                  <c:v>44894</c:v>
                </c:pt>
                <c:pt idx="164">
                  <c:v>44895</c:v>
                </c:pt>
                <c:pt idx="165">
                  <c:v>44896</c:v>
                </c:pt>
                <c:pt idx="166">
                  <c:v>44897</c:v>
                </c:pt>
                <c:pt idx="167">
                  <c:v>44900</c:v>
                </c:pt>
                <c:pt idx="168">
                  <c:v>44901</c:v>
                </c:pt>
                <c:pt idx="169">
                  <c:v>44902</c:v>
                </c:pt>
                <c:pt idx="170">
                  <c:v>44903</c:v>
                </c:pt>
                <c:pt idx="171">
                  <c:v>44904</c:v>
                </c:pt>
                <c:pt idx="172">
                  <c:v>44907</c:v>
                </c:pt>
                <c:pt idx="173">
                  <c:v>44908</c:v>
                </c:pt>
                <c:pt idx="174">
                  <c:v>44909</c:v>
                </c:pt>
                <c:pt idx="175">
                  <c:v>44910</c:v>
                </c:pt>
                <c:pt idx="176">
                  <c:v>44911</c:v>
                </c:pt>
                <c:pt idx="177">
                  <c:v>44914</c:v>
                </c:pt>
                <c:pt idx="178">
                  <c:v>44915</c:v>
                </c:pt>
                <c:pt idx="179">
                  <c:v>44916</c:v>
                </c:pt>
                <c:pt idx="180">
                  <c:v>44917</c:v>
                </c:pt>
                <c:pt idx="181">
                  <c:v>44918</c:v>
                </c:pt>
                <c:pt idx="182">
                  <c:v>44922</c:v>
                </c:pt>
                <c:pt idx="183">
                  <c:v>44923</c:v>
                </c:pt>
                <c:pt idx="184">
                  <c:v>44924</c:v>
                </c:pt>
                <c:pt idx="185">
                  <c:v>44925</c:v>
                </c:pt>
                <c:pt idx="186">
                  <c:v>44929</c:v>
                </c:pt>
                <c:pt idx="187">
                  <c:v>44930</c:v>
                </c:pt>
                <c:pt idx="188">
                  <c:v>44931</c:v>
                </c:pt>
                <c:pt idx="189">
                  <c:v>44932</c:v>
                </c:pt>
                <c:pt idx="190">
                  <c:v>44935</c:v>
                </c:pt>
                <c:pt idx="191">
                  <c:v>44936</c:v>
                </c:pt>
                <c:pt idx="192">
                  <c:v>44937</c:v>
                </c:pt>
                <c:pt idx="193">
                  <c:v>44938</c:v>
                </c:pt>
                <c:pt idx="194">
                  <c:v>44939</c:v>
                </c:pt>
                <c:pt idx="195">
                  <c:v>44943</c:v>
                </c:pt>
                <c:pt idx="196">
                  <c:v>44944</c:v>
                </c:pt>
                <c:pt idx="197">
                  <c:v>44945</c:v>
                </c:pt>
                <c:pt idx="198">
                  <c:v>44946</c:v>
                </c:pt>
                <c:pt idx="199">
                  <c:v>44949</c:v>
                </c:pt>
                <c:pt idx="200">
                  <c:v>44950</c:v>
                </c:pt>
                <c:pt idx="201">
                  <c:v>44951</c:v>
                </c:pt>
                <c:pt idx="202">
                  <c:v>44952</c:v>
                </c:pt>
                <c:pt idx="203">
                  <c:v>44953</c:v>
                </c:pt>
                <c:pt idx="204">
                  <c:v>44956</c:v>
                </c:pt>
                <c:pt idx="205">
                  <c:v>44957</c:v>
                </c:pt>
                <c:pt idx="206">
                  <c:v>44958</c:v>
                </c:pt>
                <c:pt idx="207">
                  <c:v>44959</c:v>
                </c:pt>
                <c:pt idx="208">
                  <c:v>44960</c:v>
                </c:pt>
                <c:pt idx="209">
                  <c:v>44963</c:v>
                </c:pt>
                <c:pt idx="210">
                  <c:v>44964</c:v>
                </c:pt>
                <c:pt idx="211">
                  <c:v>44965</c:v>
                </c:pt>
                <c:pt idx="212">
                  <c:v>44966</c:v>
                </c:pt>
                <c:pt idx="213">
                  <c:v>44967</c:v>
                </c:pt>
                <c:pt idx="214">
                  <c:v>44970</c:v>
                </c:pt>
                <c:pt idx="215">
                  <c:v>44971</c:v>
                </c:pt>
                <c:pt idx="216">
                  <c:v>44972</c:v>
                </c:pt>
                <c:pt idx="217">
                  <c:v>44973</c:v>
                </c:pt>
                <c:pt idx="218">
                  <c:v>44974</c:v>
                </c:pt>
                <c:pt idx="219">
                  <c:v>44978</c:v>
                </c:pt>
                <c:pt idx="220">
                  <c:v>44979</c:v>
                </c:pt>
                <c:pt idx="221">
                  <c:v>44980</c:v>
                </c:pt>
                <c:pt idx="222">
                  <c:v>44981</c:v>
                </c:pt>
                <c:pt idx="223">
                  <c:v>44984</c:v>
                </c:pt>
                <c:pt idx="224">
                  <c:v>44985</c:v>
                </c:pt>
                <c:pt idx="225">
                  <c:v>44986</c:v>
                </c:pt>
                <c:pt idx="226">
                  <c:v>44987</c:v>
                </c:pt>
                <c:pt idx="227">
                  <c:v>44988</c:v>
                </c:pt>
                <c:pt idx="228">
                  <c:v>44991</c:v>
                </c:pt>
                <c:pt idx="229">
                  <c:v>44992</c:v>
                </c:pt>
                <c:pt idx="230">
                  <c:v>44993</c:v>
                </c:pt>
                <c:pt idx="231">
                  <c:v>44994</c:v>
                </c:pt>
                <c:pt idx="232">
                  <c:v>44995</c:v>
                </c:pt>
                <c:pt idx="233">
                  <c:v>44998</c:v>
                </c:pt>
                <c:pt idx="234">
                  <c:v>44999</c:v>
                </c:pt>
                <c:pt idx="235">
                  <c:v>45000</c:v>
                </c:pt>
                <c:pt idx="236">
                  <c:v>45001</c:v>
                </c:pt>
                <c:pt idx="237">
                  <c:v>45002</c:v>
                </c:pt>
                <c:pt idx="238">
                  <c:v>45005</c:v>
                </c:pt>
                <c:pt idx="239">
                  <c:v>45006</c:v>
                </c:pt>
                <c:pt idx="240">
                  <c:v>45007</c:v>
                </c:pt>
                <c:pt idx="241">
                  <c:v>45008</c:v>
                </c:pt>
                <c:pt idx="242">
                  <c:v>45009</c:v>
                </c:pt>
                <c:pt idx="243">
                  <c:v>45012</c:v>
                </c:pt>
                <c:pt idx="244">
                  <c:v>45013</c:v>
                </c:pt>
                <c:pt idx="245">
                  <c:v>45014</c:v>
                </c:pt>
                <c:pt idx="246">
                  <c:v>45015</c:v>
                </c:pt>
                <c:pt idx="247">
                  <c:v>45016</c:v>
                </c:pt>
                <c:pt idx="248">
                  <c:v>45019</c:v>
                </c:pt>
                <c:pt idx="249">
                  <c:v>45020</c:v>
                </c:pt>
                <c:pt idx="250">
                  <c:v>45021</c:v>
                </c:pt>
                <c:pt idx="251">
                  <c:v>45022</c:v>
                </c:pt>
                <c:pt idx="252">
                  <c:v>45026</c:v>
                </c:pt>
                <c:pt idx="253">
                  <c:v>45027</c:v>
                </c:pt>
                <c:pt idx="254">
                  <c:v>45028</c:v>
                </c:pt>
                <c:pt idx="255">
                  <c:v>45029</c:v>
                </c:pt>
                <c:pt idx="256">
                  <c:v>45030</c:v>
                </c:pt>
                <c:pt idx="257">
                  <c:v>45033</c:v>
                </c:pt>
                <c:pt idx="258">
                  <c:v>45034</c:v>
                </c:pt>
                <c:pt idx="259">
                  <c:v>45035</c:v>
                </c:pt>
                <c:pt idx="260">
                  <c:v>45036</c:v>
                </c:pt>
                <c:pt idx="261">
                  <c:v>45037</c:v>
                </c:pt>
                <c:pt idx="262">
                  <c:v>45040</c:v>
                </c:pt>
                <c:pt idx="263">
                  <c:v>45041</c:v>
                </c:pt>
                <c:pt idx="264">
                  <c:v>45042</c:v>
                </c:pt>
                <c:pt idx="265">
                  <c:v>45043</c:v>
                </c:pt>
                <c:pt idx="266">
                  <c:v>45044</c:v>
                </c:pt>
                <c:pt idx="267">
                  <c:v>45047</c:v>
                </c:pt>
                <c:pt idx="268">
                  <c:v>45048</c:v>
                </c:pt>
                <c:pt idx="269">
                  <c:v>45049</c:v>
                </c:pt>
                <c:pt idx="270">
                  <c:v>45050</c:v>
                </c:pt>
                <c:pt idx="271">
                  <c:v>45051</c:v>
                </c:pt>
                <c:pt idx="272">
                  <c:v>45054</c:v>
                </c:pt>
                <c:pt idx="273">
                  <c:v>45055</c:v>
                </c:pt>
                <c:pt idx="274">
                  <c:v>45056</c:v>
                </c:pt>
                <c:pt idx="275">
                  <c:v>45057</c:v>
                </c:pt>
                <c:pt idx="276">
                  <c:v>45058</c:v>
                </c:pt>
                <c:pt idx="277">
                  <c:v>45061</c:v>
                </c:pt>
                <c:pt idx="278">
                  <c:v>45062</c:v>
                </c:pt>
                <c:pt idx="279">
                  <c:v>45063</c:v>
                </c:pt>
                <c:pt idx="280">
                  <c:v>45064</c:v>
                </c:pt>
                <c:pt idx="281">
                  <c:v>45065</c:v>
                </c:pt>
                <c:pt idx="282">
                  <c:v>45068</c:v>
                </c:pt>
                <c:pt idx="283">
                  <c:v>45069</c:v>
                </c:pt>
                <c:pt idx="284">
                  <c:v>45070</c:v>
                </c:pt>
                <c:pt idx="285">
                  <c:v>45071</c:v>
                </c:pt>
                <c:pt idx="286">
                  <c:v>45072</c:v>
                </c:pt>
                <c:pt idx="287">
                  <c:v>45076</c:v>
                </c:pt>
                <c:pt idx="288">
                  <c:v>45077</c:v>
                </c:pt>
                <c:pt idx="289">
                  <c:v>45078</c:v>
                </c:pt>
                <c:pt idx="290">
                  <c:v>45079</c:v>
                </c:pt>
                <c:pt idx="291">
                  <c:v>45082</c:v>
                </c:pt>
                <c:pt idx="292">
                  <c:v>45083</c:v>
                </c:pt>
                <c:pt idx="293">
                  <c:v>45084</c:v>
                </c:pt>
                <c:pt idx="294">
                  <c:v>45085</c:v>
                </c:pt>
                <c:pt idx="295">
                  <c:v>45086</c:v>
                </c:pt>
                <c:pt idx="296">
                  <c:v>45089</c:v>
                </c:pt>
                <c:pt idx="297">
                  <c:v>45090</c:v>
                </c:pt>
                <c:pt idx="298">
                  <c:v>45091</c:v>
                </c:pt>
                <c:pt idx="299">
                  <c:v>45092</c:v>
                </c:pt>
                <c:pt idx="300">
                  <c:v>45093</c:v>
                </c:pt>
                <c:pt idx="301">
                  <c:v>45097</c:v>
                </c:pt>
                <c:pt idx="302">
                  <c:v>45098</c:v>
                </c:pt>
                <c:pt idx="303">
                  <c:v>45099</c:v>
                </c:pt>
                <c:pt idx="304">
                  <c:v>45100</c:v>
                </c:pt>
                <c:pt idx="305">
                  <c:v>45103</c:v>
                </c:pt>
                <c:pt idx="306">
                  <c:v>45104</c:v>
                </c:pt>
                <c:pt idx="307">
                  <c:v>45105</c:v>
                </c:pt>
                <c:pt idx="308">
                  <c:v>45106</c:v>
                </c:pt>
                <c:pt idx="309">
                  <c:v>45107</c:v>
                </c:pt>
                <c:pt idx="310">
                  <c:v>45110</c:v>
                </c:pt>
                <c:pt idx="311">
                  <c:v>45112</c:v>
                </c:pt>
                <c:pt idx="312">
                  <c:v>45113</c:v>
                </c:pt>
                <c:pt idx="313">
                  <c:v>45114</c:v>
                </c:pt>
                <c:pt idx="314">
                  <c:v>45117</c:v>
                </c:pt>
                <c:pt idx="315">
                  <c:v>45118</c:v>
                </c:pt>
                <c:pt idx="316">
                  <c:v>45119</c:v>
                </c:pt>
                <c:pt idx="317">
                  <c:v>45120</c:v>
                </c:pt>
                <c:pt idx="318">
                  <c:v>45121</c:v>
                </c:pt>
                <c:pt idx="319">
                  <c:v>45124</c:v>
                </c:pt>
                <c:pt idx="320">
                  <c:v>45125</c:v>
                </c:pt>
                <c:pt idx="321">
                  <c:v>45126</c:v>
                </c:pt>
                <c:pt idx="322">
                  <c:v>45127</c:v>
                </c:pt>
                <c:pt idx="323">
                  <c:v>45128</c:v>
                </c:pt>
                <c:pt idx="324">
                  <c:v>45131</c:v>
                </c:pt>
                <c:pt idx="325">
                  <c:v>45132</c:v>
                </c:pt>
                <c:pt idx="326">
                  <c:v>45133</c:v>
                </c:pt>
                <c:pt idx="327">
                  <c:v>45134</c:v>
                </c:pt>
                <c:pt idx="328">
                  <c:v>45135</c:v>
                </c:pt>
                <c:pt idx="329">
                  <c:v>45138</c:v>
                </c:pt>
                <c:pt idx="330">
                  <c:v>45139</c:v>
                </c:pt>
                <c:pt idx="331">
                  <c:v>45140</c:v>
                </c:pt>
                <c:pt idx="332">
                  <c:v>45141</c:v>
                </c:pt>
                <c:pt idx="333">
                  <c:v>45142</c:v>
                </c:pt>
                <c:pt idx="334">
                  <c:v>45145</c:v>
                </c:pt>
                <c:pt idx="335">
                  <c:v>45146</c:v>
                </c:pt>
                <c:pt idx="336">
                  <c:v>45147</c:v>
                </c:pt>
                <c:pt idx="337">
                  <c:v>45148</c:v>
                </c:pt>
                <c:pt idx="338">
                  <c:v>45149</c:v>
                </c:pt>
                <c:pt idx="339">
                  <c:v>45152</c:v>
                </c:pt>
                <c:pt idx="340">
                  <c:v>45153</c:v>
                </c:pt>
                <c:pt idx="341">
                  <c:v>45154</c:v>
                </c:pt>
                <c:pt idx="342">
                  <c:v>45155</c:v>
                </c:pt>
                <c:pt idx="343">
                  <c:v>45156</c:v>
                </c:pt>
                <c:pt idx="344">
                  <c:v>45159</c:v>
                </c:pt>
                <c:pt idx="345">
                  <c:v>45160</c:v>
                </c:pt>
                <c:pt idx="346">
                  <c:v>45161</c:v>
                </c:pt>
                <c:pt idx="347">
                  <c:v>45162</c:v>
                </c:pt>
                <c:pt idx="348">
                  <c:v>45163</c:v>
                </c:pt>
                <c:pt idx="349">
                  <c:v>45166</c:v>
                </c:pt>
                <c:pt idx="350">
                  <c:v>45167</c:v>
                </c:pt>
                <c:pt idx="351">
                  <c:v>45168</c:v>
                </c:pt>
                <c:pt idx="352">
                  <c:v>45169</c:v>
                </c:pt>
                <c:pt idx="353">
                  <c:v>45170</c:v>
                </c:pt>
                <c:pt idx="354">
                  <c:v>45174</c:v>
                </c:pt>
                <c:pt idx="355">
                  <c:v>45175</c:v>
                </c:pt>
                <c:pt idx="356">
                  <c:v>45176</c:v>
                </c:pt>
                <c:pt idx="357">
                  <c:v>45177</c:v>
                </c:pt>
                <c:pt idx="358">
                  <c:v>45180</c:v>
                </c:pt>
                <c:pt idx="359">
                  <c:v>45181</c:v>
                </c:pt>
                <c:pt idx="360">
                  <c:v>45182</c:v>
                </c:pt>
                <c:pt idx="361">
                  <c:v>45183</c:v>
                </c:pt>
                <c:pt idx="362">
                  <c:v>45184</c:v>
                </c:pt>
                <c:pt idx="363">
                  <c:v>45187</c:v>
                </c:pt>
                <c:pt idx="364">
                  <c:v>45188</c:v>
                </c:pt>
                <c:pt idx="365">
                  <c:v>45189</c:v>
                </c:pt>
                <c:pt idx="366">
                  <c:v>45190</c:v>
                </c:pt>
                <c:pt idx="367">
                  <c:v>45191</c:v>
                </c:pt>
                <c:pt idx="368">
                  <c:v>45194</c:v>
                </c:pt>
                <c:pt idx="369">
                  <c:v>45195</c:v>
                </c:pt>
                <c:pt idx="370">
                  <c:v>45196</c:v>
                </c:pt>
                <c:pt idx="371">
                  <c:v>45197</c:v>
                </c:pt>
                <c:pt idx="372">
                  <c:v>45198</c:v>
                </c:pt>
                <c:pt idx="373">
                  <c:v>45201</c:v>
                </c:pt>
                <c:pt idx="374">
                  <c:v>45202</c:v>
                </c:pt>
                <c:pt idx="375">
                  <c:v>45203</c:v>
                </c:pt>
                <c:pt idx="376">
                  <c:v>45204</c:v>
                </c:pt>
                <c:pt idx="377">
                  <c:v>45205</c:v>
                </c:pt>
                <c:pt idx="378">
                  <c:v>45208</c:v>
                </c:pt>
                <c:pt idx="379">
                  <c:v>45209</c:v>
                </c:pt>
                <c:pt idx="380">
                  <c:v>45210</c:v>
                </c:pt>
                <c:pt idx="381">
                  <c:v>45211</c:v>
                </c:pt>
                <c:pt idx="382">
                  <c:v>45212</c:v>
                </c:pt>
                <c:pt idx="383">
                  <c:v>45215</c:v>
                </c:pt>
                <c:pt idx="384">
                  <c:v>45216</c:v>
                </c:pt>
                <c:pt idx="385">
                  <c:v>45217</c:v>
                </c:pt>
                <c:pt idx="386">
                  <c:v>45218</c:v>
                </c:pt>
                <c:pt idx="387">
                  <c:v>45219</c:v>
                </c:pt>
                <c:pt idx="388">
                  <c:v>45222</c:v>
                </c:pt>
                <c:pt idx="389">
                  <c:v>45223</c:v>
                </c:pt>
                <c:pt idx="390">
                  <c:v>45224</c:v>
                </c:pt>
                <c:pt idx="391">
                  <c:v>45225</c:v>
                </c:pt>
                <c:pt idx="392">
                  <c:v>45226</c:v>
                </c:pt>
                <c:pt idx="393">
                  <c:v>45229</c:v>
                </c:pt>
                <c:pt idx="394">
                  <c:v>45230</c:v>
                </c:pt>
                <c:pt idx="395">
                  <c:v>45231</c:v>
                </c:pt>
                <c:pt idx="396">
                  <c:v>45232</c:v>
                </c:pt>
                <c:pt idx="397">
                  <c:v>45233</c:v>
                </c:pt>
                <c:pt idx="398">
                  <c:v>45236</c:v>
                </c:pt>
                <c:pt idx="399">
                  <c:v>45237</c:v>
                </c:pt>
                <c:pt idx="400">
                  <c:v>45238</c:v>
                </c:pt>
                <c:pt idx="401">
                  <c:v>45239</c:v>
                </c:pt>
                <c:pt idx="402">
                  <c:v>45240</c:v>
                </c:pt>
                <c:pt idx="403">
                  <c:v>45243</c:v>
                </c:pt>
                <c:pt idx="404">
                  <c:v>45244</c:v>
                </c:pt>
                <c:pt idx="405">
                  <c:v>45245</c:v>
                </c:pt>
                <c:pt idx="406">
                  <c:v>45246</c:v>
                </c:pt>
                <c:pt idx="407">
                  <c:v>45247</c:v>
                </c:pt>
                <c:pt idx="408">
                  <c:v>45250</c:v>
                </c:pt>
                <c:pt idx="409">
                  <c:v>45251</c:v>
                </c:pt>
                <c:pt idx="410">
                  <c:v>45252</c:v>
                </c:pt>
                <c:pt idx="411">
                  <c:v>45254</c:v>
                </c:pt>
                <c:pt idx="412">
                  <c:v>45257</c:v>
                </c:pt>
                <c:pt idx="413">
                  <c:v>45258</c:v>
                </c:pt>
                <c:pt idx="414">
                  <c:v>45259</c:v>
                </c:pt>
                <c:pt idx="415">
                  <c:v>45260</c:v>
                </c:pt>
                <c:pt idx="416">
                  <c:v>45261</c:v>
                </c:pt>
                <c:pt idx="417">
                  <c:v>45264</c:v>
                </c:pt>
                <c:pt idx="418">
                  <c:v>45265</c:v>
                </c:pt>
                <c:pt idx="419">
                  <c:v>45266</c:v>
                </c:pt>
                <c:pt idx="420">
                  <c:v>45267</c:v>
                </c:pt>
                <c:pt idx="421">
                  <c:v>45268</c:v>
                </c:pt>
                <c:pt idx="422">
                  <c:v>45271</c:v>
                </c:pt>
                <c:pt idx="423">
                  <c:v>45272</c:v>
                </c:pt>
                <c:pt idx="424">
                  <c:v>45273</c:v>
                </c:pt>
                <c:pt idx="425">
                  <c:v>45274</c:v>
                </c:pt>
                <c:pt idx="426">
                  <c:v>45275</c:v>
                </c:pt>
                <c:pt idx="427">
                  <c:v>45278</c:v>
                </c:pt>
                <c:pt idx="428">
                  <c:v>45279</c:v>
                </c:pt>
                <c:pt idx="429">
                  <c:v>45280</c:v>
                </c:pt>
                <c:pt idx="430">
                  <c:v>45281</c:v>
                </c:pt>
                <c:pt idx="431">
                  <c:v>45282</c:v>
                </c:pt>
                <c:pt idx="432">
                  <c:v>45286</c:v>
                </c:pt>
                <c:pt idx="433">
                  <c:v>45287</c:v>
                </c:pt>
                <c:pt idx="434">
                  <c:v>45288</c:v>
                </c:pt>
                <c:pt idx="435">
                  <c:v>45289</c:v>
                </c:pt>
                <c:pt idx="436">
                  <c:v>45293</c:v>
                </c:pt>
                <c:pt idx="437">
                  <c:v>45294</c:v>
                </c:pt>
                <c:pt idx="438">
                  <c:v>45295</c:v>
                </c:pt>
                <c:pt idx="439">
                  <c:v>45296</c:v>
                </c:pt>
                <c:pt idx="440">
                  <c:v>45299</c:v>
                </c:pt>
                <c:pt idx="441">
                  <c:v>45300</c:v>
                </c:pt>
                <c:pt idx="442">
                  <c:v>45301</c:v>
                </c:pt>
                <c:pt idx="443">
                  <c:v>45302</c:v>
                </c:pt>
                <c:pt idx="444">
                  <c:v>45303</c:v>
                </c:pt>
                <c:pt idx="445">
                  <c:v>45307</c:v>
                </c:pt>
                <c:pt idx="446">
                  <c:v>45308</c:v>
                </c:pt>
                <c:pt idx="447">
                  <c:v>45309</c:v>
                </c:pt>
                <c:pt idx="448">
                  <c:v>45310</c:v>
                </c:pt>
                <c:pt idx="449">
                  <c:v>45313</c:v>
                </c:pt>
                <c:pt idx="450">
                  <c:v>45314</c:v>
                </c:pt>
                <c:pt idx="451">
                  <c:v>45315</c:v>
                </c:pt>
                <c:pt idx="452">
                  <c:v>45316</c:v>
                </c:pt>
                <c:pt idx="453">
                  <c:v>45317</c:v>
                </c:pt>
                <c:pt idx="454">
                  <c:v>45320</c:v>
                </c:pt>
                <c:pt idx="455">
                  <c:v>45321</c:v>
                </c:pt>
                <c:pt idx="456">
                  <c:v>45322</c:v>
                </c:pt>
                <c:pt idx="457">
                  <c:v>45323</c:v>
                </c:pt>
                <c:pt idx="458">
                  <c:v>45324</c:v>
                </c:pt>
                <c:pt idx="459">
                  <c:v>45327</c:v>
                </c:pt>
                <c:pt idx="460">
                  <c:v>45328</c:v>
                </c:pt>
                <c:pt idx="461">
                  <c:v>45329</c:v>
                </c:pt>
                <c:pt idx="462">
                  <c:v>45330</c:v>
                </c:pt>
                <c:pt idx="463">
                  <c:v>45331</c:v>
                </c:pt>
                <c:pt idx="464">
                  <c:v>45334</c:v>
                </c:pt>
                <c:pt idx="465">
                  <c:v>45335</c:v>
                </c:pt>
                <c:pt idx="466">
                  <c:v>45336</c:v>
                </c:pt>
                <c:pt idx="467">
                  <c:v>45337</c:v>
                </c:pt>
                <c:pt idx="468">
                  <c:v>45338</c:v>
                </c:pt>
                <c:pt idx="469">
                  <c:v>45342</c:v>
                </c:pt>
                <c:pt idx="470">
                  <c:v>45343</c:v>
                </c:pt>
                <c:pt idx="471">
                  <c:v>45344</c:v>
                </c:pt>
                <c:pt idx="472">
                  <c:v>45345</c:v>
                </c:pt>
                <c:pt idx="473">
                  <c:v>45348</c:v>
                </c:pt>
                <c:pt idx="474">
                  <c:v>45349</c:v>
                </c:pt>
                <c:pt idx="475">
                  <c:v>45350</c:v>
                </c:pt>
                <c:pt idx="476">
                  <c:v>45351</c:v>
                </c:pt>
                <c:pt idx="477">
                  <c:v>45352</c:v>
                </c:pt>
                <c:pt idx="478">
                  <c:v>45355</c:v>
                </c:pt>
                <c:pt idx="479">
                  <c:v>45356</c:v>
                </c:pt>
                <c:pt idx="480">
                  <c:v>45357</c:v>
                </c:pt>
                <c:pt idx="481">
                  <c:v>45358</c:v>
                </c:pt>
                <c:pt idx="482">
                  <c:v>45359</c:v>
                </c:pt>
                <c:pt idx="483">
                  <c:v>45362</c:v>
                </c:pt>
                <c:pt idx="484">
                  <c:v>45363</c:v>
                </c:pt>
                <c:pt idx="485">
                  <c:v>45364</c:v>
                </c:pt>
                <c:pt idx="486">
                  <c:v>45365</c:v>
                </c:pt>
                <c:pt idx="487">
                  <c:v>45366</c:v>
                </c:pt>
                <c:pt idx="488">
                  <c:v>45369</c:v>
                </c:pt>
                <c:pt idx="489">
                  <c:v>45370</c:v>
                </c:pt>
                <c:pt idx="490">
                  <c:v>45371</c:v>
                </c:pt>
                <c:pt idx="491">
                  <c:v>45372</c:v>
                </c:pt>
                <c:pt idx="492">
                  <c:v>45373</c:v>
                </c:pt>
                <c:pt idx="493">
                  <c:v>45376</c:v>
                </c:pt>
                <c:pt idx="494">
                  <c:v>45377</c:v>
                </c:pt>
                <c:pt idx="495">
                  <c:v>45378</c:v>
                </c:pt>
                <c:pt idx="496">
                  <c:v>45379</c:v>
                </c:pt>
                <c:pt idx="497">
                  <c:v>45383</c:v>
                </c:pt>
                <c:pt idx="498">
                  <c:v>45384</c:v>
                </c:pt>
                <c:pt idx="499">
                  <c:v>45385</c:v>
                </c:pt>
                <c:pt idx="500">
                  <c:v>45386</c:v>
                </c:pt>
                <c:pt idx="501">
                  <c:v>45387</c:v>
                </c:pt>
                <c:pt idx="502">
                  <c:v>45390</c:v>
                </c:pt>
              </c:numCache>
            </c:numRef>
          </c:cat>
          <c:val>
            <c:numRef>
              <c:f>Sheet1!$B$2:$B$504</c:f>
              <c:numCache>
                <c:formatCode>General</c:formatCode>
                <c:ptCount val="503"/>
                <c:pt idx="0">
                  <c:v>148.52000427246091</c:v>
                </c:pt>
                <c:pt idx="1">
                  <c:v>149.57000732421881</c:v>
                </c:pt>
                <c:pt idx="2">
                  <c:v>148.21000671386719</c:v>
                </c:pt>
                <c:pt idx="3">
                  <c:v>147.8500061035156</c:v>
                </c:pt>
                <c:pt idx="4">
                  <c:v>148.5899963378906</c:v>
                </c:pt>
                <c:pt idx="5">
                  <c:v>148.05000305175781</c:v>
                </c:pt>
                <c:pt idx="6">
                  <c:v>147.99000549316409</c:v>
                </c:pt>
                <c:pt idx="7">
                  <c:v>149.55999755859381</c:v>
                </c:pt>
                <c:pt idx="8">
                  <c:v>150.80000305175781</c:v>
                </c:pt>
                <c:pt idx="9">
                  <c:v>149.19999694824219</c:v>
                </c:pt>
                <c:pt idx="10">
                  <c:v>145.30000305175781</c:v>
                </c:pt>
                <c:pt idx="11">
                  <c:v>145.2799987792969</c:v>
                </c:pt>
                <c:pt idx="12">
                  <c:v>142.75</c:v>
                </c:pt>
                <c:pt idx="13">
                  <c:v>142.9700012207031</c:v>
                </c:pt>
                <c:pt idx="14">
                  <c:v>145.05999755859381</c:v>
                </c:pt>
                <c:pt idx="15">
                  <c:v>140.69999694824219</c:v>
                </c:pt>
                <c:pt idx="16">
                  <c:v>140.75999450683591</c:v>
                </c:pt>
                <c:pt idx="17">
                  <c:v>141.96000671386719</c:v>
                </c:pt>
                <c:pt idx="18">
                  <c:v>145.75</c:v>
                </c:pt>
                <c:pt idx="19">
                  <c:v>142.57000732421881</c:v>
                </c:pt>
                <c:pt idx="20">
                  <c:v>142.5</c:v>
                </c:pt>
                <c:pt idx="21">
                  <c:v>139.13999938964841</c:v>
                </c:pt>
                <c:pt idx="22">
                  <c:v>138.7200012207031</c:v>
                </c:pt>
                <c:pt idx="23">
                  <c:v>138.00999450683591</c:v>
                </c:pt>
                <c:pt idx="24">
                  <c:v>138.25</c:v>
                </c:pt>
                <c:pt idx="25">
                  <c:v>140.0899963378906</c:v>
                </c:pt>
                <c:pt idx="26">
                  <c:v>140.55000305175781</c:v>
                </c:pt>
                <c:pt idx="27">
                  <c:v>142.7799987792969</c:v>
                </c:pt>
                <c:pt idx="28">
                  <c:v>138.0299987792969</c:v>
                </c:pt>
                <c:pt idx="29">
                  <c:v>136.80999755859381</c:v>
                </c:pt>
                <c:pt idx="30">
                  <c:v>137.08000183105469</c:v>
                </c:pt>
                <c:pt idx="31">
                  <c:v>139.53999328613281</c:v>
                </c:pt>
                <c:pt idx="32">
                  <c:v>140.1199951171875</c:v>
                </c:pt>
                <c:pt idx="33">
                  <c:v>141.0899963378906</c:v>
                </c:pt>
                <c:pt idx="34">
                  <c:v>142.9700012207031</c:v>
                </c:pt>
                <c:pt idx="35">
                  <c:v>145.25</c:v>
                </c:pt>
                <c:pt idx="36">
                  <c:v>144.0899963378906</c:v>
                </c:pt>
                <c:pt idx="37">
                  <c:v>142.96000671386719</c:v>
                </c:pt>
                <c:pt idx="38">
                  <c:v>144.16999816894531</c:v>
                </c:pt>
                <c:pt idx="39">
                  <c:v>142.97999572753909</c:v>
                </c:pt>
                <c:pt idx="40">
                  <c:v>143.25</c:v>
                </c:pt>
                <c:pt idx="41">
                  <c:v>144.8699951171875</c:v>
                </c:pt>
                <c:pt idx="42">
                  <c:v>142.97999572753909</c:v>
                </c:pt>
                <c:pt idx="43">
                  <c:v>139.91999816894531</c:v>
                </c:pt>
                <c:pt idx="44">
                  <c:v>136.94000244140619</c:v>
                </c:pt>
                <c:pt idx="45">
                  <c:v>132.4100036621094</c:v>
                </c:pt>
                <c:pt idx="46">
                  <c:v>131.47999572753909</c:v>
                </c:pt>
                <c:pt idx="47">
                  <c:v>132.1600036621094</c:v>
                </c:pt>
                <c:pt idx="48">
                  <c:v>128.58000183105469</c:v>
                </c:pt>
                <c:pt idx="49">
                  <c:v>128.00999450683591</c:v>
                </c:pt>
                <c:pt idx="50">
                  <c:v>131.1300048828125</c:v>
                </c:pt>
                <c:pt idx="51">
                  <c:v>130.82000732421881</c:v>
                </c:pt>
                <c:pt idx="52">
                  <c:v>130.3699951171875</c:v>
                </c:pt>
                <c:pt idx="53">
                  <c:v>133.72999572753909</c:v>
                </c:pt>
                <c:pt idx="54">
                  <c:v>134.05999755859381</c:v>
                </c:pt>
                <c:pt idx="55">
                  <c:v>132.8399963378906</c:v>
                </c:pt>
                <c:pt idx="56">
                  <c:v>132.3399963378906</c:v>
                </c:pt>
                <c:pt idx="57">
                  <c:v>131.8800048828125</c:v>
                </c:pt>
                <c:pt idx="58">
                  <c:v>133.21000671386719</c:v>
                </c:pt>
                <c:pt idx="59">
                  <c:v>131.74000549316409</c:v>
                </c:pt>
                <c:pt idx="60">
                  <c:v>131.86000061035159</c:v>
                </c:pt>
                <c:pt idx="61">
                  <c:v>133.21000671386719</c:v>
                </c:pt>
                <c:pt idx="62">
                  <c:v>133.0899963378906</c:v>
                </c:pt>
                <c:pt idx="63">
                  <c:v>132.33000183105469</c:v>
                </c:pt>
                <c:pt idx="64">
                  <c:v>131.67999267578119</c:v>
                </c:pt>
                <c:pt idx="65">
                  <c:v>130.77000427246091</c:v>
                </c:pt>
                <c:pt idx="66">
                  <c:v>129.6499938964844</c:v>
                </c:pt>
                <c:pt idx="67">
                  <c:v>132.25999450683591</c:v>
                </c:pt>
                <c:pt idx="68">
                  <c:v>131.25</c:v>
                </c:pt>
                <c:pt idx="69">
                  <c:v>134.21000671386719</c:v>
                </c:pt>
                <c:pt idx="70">
                  <c:v>133.99000549316409</c:v>
                </c:pt>
                <c:pt idx="71">
                  <c:v>134.5299987792969</c:v>
                </c:pt>
                <c:pt idx="72">
                  <c:v>134.25999450683591</c:v>
                </c:pt>
                <c:pt idx="73">
                  <c:v>135.28999328613281</c:v>
                </c:pt>
                <c:pt idx="74">
                  <c:v>134.71000671386719</c:v>
                </c:pt>
                <c:pt idx="75">
                  <c:v>136.25999450683591</c:v>
                </c:pt>
                <c:pt idx="76">
                  <c:v>137.47999572753909</c:v>
                </c:pt>
                <c:pt idx="77">
                  <c:v>138.55000305175781</c:v>
                </c:pt>
                <c:pt idx="78">
                  <c:v>138.1000061035156</c:v>
                </c:pt>
                <c:pt idx="79">
                  <c:v>137.02000427246091</c:v>
                </c:pt>
                <c:pt idx="80">
                  <c:v>137.99000549316409</c:v>
                </c:pt>
                <c:pt idx="81">
                  <c:v>137.1499938964844</c:v>
                </c:pt>
                <c:pt idx="82">
                  <c:v>137.5</c:v>
                </c:pt>
                <c:pt idx="83">
                  <c:v>137.6600036621094</c:v>
                </c:pt>
                <c:pt idx="84">
                  <c:v>137.88999938964841</c:v>
                </c:pt>
                <c:pt idx="85">
                  <c:v>139.83000183105469</c:v>
                </c:pt>
                <c:pt idx="86">
                  <c:v>140.55999755859381</c:v>
                </c:pt>
                <c:pt idx="87">
                  <c:v>142.5899963378906</c:v>
                </c:pt>
                <c:pt idx="88">
                  <c:v>142.82000732421881</c:v>
                </c:pt>
                <c:pt idx="89">
                  <c:v>143.42999267578119</c:v>
                </c:pt>
                <c:pt idx="90">
                  <c:v>142.67999267578119</c:v>
                </c:pt>
                <c:pt idx="91">
                  <c:v>143.16999816894531</c:v>
                </c:pt>
                <c:pt idx="92">
                  <c:v>142.19999694824219</c:v>
                </c:pt>
                <c:pt idx="93">
                  <c:v>139.8699951171875</c:v>
                </c:pt>
                <c:pt idx="94">
                  <c:v>139.6199951171875</c:v>
                </c:pt>
                <c:pt idx="95">
                  <c:v>140.0299987792969</c:v>
                </c:pt>
                <c:pt idx="96">
                  <c:v>141.74000549316409</c:v>
                </c:pt>
                <c:pt idx="97">
                  <c:v>137.92999267578119</c:v>
                </c:pt>
                <c:pt idx="98">
                  <c:v>137.44999694824219</c:v>
                </c:pt>
                <c:pt idx="99">
                  <c:v>135.92999267578119</c:v>
                </c:pt>
                <c:pt idx="100">
                  <c:v>134.8399963378906</c:v>
                </c:pt>
                <c:pt idx="101">
                  <c:v>135.44999694824219</c:v>
                </c:pt>
                <c:pt idx="102">
                  <c:v>134.32000732421881</c:v>
                </c:pt>
                <c:pt idx="103">
                  <c:v>133.92999267578119</c:v>
                </c:pt>
                <c:pt idx="104">
                  <c:v>135.94000244140619</c:v>
                </c:pt>
                <c:pt idx="105">
                  <c:v>136.94000244140619</c:v>
                </c:pt>
                <c:pt idx="106">
                  <c:v>138.5299987792969</c:v>
                </c:pt>
                <c:pt idx="107">
                  <c:v>139.74000549316409</c:v>
                </c:pt>
                <c:pt idx="108">
                  <c:v>134.96000671386719</c:v>
                </c:pt>
                <c:pt idx="109">
                  <c:v>135.1600036621094</c:v>
                </c:pt>
                <c:pt idx="110">
                  <c:v>134.42999267578119</c:v>
                </c:pt>
                <c:pt idx="111">
                  <c:v>133.50999450683591</c:v>
                </c:pt>
                <c:pt idx="112">
                  <c:v>134.36000061035159</c:v>
                </c:pt>
                <c:pt idx="113">
                  <c:v>132.6300048828125</c:v>
                </c:pt>
                <c:pt idx="114">
                  <c:v>130.55999755859381</c:v>
                </c:pt>
                <c:pt idx="115">
                  <c:v>129.91999816894531</c:v>
                </c:pt>
                <c:pt idx="116">
                  <c:v>126.75</c:v>
                </c:pt>
                <c:pt idx="117">
                  <c:v>124.9599990844727</c:v>
                </c:pt>
                <c:pt idx="118">
                  <c:v>124.40000152587891</c:v>
                </c:pt>
                <c:pt idx="119">
                  <c:v>126.9700012207031</c:v>
                </c:pt>
                <c:pt idx="120">
                  <c:v>124.9899978637695</c:v>
                </c:pt>
                <c:pt idx="121">
                  <c:v>123.48000335693359</c:v>
                </c:pt>
                <c:pt idx="122">
                  <c:v>126.7799987792969</c:v>
                </c:pt>
                <c:pt idx="123">
                  <c:v>130.4700012207031</c:v>
                </c:pt>
                <c:pt idx="124">
                  <c:v>130.0899963378906</c:v>
                </c:pt>
                <c:pt idx="125">
                  <c:v>128.4700012207031</c:v>
                </c:pt>
                <c:pt idx="126">
                  <c:v>125.9599990844727</c:v>
                </c:pt>
                <c:pt idx="127">
                  <c:v>125.3199996948242</c:v>
                </c:pt>
                <c:pt idx="128">
                  <c:v>125.19000244140619</c:v>
                </c:pt>
                <c:pt idx="129">
                  <c:v>124.69000244140619</c:v>
                </c:pt>
                <c:pt idx="130">
                  <c:v>128.28999328613281</c:v>
                </c:pt>
                <c:pt idx="131">
                  <c:v>126.30999755859381</c:v>
                </c:pt>
                <c:pt idx="132">
                  <c:v>128.49000549316409</c:v>
                </c:pt>
                <c:pt idx="133">
                  <c:v>130.2200012207031</c:v>
                </c:pt>
                <c:pt idx="134">
                  <c:v>129.22999572753909</c:v>
                </c:pt>
                <c:pt idx="135">
                  <c:v>128.1499938964844</c:v>
                </c:pt>
                <c:pt idx="136">
                  <c:v>131.30999755859381</c:v>
                </c:pt>
                <c:pt idx="137">
                  <c:v>133.05000305175781</c:v>
                </c:pt>
                <c:pt idx="138">
                  <c:v>134.41999816894531</c:v>
                </c:pt>
                <c:pt idx="139">
                  <c:v>135.25999450683591</c:v>
                </c:pt>
                <c:pt idx="140">
                  <c:v>135.7799987792969</c:v>
                </c:pt>
                <c:pt idx="141">
                  <c:v>138.55000305175781</c:v>
                </c:pt>
                <c:pt idx="142">
                  <c:v>137.9700012207031</c:v>
                </c:pt>
                <c:pt idx="143">
                  <c:v>138.25</c:v>
                </c:pt>
                <c:pt idx="144">
                  <c:v>136.1300048828125</c:v>
                </c:pt>
                <c:pt idx="145">
                  <c:v>135.8500061035156</c:v>
                </c:pt>
                <c:pt idx="146">
                  <c:v>137.6499938964844</c:v>
                </c:pt>
                <c:pt idx="147">
                  <c:v>138.8399963378906</c:v>
                </c:pt>
                <c:pt idx="148">
                  <c:v>139.6600036621094</c:v>
                </c:pt>
                <c:pt idx="149">
                  <c:v>137.33000183105469</c:v>
                </c:pt>
                <c:pt idx="150">
                  <c:v>142.1499938964844</c:v>
                </c:pt>
                <c:pt idx="151">
                  <c:v>142.22999572753909</c:v>
                </c:pt>
                <c:pt idx="152">
                  <c:v>141.41999816894531</c:v>
                </c:pt>
                <c:pt idx="153">
                  <c:v>141.96000671386719</c:v>
                </c:pt>
                <c:pt idx="154">
                  <c:v>141.13999938964841</c:v>
                </c:pt>
                <c:pt idx="155">
                  <c:v>141.1499938964844</c:v>
                </c:pt>
                <c:pt idx="156">
                  <c:v>142.3800048828125</c:v>
                </c:pt>
                <c:pt idx="157">
                  <c:v>142.5299987792969</c:v>
                </c:pt>
                <c:pt idx="158">
                  <c:v>144.2799987792969</c:v>
                </c:pt>
                <c:pt idx="159">
                  <c:v>144.69000244140619</c:v>
                </c:pt>
                <c:pt idx="160">
                  <c:v>145.0899963378906</c:v>
                </c:pt>
                <c:pt idx="161">
                  <c:v>143.11000061035159</c:v>
                </c:pt>
                <c:pt idx="162">
                  <c:v>143.55999755859381</c:v>
                </c:pt>
                <c:pt idx="163">
                  <c:v>146.24000549316409</c:v>
                </c:pt>
                <c:pt idx="164">
                  <c:v>146.03999328613281</c:v>
                </c:pt>
                <c:pt idx="165">
                  <c:v>146</c:v>
                </c:pt>
                <c:pt idx="166">
                  <c:v>143.55999755859381</c:v>
                </c:pt>
                <c:pt idx="167">
                  <c:v>142.30000305175781</c:v>
                </c:pt>
                <c:pt idx="168">
                  <c:v>142.30999755859381</c:v>
                </c:pt>
                <c:pt idx="169">
                  <c:v>143.02000427246091</c:v>
                </c:pt>
                <c:pt idx="170">
                  <c:v>141.86000061035159</c:v>
                </c:pt>
                <c:pt idx="171">
                  <c:v>143.86000061035159</c:v>
                </c:pt>
                <c:pt idx="172">
                  <c:v>144.2799987792969</c:v>
                </c:pt>
                <c:pt idx="173">
                  <c:v>143.75</c:v>
                </c:pt>
                <c:pt idx="174">
                  <c:v>141.1000061035156</c:v>
                </c:pt>
                <c:pt idx="175">
                  <c:v>139.6600036621094</c:v>
                </c:pt>
                <c:pt idx="176">
                  <c:v>139.19999694824219</c:v>
                </c:pt>
                <c:pt idx="177">
                  <c:v>139.52000427246091</c:v>
                </c:pt>
                <c:pt idx="178">
                  <c:v>141.3999938964844</c:v>
                </c:pt>
                <c:pt idx="179">
                  <c:v>139.28999328613281</c:v>
                </c:pt>
                <c:pt idx="180">
                  <c:v>140.24000549316409</c:v>
                </c:pt>
                <c:pt idx="181">
                  <c:v>140.57000732421881</c:v>
                </c:pt>
                <c:pt idx="182">
                  <c:v>139.1199951171875</c:v>
                </c:pt>
                <c:pt idx="183">
                  <c:v>140.67999267578119</c:v>
                </c:pt>
                <c:pt idx="184">
                  <c:v>140.3699951171875</c:v>
                </c:pt>
                <c:pt idx="185">
                  <c:v>140.1300048828125</c:v>
                </c:pt>
                <c:pt idx="186">
                  <c:v>141.3500061035156</c:v>
                </c:pt>
                <c:pt idx="187">
                  <c:v>140.41999816894531</c:v>
                </c:pt>
                <c:pt idx="188">
                  <c:v>143.3999938964844</c:v>
                </c:pt>
                <c:pt idx="189">
                  <c:v>142.33000183105469</c:v>
                </c:pt>
                <c:pt idx="190">
                  <c:v>143.05000305175781</c:v>
                </c:pt>
                <c:pt idx="191">
                  <c:v>143.94999694824219</c:v>
                </c:pt>
                <c:pt idx="192">
                  <c:v>144.25999450683591</c:v>
                </c:pt>
                <c:pt idx="193">
                  <c:v>144.5299987792969</c:v>
                </c:pt>
                <c:pt idx="194">
                  <c:v>143.71000671386719</c:v>
                </c:pt>
                <c:pt idx="195">
                  <c:v>141.00999450683591</c:v>
                </c:pt>
                <c:pt idx="196">
                  <c:v>140.05000305175781</c:v>
                </c:pt>
                <c:pt idx="197">
                  <c:v>141.6199951171875</c:v>
                </c:pt>
                <c:pt idx="198">
                  <c:v>142.61000061035159</c:v>
                </c:pt>
                <c:pt idx="199">
                  <c:v>142.6499938964844</c:v>
                </c:pt>
                <c:pt idx="200">
                  <c:v>143.1000061035156</c:v>
                </c:pt>
                <c:pt idx="201">
                  <c:v>143.9700012207031</c:v>
                </c:pt>
                <c:pt idx="202">
                  <c:v>143.55000305175781</c:v>
                </c:pt>
                <c:pt idx="203">
                  <c:v>142.49000549316409</c:v>
                </c:pt>
                <c:pt idx="204">
                  <c:v>144.2799987792969</c:v>
                </c:pt>
                <c:pt idx="205">
                  <c:v>144.6600036621094</c:v>
                </c:pt>
                <c:pt idx="206">
                  <c:v>144.67999267578119</c:v>
                </c:pt>
                <c:pt idx="207">
                  <c:v>143.8800048828125</c:v>
                </c:pt>
                <c:pt idx="208">
                  <c:v>143.49000549316409</c:v>
                </c:pt>
                <c:pt idx="209">
                  <c:v>144.50999450683591</c:v>
                </c:pt>
                <c:pt idx="210">
                  <c:v>143.55000305175781</c:v>
                </c:pt>
                <c:pt idx="211">
                  <c:v>142.3500061035156</c:v>
                </c:pt>
                <c:pt idx="212">
                  <c:v>143.75</c:v>
                </c:pt>
                <c:pt idx="213">
                  <c:v>144.96000671386719</c:v>
                </c:pt>
                <c:pt idx="214">
                  <c:v>144.36000061035159</c:v>
                </c:pt>
                <c:pt idx="215">
                  <c:v>144.30999755859381</c:v>
                </c:pt>
                <c:pt idx="216">
                  <c:v>143.1199951171875</c:v>
                </c:pt>
                <c:pt idx="217">
                  <c:v>143.3999938964844</c:v>
                </c:pt>
                <c:pt idx="218">
                  <c:v>141.1000061035156</c:v>
                </c:pt>
                <c:pt idx="219">
                  <c:v>140.74000549316409</c:v>
                </c:pt>
                <c:pt idx="220">
                  <c:v>141.00999450683591</c:v>
                </c:pt>
                <c:pt idx="221">
                  <c:v>140.30999755859381</c:v>
                </c:pt>
                <c:pt idx="222">
                  <c:v>140.30000305175781</c:v>
                </c:pt>
                <c:pt idx="223">
                  <c:v>139.61000061035159</c:v>
                </c:pt>
                <c:pt idx="224">
                  <c:v>139.44999694824219</c:v>
                </c:pt>
                <c:pt idx="225">
                  <c:v>140.1600036621094</c:v>
                </c:pt>
                <c:pt idx="226">
                  <c:v>141.8500061035156</c:v>
                </c:pt>
                <c:pt idx="227">
                  <c:v>141.86000061035159</c:v>
                </c:pt>
                <c:pt idx="228">
                  <c:v>139.50999450683591</c:v>
                </c:pt>
                <c:pt idx="229">
                  <c:v>139.2799987792969</c:v>
                </c:pt>
                <c:pt idx="230">
                  <c:v>136.6199951171875</c:v>
                </c:pt>
                <c:pt idx="231">
                  <c:v>134.88999938964841</c:v>
                </c:pt>
                <c:pt idx="232">
                  <c:v>133.75999450683591</c:v>
                </c:pt>
                <c:pt idx="233">
                  <c:v>135.3500061035156</c:v>
                </c:pt>
                <c:pt idx="234">
                  <c:v>133.5899963378906</c:v>
                </c:pt>
                <c:pt idx="235">
                  <c:v>135.02000427246091</c:v>
                </c:pt>
                <c:pt idx="236">
                  <c:v>132.75</c:v>
                </c:pt>
                <c:pt idx="237">
                  <c:v>134.6000061035156</c:v>
                </c:pt>
                <c:pt idx="238">
                  <c:v>136.0899963378906</c:v>
                </c:pt>
                <c:pt idx="239">
                  <c:v>133.55999755859381</c:v>
                </c:pt>
                <c:pt idx="240">
                  <c:v>132.1300048828125</c:v>
                </c:pt>
                <c:pt idx="241">
                  <c:v>133.27000427246091</c:v>
                </c:pt>
                <c:pt idx="242">
                  <c:v>134.42999267578119</c:v>
                </c:pt>
                <c:pt idx="243">
                  <c:v>134.52000427246091</c:v>
                </c:pt>
                <c:pt idx="244">
                  <c:v>136.1199951171875</c:v>
                </c:pt>
                <c:pt idx="245">
                  <c:v>136.6300048828125</c:v>
                </c:pt>
                <c:pt idx="246">
                  <c:v>138.11000061035159</c:v>
                </c:pt>
                <c:pt idx="247">
                  <c:v>139.22999572753909</c:v>
                </c:pt>
                <c:pt idx="248">
                  <c:v>138.03999328613281</c:v>
                </c:pt>
                <c:pt idx="249">
                  <c:v>138.83000183105469</c:v>
                </c:pt>
                <c:pt idx="250">
                  <c:v>138.94999694824219</c:v>
                </c:pt>
                <c:pt idx="251">
                  <c:v>139.38999938964841</c:v>
                </c:pt>
                <c:pt idx="252">
                  <c:v>140.00999450683591</c:v>
                </c:pt>
                <c:pt idx="253">
                  <c:v>139.7799987792969</c:v>
                </c:pt>
                <c:pt idx="254">
                  <c:v>140.6300048828125</c:v>
                </c:pt>
                <c:pt idx="255">
                  <c:v>140.41999816894531</c:v>
                </c:pt>
                <c:pt idx="256">
                  <c:v>141.13999938964841</c:v>
                </c:pt>
                <c:pt idx="257">
                  <c:v>141.2200012207031</c:v>
                </c:pt>
                <c:pt idx="258">
                  <c:v>141.05999755859381</c:v>
                </c:pt>
                <c:pt idx="259">
                  <c:v>140.25</c:v>
                </c:pt>
                <c:pt idx="260">
                  <c:v>140.30000305175781</c:v>
                </c:pt>
                <c:pt idx="261">
                  <c:v>140.7200012207031</c:v>
                </c:pt>
                <c:pt idx="262">
                  <c:v>139.16999816894531</c:v>
                </c:pt>
                <c:pt idx="263">
                  <c:v>137.3800048828125</c:v>
                </c:pt>
                <c:pt idx="264">
                  <c:v>139.33000183105469</c:v>
                </c:pt>
                <c:pt idx="265">
                  <c:v>140.55999755859381</c:v>
                </c:pt>
                <c:pt idx="266">
                  <c:v>140.66999816894531</c:v>
                </c:pt>
                <c:pt idx="267">
                  <c:v>138.61000061035159</c:v>
                </c:pt>
                <c:pt idx="268">
                  <c:v>137.4700012207031</c:v>
                </c:pt>
                <c:pt idx="269">
                  <c:v>136.25999450683591</c:v>
                </c:pt>
                <c:pt idx="270">
                  <c:v>138.3999938964844</c:v>
                </c:pt>
                <c:pt idx="271">
                  <c:v>138.27000427246091</c:v>
                </c:pt>
                <c:pt idx="272">
                  <c:v>137.74000549316409</c:v>
                </c:pt>
                <c:pt idx="273">
                  <c:v>137.5</c:v>
                </c:pt>
                <c:pt idx="274">
                  <c:v>136.91999816894531</c:v>
                </c:pt>
                <c:pt idx="275">
                  <c:v>136.88999938964841</c:v>
                </c:pt>
                <c:pt idx="276">
                  <c:v>137.3399963378906</c:v>
                </c:pt>
                <c:pt idx="277">
                  <c:v>135.6300048828125</c:v>
                </c:pt>
                <c:pt idx="278">
                  <c:v>137.19999694824219</c:v>
                </c:pt>
                <c:pt idx="279">
                  <c:v>137.63999938964841</c:v>
                </c:pt>
                <c:pt idx="280">
                  <c:v>137.63999938964841</c:v>
                </c:pt>
                <c:pt idx="281">
                  <c:v>137.4100036621094</c:v>
                </c:pt>
                <c:pt idx="282">
                  <c:v>136.63999938964841</c:v>
                </c:pt>
                <c:pt idx="283">
                  <c:v>135.33000183105469</c:v>
                </c:pt>
                <c:pt idx="284">
                  <c:v>134.74000549316409</c:v>
                </c:pt>
                <c:pt idx="285">
                  <c:v>135.75999450683591</c:v>
                </c:pt>
                <c:pt idx="286">
                  <c:v>135.3500061035156</c:v>
                </c:pt>
                <c:pt idx="287">
                  <c:v>134.77000427246091</c:v>
                </c:pt>
                <c:pt idx="288">
                  <c:v>135.6600036621094</c:v>
                </c:pt>
                <c:pt idx="289">
                  <c:v>138.33000183105469</c:v>
                </c:pt>
                <c:pt idx="290">
                  <c:v>137.94000244140619</c:v>
                </c:pt>
                <c:pt idx="291">
                  <c:v>138.38999938964841</c:v>
                </c:pt>
                <c:pt idx="292">
                  <c:v>139.58000183105469</c:v>
                </c:pt>
                <c:pt idx="293">
                  <c:v>139.8399963378906</c:v>
                </c:pt>
                <c:pt idx="294">
                  <c:v>139.82000732421881</c:v>
                </c:pt>
                <c:pt idx="295">
                  <c:v>140.2200012207031</c:v>
                </c:pt>
                <c:pt idx="296">
                  <c:v>141.2200012207031</c:v>
                </c:pt>
                <c:pt idx="297">
                  <c:v>140.71000671386719</c:v>
                </c:pt>
                <c:pt idx="298">
                  <c:v>142.41999816894531</c:v>
                </c:pt>
                <c:pt idx="299">
                  <c:v>142.3800048828125</c:v>
                </c:pt>
                <c:pt idx="300">
                  <c:v>141.17999267578119</c:v>
                </c:pt>
                <c:pt idx="301">
                  <c:v>141.16999816894531</c:v>
                </c:pt>
                <c:pt idx="302">
                  <c:v>140.66999816894531</c:v>
                </c:pt>
                <c:pt idx="303">
                  <c:v>138.74000549316409</c:v>
                </c:pt>
                <c:pt idx="304">
                  <c:v>139.2799987792969</c:v>
                </c:pt>
                <c:pt idx="305">
                  <c:v>140.1600036621094</c:v>
                </c:pt>
                <c:pt idx="306">
                  <c:v>139.8399963378906</c:v>
                </c:pt>
                <c:pt idx="307">
                  <c:v>140.8999938964844</c:v>
                </c:pt>
                <c:pt idx="308">
                  <c:v>142.1000061035156</c:v>
                </c:pt>
                <c:pt idx="309">
                  <c:v>142.6499938964844</c:v>
                </c:pt>
                <c:pt idx="310">
                  <c:v>142.03999328613281</c:v>
                </c:pt>
                <c:pt idx="311">
                  <c:v>140.6499938964844</c:v>
                </c:pt>
                <c:pt idx="312">
                  <c:v>140.42999267578119</c:v>
                </c:pt>
                <c:pt idx="313">
                  <c:v>141.25999450683591</c:v>
                </c:pt>
                <c:pt idx="314">
                  <c:v>142.6199951171875</c:v>
                </c:pt>
                <c:pt idx="315">
                  <c:v>142.97999572753909</c:v>
                </c:pt>
                <c:pt idx="316">
                  <c:v>143.28999328613281</c:v>
                </c:pt>
                <c:pt idx="317">
                  <c:v>142.83000183105469</c:v>
                </c:pt>
                <c:pt idx="318">
                  <c:v>142.8800048828125</c:v>
                </c:pt>
                <c:pt idx="319">
                  <c:v>143.8999938964844</c:v>
                </c:pt>
                <c:pt idx="320">
                  <c:v>144.71000671386719</c:v>
                </c:pt>
                <c:pt idx="321">
                  <c:v>145.97999572753909</c:v>
                </c:pt>
                <c:pt idx="322">
                  <c:v>146.42999267578119</c:v>
                </c:pt>
                <c:pt idx="323">
                  <c:v>147.17999267578119</c:v>
                </c:pt>
                <c:pt idx="324">
                  <c:v>146.97999572753909</c:v>
                </c:pt>
                <c:pt idx="325">
                  <c:v>147.1499938964844</c:v>
                </c:pt>
                <c:pt idx="326">
                  <c:v>146.22999572753909</c:v>
                </c:pt>
                <c:pt idx="327">
                  <c:v>146.71000671386719</c:v>
                </c:pt>
                <c:pt idx="328">
                  <c:v>147.00999450683591</c:v>
                </c:pt>
                <c:pt idx="329">
                  <c:v>146.66999816894531</c:v>
                </c:pt>
                <c:pt idx="330">
                  <c:v>145.78999328613281</c:v>
                </c:pt>
                <c:pt idx="331">
                  <c:v>145.3800048828125</c:v>
                </c:pt>
                <c:pt idx="332">
                  <c:v>144.72999572753909</c:v>
                </c:pt>
                <c:pt idx="333">
                  <c:v>146.19999694824219</c:v>
                </c:pt>
                <c:pt idx="334">
                  <c:v>145.53999328613281</c:v>
                </c:pt>
                <c:pt idx="335">
                  <c:v>145.0899963378906</c:v>
                </c:pt>
                <c:pt idx="336">
                  <c:v>144.86000061035159</c:v>
                </c:pt>
                <c:pt idx="337">
                  <c:v>145.4700012207031</c:v>
                </c:pt>
                <c:pt idx="338">
                  <c:v>145.33000183105469</c:v>
                </c:pt>
                <c:pt idx="339">
                  <c:v>143.46000671386719</c:v>
                </c:pt>
                <c:pt idx="340">
                  <c:v>142.6600036621094</c:v>
                </c:pt>
                <c:pt idx="341">
                  <c:v>142.05999755859381</c:v>
                </c:pt>
                <c:pt idx="342">
                  <c:v>142.3999938964844</c:v>
                </c:pt>
                <c:pt idx="343">
                  <c:v>142.16999816894531</c:v>
                </c:pt>
                <c:pt idx="344">
                  <c:v>141.32000732421881</c:v>
                </c:pt>
                <c:pt idx="345">
                  <c:v>142.19999694824219</c:v>
                </c:pt>
                <c:pt idx="346">
                  <c:v>141.17999267578119</c:v>
                </c:pt>
                <c:pt idx="347">
                  <c:v>141.94000244140619</c:v>
                </c:pt>
                <c:pt idx="348">
                  <c:v>142.67999267578119</c:v>
                </c:pt>
                <c:pt idx="349">
                  <c:v>143.9100036621094</c:v>
                </c:pt>
                <c:pt idx="350">
                  <c:v>144.11000061035159</c:v>
                </c:pt>
                <c:pt idx="351">
                  <c:v>143.50999450683591</c:v>
                </c:pt>
                <c:pt idx="352">
                  <c:v>144.02000427246091</c:v>
                </c:pt>
                <c:pt idx="353">
                  <c:v>142.6199951171875</c:v>
                </c:pt>
                <c:pt idx="354">
                  <c:v>142.22999572753909</c:v>
                </c:pt>
                <c:pt idx="355">
                  <c:v>142.32000732421881</c:v>
                </c:pt>
                <c:pt idx="356">
                  <c:v>142.6300048828125</c:v>
                </c:pt>
                <c:pt idx="357">
                  <c:v>142.96000671386719</c:v>
                </c:pt>
                <c:pt idx="358">
                  <c:v>143.1000061035156</c:v>
                </c:pt>
                <c:pt idx="359">
                  <c:v>142.94000244140619</c:v>
                </c:pt>
                <c:pt idx="360">
                  <c:v>144.5299987792969</c:v>
                </c:pt>
                <c:pt idx="361">
                  <c:v>143.5299987792969</c:v>
                </c:pt>
                <c:pt idx="362">
                  <c:v>143.58000183105469</c:v>
                </c:pt>
                <c:pt idx="363">
                  <c:v>143.21000671386719</c:v>
                </c:pt>
                <c:pt idx="364">
                  <c:v>142.8500061035156</c:v>
                </c:pt>
                <c:pt idx="365">
                  <c:v>140.16999816894531</c:v>
                </c:pt>
                <c:pt idx="366">
                  <c:v>139.69000244140619</c:v>
                </c:pt>
                <c:pt idx="367">
                  <c:v>140.1199951171875</c:v>
                </c:pt>
                <c:pt idx="368">
                  <c:v>138.38999938964841</c:v>
                </c:pt>
                <c:pt idx="369">
                  <c:v>138.24000549316409</c:v>
                </c:pt>
                <c:pt idx="370">
                  <c:v>138.83000183105469</c:v>
                </c:pt>
                <c:pt idx="371">
                  <c:v>137.92999267578119</c:v>
                </c:pt>
                <c:pt idx="372">
                  <c:v>136.6000061035156</c:v>
                </c:pt>
                <c:pt idx="373">
                  <c:v>135.42999267578119</c:v>
                </c:pt>
                <c:pt idx="374">
                  <c:v>135.5899963378906</c:v>
                </c:pt>
                <c:pt idx="375">
                  <c:v>135.1600036621094</c:v>
                </c:pt>
                <c:pt idx="376">
                  <c:v>136.05999755859381</c:v>
                </c:pt>
                <c:pt idx="377">
                  <c:v>137.25</c:v>
                </c:pt>
                <c:pt idx="378">
                  <c:v>138.08000183105469</c:v>
                </c:pt>
                <c:pt idx="379">
                  <c:v>137.99000549316409</c:v>
                </c:pt>
                <c:pt idx="380">
                  <c:v>136.9700012207031</c:v>
                </c:pt>
                <c:pt idx="381">
                  <c:v>137.30999755859381</c:v>
                </c:pt>
                <c:pt idx="382">
                  <c:v>138.67999267578119</c:v>
                </c:pt>
                <c:pt idx="383">
                  <c:v>139.02000427246091</c:v>
                </c:pt>
                <c:pt idx="384">
                  <c:v>137.5899963378906</c:v>
                </c:pt>
                <c:pt idx="385">
                  <c:v>136.33000183105469</c:v>
                </c:pt>
                <c:pt idx="386">
                  <c:v>134.9700012207031</c:v>
                </c:pt>
                <c:pt idx="387">
                  <c:v>133.92999267578119</c:v>
                </c:pt>
                <c:pt idx="388">
                  <c:v>134.83000183105469</c:v>
                </c:pt>
                <c:pt idx="389">
                  <c:v>134.1300048828125</c:v>
                </c:pt>
                <c:pt idx="390">
                  <c:v>133.66999816894531</c:v>
                </c:pt>
                <c:pt idx="391">
                  <c:v>131.82000732421881</c:v>
                </c:pt>
                <c:pt idx="392">
                  <c:v>133.16999816894531</c:v>
                </c:pt>
                <c:pt idx="393">
                  <c:v>134.28999328613281</c:v>
                </c:pt>
                <c:pt idx="394">
                  <c:v>134.86000061035159</c:v>
                </c:pt>
                <c:pt idx="395">
                  <c:v>137.3999938964844</c:v>
                </c:pt>
                <c:pt idx="396">
                  <c:v>138.5899963378906</c:v>
                </c:pt>
                <c:pt idx="397">
                  <c:v>138.1600036621094</c:v>
                </c:pt>
                <c:pt idx="398">
                  <c:v>137.66999816894531</c:v>
                </c:pt>
                <c:pt idx="399">
                  <c:v>137.30999755859381</c:v>
                </c:pt>
                <c:pt idx="400">
                  <c:v>136.19000244140619</c:v>
                </c:pt>
                <c:pt idx="401">
                  <c:v>137.6300048828125</c:v>
                </c:pt>
                <c:pt idx="402">
                  <c:v>137.55000305175781</c:v>
                </c:pt>
                <c:pt idx="403">
                  <c:v>140.02000427246091</c:v>
                </c:pt>
                <c:pt idx="404">
                  <c:v>140.66999816894531</c:v>
                </c:pt>
                <c:pt idx="405">
                  <c:v>140.33000183105469</c:v>
                </c:pt>
                <c:pt idx="406">
                  <c:v>140.97999572753909</c:v>
                </c:pt>
                <c:pt idx="407">
                  <c:v>141.3999938964844</c:v>
                </c:pt>
                <c:pt idx="408">
                  <c:v>141.32000732421881</c:v>
                </c:pt>
                <c:pt idx="409">
                  <c:v>141.7799987792969</c:v>
                </c:pt>
                <c:pt idx="410">
                  <c:v>142.32000732421881</c:v>
                </c:pt>
                <c:pt idx="411">
                  <c:v>141.80999755859381</c:v>
                </c:pt>
                <c:pt idx="412">
                  <c:v>141.75</c:v>
                </c:pt>
                <c:pt idx="413">
                  <c:v>141.9100036621094</c:v>
                </c:pt>
                <c:pt idx="414">
                  <c:v>143.25999450683591</c:v>
                </c:pt>
                <c:pt idx="415">
                  <c:v>144.5299987792969</c:v>
                </c:pt>
                <c:pt idx="416">
                  <c:v>144.55000305175781</c:v>
                </c:pt>
                <c:pt idx="417">
                  <c:v>143.55999755859381</c:v>
                </c:pt>
                <c:pt idx="418">
                  <c:v>143.25999450683591</c:v>
                </c:pt>
                <c:pt idx="419">
                  <c:v>143.5899963378906</c:v>
                </c:pt>
                <c:pt idx="420">
                  <c:v>144.1600036621094</c:v>
                </c:pt>
                <c:pt idx="421">
                  <c:v>145.52000427246091</c:v>
                </c:pt>
                <c:pt idx="422">
                  <c:v>145.6300048828125</c:v>
                </c:pt>
                <c:pt idx="423">
                  <c:v>147.94000244140619</c:v>
                </c:pt>
                <c:pt idx="424">
                  <c:v>149.4100036621094</c:v>
                </c:pt>
                <c:pt idx="425">
                  <c:v>148.57000732421881</c:v>
                </c:pt>
                <c:pt idx="426">
                  <c:v>148.94000244140619</c:v>
                </c:pt>
                <c:pt idx="427">
                  <c:v>149.94999694824219</c:v>
                </c:pt>
                <c:pt idx="428">
                  <c:v>147.55999755859381</c:v>
                </c:pt>
                <c:pt idx="429">
                  <c:v>147.94000244140619</c:v>
                </c:pt>
                <c:pt idx="430">
                  <c:v>148.50999450683591</c:v>
                </c:pt>
                <c:pt idx="431">
                  <c:v>149.30000305175781</c:v>
                </c:pt>
                <c:pt idx="432">
                  <c:v>149.5899963378906</c:v>
                </c:pt>
                <c:pt idx="433">
                  <c:v>149.82000732421881</c:v>
                </c:pt>
                <c:pt idx="434">
                  <c:v>149.5</c:v>
                </c:pt>
                <c:pt idx="435">
                  <c:v>150.41999816894531</c:v>
                </c:pt>
                <c:pt idx="436">
                  <c:v>149.47999572753909</c:v>
                </c:pt>
                <c:pt idx="437">
                  <c:v>149.33000183105469</c:v>
                </c:pt>
                <c:pt idx="438">
                  <c:v>149.6199951171875</c:v>
                </c:pt>
                <c:pt idx="439">
                  <c:v>150.6199951171875</c:v>
                </c:pt>
                <c:pt idx="440">
                  <c:v>149.7799987792969</c:v>
                </c:pt>
                <c:pt idx="441">
                  <c:v>149.8399963378906</c:v>
                </c:pt>
                <c:pt idx="442">
                  <c:v>149.3500061035156</c:v>
                </c:pt>
                <c:pt idx="443">
                  <c:v>149.3800048828125</c:v>
                </c:pt>
                <c:pt idx="444">
                  <c:v>148.41999816894531</c:v>
                </c:pt>
                <c:pt idx="445">
                  <c:v>147.46000671386719</c:v>
                </c:pt>
                <c:pt idx="446">
                  <c:v>147.92999267578119</c:v>
                </c:pt>
                <c:pt idx="447">
                  <c:v>149.19999694824219</c:v>
                </c:pt>
                <c:pt idx="448">
                  <c:v>149.66999816894531</c:v>
                </c:pt>
                <c:pt idx="449">
                  <c:v>150.21000671386719</c:v>
                </c:pt>
                <c:pt idx="450">
                  <c:v>149.71000671386719</c:v>
                </c:pt>
                <c:pt idx="451">
                  <c:v>151.02000427246091</c:v>
                </c:pt>
                <c:pt idx="452">
                  <c:v>151.1000061035156</c:v>
                </c:pt>
                <c:pt idx="453">
                  <c:v>151.6199951171875</c:v>
                </c:pt>
                <c:pt idx="454">
                  <c:v>152.22999572753909</c:v>
                </c:pt>
                <c:pt idx="455">
                  <c:v>150.80000305175781</c:v>
                </c:pt>
                <c:pt idx="456">
                  <c:v>152.30999755859381</c:v>
                </c:pt>
                <c:pt idx="457">
                  <c:v>152.2200012207031</c:v>
                </c:pt>
                <c:pt idx="458">
                  <c:v>151.13999938964841</c:v>
                </c:pt>
                <c:pt idx="459">
                  <c:v>151.96000671386719</c:v>
                </c:pt>
                <c:pt idx="460">
                  <c:v>152.3999938964844</c:v>
                </c:pt>
                <c:pt idx="461">
                  <c:v>152.44000244140619</c:v>
                </c:pt>
                <c:pt idx="462">
                  <c:v>152.3999938964844</c:v>
                </c:pt>
                <c:pt idx="463">
                  <c:v>153.27000427246091</c:v>
                </c:pt>
                <c:pt idx="464">
                  <c:v>151.2799987792969</c:v>
                </c:pt>
                <c:pt idx="465">
                  <c:v>152.1600036621094</c:v>
                </c:pt>
                <c:pt idx="466">
                  <c:v>153.99000549316409</c:v>
                </c:pt>
                <c:pt idx="467">
                  <c:v>153.6199951171875</c:v>
                </c:pt>
                <c:pt idx="468">
                  <c:v>153.5899963378906</c:v>
                </c:pt>
                <c:pt idx="469">
                  <c:v>154.30000305175781</c:v>
                </c:pt>
                <c:pt idx="470">
                  <c:v>155.53999328613281</c:v>
                </c:pt>
                <c:pt idx="471">
                  <c:v>156.0299987792969</c:v>
                </c:pt>
                <c:pt idx="472">
                  <c:v>155.3999938964844</c:v>
                </c:pt>
                <c:pt idx="473">
                  <c:v>155.6199951171875</c:v>
                </c:pt>
                <c:pt idx="474">
                  <c:v>155.63999938964841</c:v>
                </c:pt>
                <c:pt idx="475">
                  <c:v>155.83000183105469</c:v>
                </c:pt>
                <c:pt idx="476">
                  <c:v>156.8399963378906</c:v>
                </c:pt>
                <c:pt idx="477">
                  <c:v>157.1499938964844</c:v>
                </c:pt>
                <c:pt idx="478">
                  <c:v>156.53999328613281</c:v>
                </c:pt>
                <c:pt idx="479">
                  <c:v>157.5299987792969</c:v>
                </c:pt>
                <c:pt idx="480">
                  <c:v>158.3699951171875</c:v>
                </c:pt>
                <c:pt idx="481">
                  <c:v>158.1600036621094</c:v>
                </c:pt>
                <c:pt idx="482">
                  <c:v>158.7799987792969</c:v>
                </c:pt>
                <c:pt idx="483">
                  <c:v>159.19999694824219</c:v>
                </c:pt>
                <c:pt idx="484">
                  <c:v>159.49000549316409</c:v>
                </c:pt>
                <c:pt idx="485">
                  <c:v>158.52000427246091</c:v>
                </c:pt>
                <c:pt idx="486">
                  <c:v>158.44000244140619</c:v>
                </c:pt>
                <c:pt idx="487">
                  <c:v>158.78999328613281</c:v>
                </c:pt>
                <c:pt idx="488">
                  <c:v>159.63999938964841</c:v>
                </c:pt>
                <c:pt idx="489">
                  <c:v>160.8800048828125</c:v>
                </c:pt>
                <c:pt idx="490">
                  <c:v>161.2200012207031</c:v>
                </c:pt>
                <c:pt idx="491">
                  <c:v>160.44999694824219</c:v>
                </c:pt>
                <c:pt idx="492">
                  <c:v>160.16999816894531</c:v>
                </c:pt>
                <c:pt idx="493">
                  <c:v>160.08000183105469</c:v>
                </c:pt>
                <c:pt idx="494">
                  <c:v>162.3699951171875</c:v>
                </c:pt>
                <c:pt idx="495">
                  <c:v>162.86000061035159</c:v>
                </c:pt>
                <c:pt idx="496">
                  <c:v>162.2200012207031</c:v>
                </c:pt>
                <c:pt idx="497">
                  <c:v>161.17999267578119</c:v>
                </c:pt>
                <c:pt idx="498">
                  <c:v>161.21000671386719</c:v>
                </c:pt>
                <c:pt idx="499">
                  <c:v>159.55999755859381</c:v>
                </c:pt>
                <c:pt idx="500">
                  <c:v>160.61000061035159</c:v>
                </c:pt>
                <c:pt idx="501">
                  <c:v>160.6600036621094</c:v>
                </c:pt>
                <c:pt idx="502">
                  <c:v>160.80000305175781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79-4AD8-9341-D2D8C329B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8112383"/>
        <c:axId val="468118623"/>
      </c:lineChart>
      <c:dateAx>
        <c:axId val="468112383"/>
        <c:scaling>
          <c:orientation val="minMax"/>
        </c:scaling>
        <c:delete val="0"/>
        <c:axPos val="b"/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118623"/>
        <c:crosses val="autoZero"/>
        <c:auto val="1"/>
        <c:lblOffset val="100"/>
        <c:baseTimeUnit val="days"/>
      </c:dateAx>
      <c:valAx>
        <c:axId val="468118623"/>
        <c:scaling>
          <c:orientation val="minMax"/>
          <c:min val="12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Price (USD)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112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403225</xdr:colOff>
      <xdr:row>1</xdr:row>
      <xdr:rowOff>101600</xdr:rowOff>
    </xdr:from>
    <xdr:to>
      <xdr:col>12</xdr:col>
      <xdr:colOff>98425</xdr:colOff>
      <xdr:row>16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49A17C-45E4-19CA-4655-8695AED574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4"/>
  <sheetViews>
    <sheetView tabSelected="1" topLeftCell="A2" workbookViewId="0">
      <selection activeCell="M12" sqref="M12"/>
    </sheetView>
  </sheetViews>
  <sheetFormatPr defaultRowHeight="14.5" x14ac:dyDescent="0.35"/>
  <cols>
    <col min="1" max="1" width="9.7265625" style="3" bestFit="1" customWidth="1"/>
    <col min="2" max="2" width="11.81640625" bestFit="1" customWidth="1"/>
    <col min="3" max="3" width="15.26953125" bestFit="1" customWidth="1"/>
  </cols>
  <sheetData>
    <row r="1" spans="1:3" x14ac:dyDescent="0.35">
      <c r="A1" s="2" t="s">
        <v>0</v>
      </c>
      <c r="B1" s="1" t="s">
        <v>1</v>
      </c>
      <c r="C1" s="1" t="s">
        <v>2</v>
      </c>
    </row>
    <row r="2" spans="1:3" x14ac:dyDescent="0.35">
      <c r="A2" s="3">
        <v>44657</v>
      </c>
      <c r="B2">
        <v>148.52000427246091</v>
      </c>
      <c r="C2">
        <v>147.42608335396491</v>
      </c>
    </row>
    <row r="3" spans="1:3" x14ac:dyDescent="0.35">
      <c r="A3" s="3">
        <v>44658</v>
      </c>
      <c r="B3">
        <v>149.57000732421881</v>
      </c>
      <c r="C3">
        <v>147.6681047716929</v>
      </c>
    </row>
    <row r="4" spans="1:3" x14ac:dyDescent="0.35">
      <c r="A4" s="3">
        <v>44659</v>
      </c>
      <c r="B4">
        <v>148.21000671386719</v>
      </c>
      <c r="C4">
        <v>148.60842999175091</v>
      </c>
    </row>
    <row r="5" spans="1:3" x14ac:dyDescent="0.35">
      <c r="A5" s="3">
        <v>44662</v>
      </c>
      <c r="B5">
        <v>147.8500061035156</v>
      </c>
      <c r="C5">
        <v>148.8465486853608</v>
      </c>
    </row>
    <row r="6" spans="1:3" x14ac:dyDescent="0.35">
      <c r="A6" s="3">
        <v>44663</v>
      </c>
      <c r="B6">
        <v>148.5899963378906</v>
      </c>
      <c r="C6">
        <v>148.62597377909239</v>
      </c>
    </row>
    <row r="7" spans="1:3" x14ac:dyDescent="0.35">
      <c r="A7" s="3">
        <v>44664</v>
      </c>
      <c r="B7">
        <v>148.05000305175781</v>
      </c>
      <c r="C7">
        <v>148.21406841938571</v>
      </c>
    </row>
    <row r="8" spans="1:3" x14ac:dyDescent="0.35">
      <c r="A8" s="3">
        <v>44665</v>
      </c>
      <c r="B8">
        <v>147.99000549316409</v>
      </c>
      <c r="C8">
        <v>148.15691221017539</v>
      </c>
    </row>
    <row r="9" spans="1:3" x14ac:dyDescent="0.35">
      <c r="A9" s="3">
        <v>44669</v>
      </c>
      <c r="B9">
        <v>149.55999755859381</v>
      </c>
      <c r="C9">
        <v>148.21265712211249</v>
      </c>
    </row>
    <row r="10" spans="1:3" x14ac:dyDescent="0.35">
      <c r="A10" s="3">
        <v>44670</v>
      </c>
      <c r="B10">
        <v>150.80000305175781</v>
      </c>
      <c r="C10">
        <v>148.54841583870939</v>
      </c>
    </row>
    <row r="11" spans="1:3" x14ac:dyDescent="0.35">
      <c r="A11" s="3">
        <v>44671</v>
      </c>
      <c r="B11">
        <v>149.19999694824219</v>
      </c>
      <c r="C11">
        <v>149.58230462096759</v>
      </c>
    </row>
    <row r="12" spans="1:3" x14ac:dyDescent="0.35">
      <c r="A12" s="3">
        <v>44672</v>
      </c>
      <c r="B12">
        <v>145.30000305175781</v>
      </c>
      <c r="C12">
        <v>150.05252384011101</v>
      </c>
    </row>
    <row r="13" spans="1:3" x14ac:dyDescent="0.35">
      <c r="A13" s="3">
        <v>44673</v>
      </c>
      <c r="B13">
        <v>145.2799987792969</v>
      </c>
      <c r="C13">
        <v>148.43985161803201</v>
      </c>
    </row>
    <row r="14" spans="1:3" x14ac:dyDescent="0.35">
      <c r="A14" s="3">
        <v>44676</v>
      </c>
      <c r="B14">
        <v>142.75</v>
      </c>
      <c r="C14">
        <v>146.2907735109614</v>
      </c>
    </row>
    <row r="15" spans="1:3" x14ac:dyDescent="0.35">
      <c r="A15" s="3">
        <v>44677</v>
      </c>
      <c r="B15">
        <v>142.9700012207031</v>
      </c>
      <c r="C15">
        <v>143.81788934198519</v>
      </c>
    </row>
    <row r="16" spans="1:3" x14ac:dyDescent="0.35">
      <c r="A16" s="3">
        <v>44678</v>
      </c>
      <c r="B16">
        <v>145.05999755859381</v>
      </c>
      <c r="C16">
        <v>143.0108098609511</v>
      </c>
    </row>
    <row r="17" spans="1:3" x14ac:dyDescent="0.35">
      <c r="A17" s="3">
        <v>44679</v>
      </c>
      <c r="B17">
        <v>140.69999694824219</v>
      </c>
      <c r="C17">
        <v>142.99074067883959</v>
      </c>
    </row>
    <row r="18" spans="1:3" x14ac:dyDescent="0.35">
      <c r="A18" s="3">
        <v>44680</v>
      </c>
      <c r="B18">
        <v>140.75999450683591</v>
      </c>
      <c r="C18">
        <v>142.33418312591101</v>
      </c>
    </row>
    <row r="19" spans="1:3" x14ac:dyDescent="0.35">
      <c r="A19" s="3">
        <v>44683</v>
      </c>
      <c r="B19">
        <v>141.96000671386719</v>
      </c>
      <c r="C19">
        <v>141.64785989249631</v>
      </c>
    </row>
    <row r="20" spans="1:3" x14ac:dyDescent="0.35">
      <c r="A20" s="3">
        <v>44684</v>
      </c>
      <c r="B20">
        <v>145.75</v>
      </c>
      <c r="C20">
        <v>140.60517325086491</v>
      </c>
    </row>
    <row r="21" spans="1:3" x14ac:dyDescent="0.35">
      <c r="A21" s="3">
        <v>44685</v>
      </c>
      <c r="B21">
        <v>142.57000732421881</v>
      </c>
      <c r="C21">
        <v>142.71120030865811</v>
      </c>
    </row>
    <row r="22" spans="1:3" x14ac:dyDescent="0.35">
      <c r="A22" s="3">
        <v>44686</v>
      </c>
      <c r="B22">
        <v>142.5</v>
      </c>
      <c r="C22">
        <v>143.50012749400469</v>
      </c>
    </row>
    <row r="23" spans="1:3" x14ac:dyDescent="0.35">
      <c r="A23" s="3">
        <v>44687</v>
      </c>
      <c r="B23">
        <v>139.13999938964841</v>
      </c>
      <c r="C23">
        <v>143.78035789148359</v>
      </c>
    </row>
    <row r="24" spans="1:3" x14ac:dyDescent="0.35">
      <c r="A24" s="3">
        <v>44690</v>
      </c>
      <c r="B24">
        <v>138.7200012207031</v>
      </c>
      <c r="C24">
        <v>141.20923154606609</v>
      </c>
    </row>
    <row r="25" spans="1:3" x14ac:dyDescent="0.35">
      <c r="A25" s="3">
        <v>44691</v>
      </c>
      <c r="B25">
        <v>138.00999450683591</v>
      </c>
      <c r="C25">
        <v>139.76068894271631</v>
      </c>
    </row>
    <row r="26" spans="1:3" x14ac:dyDescent="0.35">
      <c r="A26" s="3">
        <v>44692</v>
      </c>
      <c r="B26">
        <v>138.25</v>
      </c>
      <c r="C26">
        <v>138.11913569849099</v>
      </c>
    </row>
    <row r="27" spans="1:3" x14ac:dyDescent="0.35">
      <c r="A27" s="3">
        <v>44693</v>
      </c>
      <c r="B27">
        <v>140.0899963378906</v>
      </c>
      <c r="C27">
        <v>137.81777570010809</v>
      </c>
    </row>
    <row r="28" spans="1:3" x14ac:dyDescent="0.35">
      <c r="A28" s="3">
        <v>44694</v>
      </c>
      <c r="B28">
        <v>140.55000305175781</v>
      </c>
      <c r="C28">
        <v>138.38304119152369</v>
      </c>
    </row>
    <row r="29" spans="1:3" x14ac:dyDescent="0.35">
      <c r="A29" s="3">
        <v>44697</v>
      </c>
      <c r="B29">
        <v>142.7799987792969</v>
      </c>
      <c r="C29">
        <v>139.4348892421161</v>
      </c>
    </row>
    <row r="30" spans="1:3" x14ac:dyDescent="0.35">
      <c r="A30" s="3">
        <v>44698</v>
      </c>
      <c r="B30">
        <v>138.0299987792969</v>
      </c>
      <c r="C30">
        <v>141.32120903211589</v>
      </c>
    </row>
    <row r="31" spans="1:3" x14ac:dyDescent="0.35">
      <c r="A31" s="3">
        <v>44699</v>
      </c>
      <c r="B31">
        <v>136.80999755859381</v>
      </c>
      <c r="C31">
        <v>140.59786915133091</v>
      </c>
    </row>
    <row r="32" spans="1:3" x14ac:dyDescent="0.35">
      <c r="A32" s="3">
        <v>44700</v>
      </c>
      <c r="B32">
        <v>137.08000183105469</v>
      </c>
      <c r="C32">
        <v>139.22635409599809</v>
      </c>
    </row>
    <row r="33" spans="1:3" x14ac:dyDescent="0.35">
      <c r="A33" s="3">
        <v>44701</v>
      </c>
      <c r="B33">
        <v>139.53999328613281</v>
      </c>
      <c r="C33">
        <v>136.98516109706901</v>
      </c>
    </row>
    <row r="34" spans="1:3" x14ac:dyDescent="0.35">
      <c r="A34" s="3">
        <v>44704</v>
      </c>
      <c r="B34">
        <v>140.1199951171875</v>
      </c>
      <c r="C34">
        <v>137.57261833783011</v>
      </c>
    </row>
    <row r="35" spans="1:3" x14ac:dyDescent="0.35">
      <c r="A35" s="3">
        <v>44705</v>
      </c>
      <c r="B35">
        <v>141.0899963378906</v>
      </c>
      <c r="C35">
        <v>138.85322582976639</v>
      </c>
    </row>
    <row r="36" spans="1:3" x14ac:dyDescent="0.35">
      <c r="A36" s="3">
        <v>44706</v>
      </c>
      <c r="B36">
        <v>142.9700012207031</v>
      </c>
      <c r="C36">
        <v>140.39817840236441</v>
      </c>
    </row>
    <row r="37" spans="1:3" x14ac:dyDescent="0.35">
      <c r="A37" s="3">
        <v>44707</v>
      </c>
      <c r="B37">
        <v>145.25</v>
      </c>
      <c r="C37">
        <v>141.70938726912061</v>
      </c>
    </row>
    <row r="38" spans="1:3" x14ac:dyDescent="0.35">
      <c r="A38" s="3">
        <v>44708</v>
      </c>
      <c r="B38">
        <v>144.0899963378906</v>
      </c>
      <c r="C38">
        <v>143.66150268125139</v>
      </c>
    </row>
    <row r="39" spans="1:3" x14ac:dyDescent="0.35">
      <c r="A39" s="3">
        <v>44712</v>
      </c>
      <c r="B39">
        <v>142.96000671386719</v>
      </c>
      <c r="C39">
        <v>144.83592485770529</v>
      </c>
    </row>
    <row r="40" spans="1:3" x14ac:dyDescent="0.35">
      <c r="A40" s="3">
        <v>44713</v>
      </c>
      <c r="B40">
        <v>144.16999816894531</v>
      </c>
      <c r="C40">
        <v>144.71938276167759</v>
      </c>
    </row>
    <row r="41" spans="1:3" x14ac:dyDescent="0.35">
      <c r="A41" s="3">
        <v>44714</v>
      </c>
      <c r="B41">
        <v>142.97999572753909</v>
      </c>
      <c r="C41">
        <v>144.11782987398271</v>
      </c>
    </row>
    <row r="42" spans="1:3" x14ac:dyDescent="0.35">
      <c r="A42" s="3">
        <v>44715</v>
      </c>
      <c r="B42">
        <v>143.25</v>
      </c>
      <c r="C42">
        <v>143.53755962236761</v>
      </c>
    </row>
    <row r="43" spans="1:3" x14ac:dyDescent="0.35">
      <c r="A43" s="3">
        <v>44718</v>
      </c>
      <c r="B43">
        <v>144.8699951171875</v>
      </c>
      <c r="C43">
        <v>143.56929211454931</v>
      </c>
    </row>
    <row r="44" spans="1:3" x14ac:dyDescent="0.35">
      <c r="A44" s="3">
        <v>44719</v>
      </c>
      <c r="B44">
        <v>142.97999572753909</v>
      </c>
      <c r="C44">
        <v>143.7418785931101</v>
      </c>
    </row>
    <row r="45" spans="1:3" x14ac:dyDescent="0.35">
      <c r="A45" s="3">
        <v>44720</v>
      </c>
      <c r="B45">
        <v>139.91999816894531</v>
      </c>
      <c r="C45">
        <v>143.69873841459</v>
      </c>
    </row>
    <row r="46" spans="1:3" x14ac:dyDescent="0.35">
      <c r="A46" s="3">
        <v>44721</v>
      </c>
      <c r="B46">
        <v>136.94000244140619</v>
      </c>
      <c r="C46">
        <v>142.43155640847769</v>
      </c>
    </row>
    <row r="47" spans="1:3" x14ac:dyDescent="0.35">
      <c r="A47" s="3">
        <v>44722</v>
      </c>
      <c r="B47">
        <v>132.4100036621094</v>
      </c>
      <c r="C47">
        <v>139.4378106717856</v>
      </c>
    </row>
    <row r="48" spans="1:3" x14ac:dyDescent="0.35">
      <c r="A48" s="3">
        <v>44725</v>
      </c>
      <c r="B48">
        <v>131.47999572753909</v>
      </c>
      <c r="C48">
        <v>135.4611822980313</v>
      </c>
    </row>
    <row r="49" spans="1:3" x14ac:dyDescent="0.35">
      <c r="A49" s="3">
        <v>44726</v>
      </c>
      <c r="B49">
        <v>132.1600036621094</v>
      </c>
      <c r="C49">
        <v>132.33505477916239</v>
      </c>
    </row>
    <row r="50" spans="1:3" x14ac:dyDescent="0.35">
      <c r="A50" s="3">
        <v>44727</v>
      </c>
      <c r="B50">
        <v>128.58000183105469</v>
      </c>
      <c r="C50">
        <v>130.6903005677805</v>
      </c>
    </row>
    <row r="51" spans="1:3" x14ac:dyDescent="0.35">
      <c r="A51" s="3">
        <v>44728</v>
      </c>
      <c r="B51">
        <v>128.00999450683591</v>
      </c>
      <c r="C51">
        <v>129.48146717506441</v>
      </c>
    </row>
    <row r="52" spans="1:3" x14ac:dyDescent="0.35">
      <c r="A52" s="3">
        <v>44729</v>
      </c>
      <c r="B52">
        <v>131.1300048828125</v>
      </c>
      <c r="C52">
        <v>128.43632653381141</v>
      </c>
    </row>
    <row r="53" spans="1:3" x14ac:dyDescent="0.35">
      <c r="A53" s="3">
        <v>44733</v>
      </c>
      <c r="B53">
        <v>130.82000732421881</v>
      </c>
      <c r="C53">
        <v>128.33646474252751</v>
      </c>
    </row>
    <row r="54" spans="1:3" x14ac:dyDescent="0.35">
      <c r="A54" s="3">
        <v>44734</v>
      </c>
      <c r="B54">
        <v>130.3699951171875</v>
      </c>
      <c r="C54">
        <v>129.5132529778389</v>
      </c>
    </row>
    <row r="55" spans="1:3" x14ac:dyDescent="0.35">
      <c r="A55" s="3">
        <v>44735</v>
      </c>
      <c r="B55">
        <v>133.72999572753909</v>
      </c>
      <c r="C55">
        <v>130.67863797682361</v>
      </c>
    </row>
    <row r="56" spans="1:3" x14ac:dyDescent="0.35">
      <c r="A56" s="3">
        <v>44736</v>
      </c>
      <c r="B56">
        <v>134.05999755859381</v>
      </c>
      <c r="C56">
        <v>131.79565135953899</v>
      </c>
    </row>
    <row r="57" spans="1:3" x14ac:dyDescent="0.35">
      <c r="A57" s="3">
        <v>44739</v>
      </c>
      <c r="B57">
        <v>132.8399963378906</v>
      </c>
      <c r="C57">
        <v>133.05865491163371</v>
      </c>
    </row>
    <row r="58" spans="1:3" x14ac:dyDescent="0.35">
      <c r="A58" s="3">
        <v>44740</v>
      </c>
      <c r="B58">
        <v>132.3399963378906</v>
      </c>
      <c r="C58">
        <v>134.01917241097109</v>
      </c>
    </row>
    <row r="59" spans="1:3" x14ac:dyDescent="0.35">
      <c r="A59" s="3">
        <v>44741</v>
      </c>
      <c r="B59">
        <v>131.8800048828125</v>
      </c>
      <c r="C59">
        <v>133.4570610006443</v>
      </c>
    </row>
    <row r="60" spans="1:3" x14ac:dyDescent="0.35">
      <c r="A60" s="3">
        <v>44742</v>
      </c>
      <c r="B60">
        <v>133.21000671386719</v>
      </c>
      <c r="C60">
        <v>132.50659796493349</v>
      </c>
    </row>
    <row r="61" spans="1:3" x14ac:dyDescent="0.35">
      <c r="A61" s="3">
        <v>44743</v>
      </c>
      <c r="B61">
        <v>131.74000549316409</v>
      </c>
      <c r="C61">
        <v>132.53644249327931</v>
      </c>
    </row>
    <row r="62" spans="1:3" x14ac:dyDescent="0.35">
      <c r="A62" s="3">
        <v>44747</v>
      </c>
      <c r="B62">
        <v>131.86000061035159</v>
      </c>
      <c r="C62">
        <v>132.2816578956816</v>
      </c>
    </row>
    <row r="63" spans="1:3" x14ac:dyDescent="0.35">
      <c r="A63" s="3">
        <v>44748</v>
      </c>
      <c r="B63">
        <v>133.21000671386719</v>
      </c>
      <c r="C63">
        <v>132.24988899169639</v>
      </c>
    </row>
    <row r="64" spans="1:3" x14ac:dyDescent="0.35">
      <c r="A64" s="3">
        <v>44749</v>
      </c>
      <c r="B64">
        <v>133.0899963378906</v>
      </c>
      <c r="C64">
        <v>132.1850643108256</v>
      </c>
    </row>
    <row r="65" spans="1:3" x14ac:dyDescent="0.35">
      <c r="A65" s="3">
        <v>44750</v>
      </c>
      <c r="B65">
        <v>132.33000183105469</v>
      </c>
      <c r="C65">
        <v>132.74161452651001</v>
      </c>
    </row>
    <row r="66" spans="1:3" x14ac:dyDescent="0.35">
      <c r="A66" s="3">
        <v>44753</v>
      </c>
      <c r="B66">
        <v>131.67999267578119</v>
      </c>
      <c r="C66">
        <v>132.9697803837841</v>
      </c>
    </row>
    <row r="67" spans="1:3" x14ac:dyDescent="0.35">
      <c r="A67" s="3">
        <v>44754</v>
      </c>
      <c r="B67">
        <v>130.77000427246091</v>
      </c>
      <c r="C67">
        <v>132.38204741312359</v>
      </c>
    </row>
    <row r="68" spans="1:3" x14ac:dyDescent="0.35">
      <c r="A68" s="3">
        <v>44755</v>
      </c>
      <c r="B68">
        <v>129.6499938964844</v>
      </c>
      <c r="C68">
        <v>131.48654292496269</v>
      </c>
    </row>
    <row r="69" spans="1:3" x14ac:dyDescent="0.35">
      <c r="A69" s="3">
        <v>44756</v>
      </c>
      <c r="B69">
        <v>132.25999450683591</v>
      </c>
      <c r="C69">
        <v>130.46157850438911</v>
      </c>
    </row>
    <row r="70" spans="1:3" x14ac:dyDescent="0.35">
      <c r="A70" s="3">
        <v>44757</v>
      </c>
      <c r="B70">
        <v>131.25</v>
      </c>
      <c r="C70">
        <v>130.71609962309969</v>
      </c>
    </row>
    <row r="71" spans="1:3" x14ac:dyDescent="0.35">
      <c r="A71" s="3">
        <v>44760</v>
      </c>
      <c r="B71">
        <v>134.21000671386719</v>
      </c>
      <c r="C71">
        <v>130.9199742915153</v>
      </c>
    </row>
    <row r="72" spans="1:3" x14ac:dyDescent="0.35">
      <c r="A72" s="3">
        <v>44761</v>
      </c>
      <c r="B72">
        <v>133.99000549316409</v>
      </c>
      <c r="C72">
        <v>132.69691113221441</v>
      </c>
    </row>
    <row r="73" spans="1:3" x14ac:dyDescent="0.35">
      <c r="A73" s="3">
        <v>44762</v>
      </c>
      <c r="B73">
        <v>134.5299987792969</v>
      </c>
      <c r="C73">
        <v>133.37360491364481</v>
      </c>
    </row>
    <row r="74" spans="1:3" x14ac:dyDescent="0.35">
      <c r="A74" s="3">
        <v>44763</v>
      </c>
      <c r="B74">
        <v>134.25999450683591</v>
      </c>
      <c r="C74">
        <v>134.65746270268389</v>
      </c>
    </row>
    <row r="75" spans="1:3" x14ac:dyDescent="0.35">
      <c r="A75" s="3">
        <v>44764</v>
      </c>
      <c r="B75">
        <v>135.28999328613281</v>
      </c>
      <c r="C75">
        <v>134.63347681579279</v>
      </c>
    </row>
    <row r="76" spans="1:3" x14ac:dyDescent="0.35">
      <c r="A76" s="3">
        <v>44767</v>
      </c>
      <c r="B76">
        <v>134.71000671386719</v>
      </c>
      <c r="C76">
        <v>135.0729453783735</v>
      </c>
    </row>
    <row r="77" spans="1:3" x14ac:dyDescent="0.35">
      <c r="A77" s="3">
        <v>44768</v>
      </c>
      <c r="B77">
        <v>136.25999450683591</v>
      </c>
      <c r="C77">
        <v>135.05527545466049</v>
      </c>
    </row>
    <row r="78" spans="1:3" x14ac:dyDescent="0.35">
      <c r="A78" s="3">
        <v>44769</v>
      </c>
      <c r="B78">
        <v>137.47999572753909</v>
      </c>
      <c r="C78">
        <v>135.7072812439487</v>
      </c>
    </row>
    <row r="79" spans="1:3" x14ac:dyDescent="0.35">
      <c r="A79" s="3">
        <v>44770</v>
      </c>
      <c r="B79">
        <v>138.55000305175781</v>
      </c>
      <c r="C79">
        <v>136.46728926569651</v>
      </c>
    </row>
    <row r="80" spans="1:3" x14ac:dyDescent="0.35">
      <c r="A80" s="3">
        <v>44771</v>
      </c>
      <c r="B80">
        <v>138.1000061035156</v>
      </c>
      <c r="C80">
        <v>137.8421956964302</v>
      </c>
    </row>
    <row r="81" spans="1:3" x14ac:dyDescent="0.35">
      <c r="A81" s="3">
        <v>44774</v>
      </c>
      <c r="B81">
        <v>137.02000427246091</v>
      </c>
      <c r="C81">
        <v>138.4920609373543</v>
      </c>
    </row>
    <row r="82" spans="1:3" x14ac:dyDescent="0.35">
      <c r="A82" s="3">
        <v>44775</v>
      </c>
      <c r="B82">
        <v>137.99000549316409</v>
      </c>
      <c r="C82">
        <v>138.23824019424549</v>
      </c>
    </row>
    <row r="83" spans="1:3" x14ac:dyDescent="0.35">
      <c r="A83" s="3">
        <v>44776</v>
      </c>
      <c r="B83">
        <v>137.1499938964844</v>
      </c>
      <c r="C83">
        <v>137.9344577379382</v>
      </c>
    </row>
    <row r="84" spans="1:3" x14ac:dyDescent="0.35">
      <c r="A84" s="3">
        <v>44777</v>
      </c>
      <c r="B84">
        <v>137.5</v>
      </c>
      <c r="C84">
        <v>137.48711804444031</v>
      </c>
    </row>
    <row r="85" spans="1:3" x14ac:dyDescent="0.35">
      <c r="A85" s="3">
        <v>44778</v>
      </c>
      <c r="B85">
        <v>137.6600036621094</v>
      </c>
      <c r="C85">
        <v>137.62936358786479</v>
      </c>
    </row>
    <row r="86" spans="1:3" x14ac:dyDescent="0.35">
      <c r="A86" s="3">
        <v>44781</v>
      </c>
      <c r="B86">
        <v>137.88999938964841</v>
      </c>
      <c r="C86">
        <v>137.42955211380371</v>
      </c>
    </row>
    <row r="87" spans="1:3" x14ac:dyDescent="0.35">
      <c r="A87" s="3">
        <v>44782</v>
      </c>
      <c r="B87">
        <v>139.83000183105469</v>
      </c>
      <c r="C87">
        <v>137.6894151139748</v>
      </c>
    </row>
    <row r="88" spans="1:3" x14ac:dyDescent="0.35">
      <c r="A88" s="3">
        <v>44783</v>
      </c>
      <c r="B88">
        <v>140.55999755859381</v>
      </c>
      <c r="C88">
        <v>138.57113372483161</v>
      </c>
    </row>
    <row r="89" spans="1:3" x14ac:dyDescent="0.35">
      <c r="A89" s="3">
        <v>44784</v>
      </c>
      <c r="B89">
        <v>142.5899963378906</v>
      </c>
      <c r="C89">
        <v>139.68943155421931</v>
      </c>
    </row>
    <row r="90" spans="1:3" x14ac:dyDescent="0.35">
      <c r="A90" s="3">
        <v>44785</v>
      </c>
      <c r="B90">
        <v>142.82000732421881</v>
      </c>
      <c r="C90">
        <v>141.47371758394999</v>
      </c>
    </row>
    <row r="91" spans="1:3" x14ac:dyDescent="0.35">
      <c r="A91" s="3">
        <v>44788</v>
      </c>
      <c r="B91">
        <v>143.42999267578119</v>
      </c>
      <c r="C91">
        <v>142.54164093950931</v>
      </c>
    </row>
    <row r="92" spans="1:3" x14ac:dyDescent="0.35">
      <c r="A92" s="3">
        <v>44789</v>
      </c>
      <c r="B92">
        <v>142.67999267578119</v>
      </c>
      <c r="C92">
        <v>143.56960473050151</v>
      </c>
    </row>
    <row r="93" spans="1:3" x14ac:dyDescent="0.35">
      <c r="A93" s="3">
        <v>44790</v>
      </c>
      <c r="B93">
        <v>143.16999816894531</v>
      </c>
      <c r="C93">
        <v>143.47950798641821</v>
      </c>
    </row>
    <row r="94" spans="1:3" x14ac:dyDescent="0.35">
      <c r="A94" s="3">
        <v>44791</v>
      </c>
      <c r="B94">
        <v>142.19999694824219</v>
      </c>
      <c r="C94">
        <v>143.49058818668291</v>
      </c>
    </row>
    <row r="95" spans="1:3" x14ac:dyDescent="0.35">
      <c r="A95" s="3">
        <v>44792</v>
      </c>
      <c r="B95">
        <v>139.8699951171875</v>
      </c>
      <c r="C95">
        <v>142.89318964636911</v>
      </c>
    </row>
    <row r="96" spans="1:3" x14ac:dyDescent="0.35">
      <c r="A96" s="3">
        <v>44795</v>
      </c>
      <c r="B96">
        <v>139.6199951171875</v>
      </c>
      <c r="C96">
        <v>141.71994653586381</v>
      </c>
    </row>
    <row r="97" spans="1:3" x14ac:dyDescent="0.35">
      <c r="A97" s="3">
        <v>44796</v>
      </c>
      <c r="B97">
        <v>140.0299987792969</v>
      </c>
      <c r="C97">
        <v>140.29962264870579</v>
      </c>
    </row>
    <row r="98" spans="1:3" x14ac:dyDescent="0.35">
      <c r="A98" s="3">
        <v>44797</v>
      </c>
      <c r="B98">
        <v>141.74000549316409</v>
      </c>
      <c r="C98">
        <v>139.4405935211901</v>
      </c>
    </row>
    <row r="99" spans="1:3" x14ac:dyDescent="0.35">
      <c r="A99" s="3">
        <v>44798</v>
      </c>
      <c r="B99">
        <v>137.92999267578119</v>
      </c>
      <c r="C99">
        <v>140.21069414801721</v>
      </c>
    </row>
    <row r="100" spans="1:3" x14ac:dyDescent="0.35">
      <c r="A100" s="3">
        <v>44799</v>
      </c>
      <c r="B100">
        <v>137.44999694824219</v>
      </c>
      <c r="C100">
        <v>139.64387460553601</v>
      </c>
    </row>
    <row r="101" spans="1:3" x14ac:dyDescent="0.35">
      <c r="A101" s="3">
        <v>44802</v>
      </c>
      <c r="B101">
        <v>135.92999267578119</v>
      </c>
      <c r="C101">
        <v>138.74465202428459</v>
      </c>
    </row>
    <row r="102" spans="1:3" x14ac:dyDescent="0.35">
      <c r="A102" s="3">
        <v>44803</v>
      </c>
      <c r="B102">
        <v>134.8399963378906</v>
      </c>
      <c r="C102">
        <v>136.56634577001989</v>
      </c>
    </row>
    <row r="103" spans="1:3" x14ac:dyDescent="0.35">
      <c r="A103" s="3">
        <v>44804</v>
      </c>
      <c r="B103">
        <v>135.44999694824219</v>
      </c>
      <c r="C103">
        <v>135.51603045602459</v>
      </c>
    </row>
    <row r="104" spans="1:3" x14ac:dyDescent="0.35">
      <c r="A104" s="3">
        <v>44805</v>
      </c>
      <c r="B104">
        <v>134.32000732421881</v>
      </c>
      <c r="C104">
        <v>134.867220222616</v>
      </c>
    </row>
    <row r="105" spans="1:3" x14ac:dyDescent="0.35">
      <c r="A105" s="3">
        <v>44806</v>
      </c>
      <c r="B105">
        <v>133.92999267578119</v>
      </c>
      <c r="C105">
        <v>134.34758705079469</v>
      </c>
    </row>
    <row r="106" spans="1:3" x14ac:dyDescent="0.35">
      <c r="A106" s="3">
        <v>44810</v>
      </c>
      <c r="B106">
        <v>135.94000244140619</v>
      </c>
      <c r="C106">
        <v>134.11215125479279</v>
      </c>
    </row>
    <row r="107" spans="1:3" x14ac:dyDescent="0.35">
      <c r="A107" s="3">
        <v>44811</v>
      </c>
      <c r="B107">
        <v>136.94000244140619</v>
      </c>
      <c r="C107">
        <v>134.40221584145129</v>
      </c>
    </row>
    <row r="108" spans="1:3" x14ac:dyDescent="0.35">
      <c r="A108" s="3">
        <v>44812</v>
      </c>
      <c r="B108">
        <v>138.5299987792969</v>
      </c>
      <c r="C108">
        <v>135.56355222206821</v>
      </c>
    </row>
    <row r="109" spans="1:3" x14ac:dyDescent="0.35">
      <c r="A109" s="3">
        <v>44813</v>
      </c>
      <c r="B109">
        <v>139.74000549316409</v>
      </c>
      <c r="C109">
        <v>137.39648863717119</v>
      </c>
    </row>
    <row r="110" spans="1:3" x14ac:dyDescent="0.35">
      <c r="A110" s="3">
        <v>44816</v>
      </c>
      <c r="B110">
        <v>134.96000671386719</v>
      </c>
      <c r="C110">
        <v>138.8696957390024</v>
      </c>
    </row>
    <row r="111" spans="1:3" x14ac:dyDescent="0.35">
      <c r="A111" s="3">
        <v>44817</v>
      </c>
      <c r="B111">
        <v>135.1600036621094</v>
      </c>
      <c r="C111">
        <v>138.09698434159549</v>
      </c>
    </row>
    <row r="112" spans="1:3" x14ac:dyDescent="0.35">
      <c r="A112" s="3">
        <v>44818</v>
      </c>
      <c r="B112">
        <v>134.42999267578119</v>
      </c>
      <c r="C112">
        <v>136.73682521642681</v>
      </c>
    </row>
    <row r="113" spans="1:3" x14ac:dyDescent="0.35">
      <c r="A113" s="3">
        <v>44819</v>
      </c>
      <c r="B113">
        <v>133.50999450683591</v>
      </c>
      <c r="C113">
        <v>134.62844953973581</v>
      </c>
    </row>
    <row r="114" spans="1:3" x14ac:dyDescent="0.35">
      <c r="A114" s="3">
        <v>44820</v>
      </c>
      <c r="B114">
        <v>134.36000061035159</v>
      </c>
      <c r="C114">
        <v>134.0648438825539</v>
      </c>
    </row>
    <row r="115" spans="1:3" x14ac:dyDescent="0.35">
      <c r="A115" s="3">
        <v>44823</v>
      </c>
      <c r="B115">
        <v>132.6300048828125</v>
      </c>
      <c r="C115">
        <v>133.73387457219891</v>
      </c>
    </row>
    <row r="116" spans="1:3" x14ac:dyDescent="0.35">
      <c r="A116" s="3">
        <v>44824</v>
      </c>
      <c r="B116">
        <v>130.55999755859381</v>
      </c>
      <c r="C116">
        <v>133.08683770303779</v>
      </c>
    </row>
    <row r="117" spans="1:3" x14ac:dyDescent="0.35">
      <c r="A117" s="3">
        <v>44825</v>
      </c>
      <c r="B117">
        <v>129.91999816894531</v>
      </c>
      <c r="C117">
        <v>132.04821425576091</v>
      </c>
    </row>
    <row r="118" spans="1:3" x14ac:dyDescent="0.35">
      <c r="A118" s="3">
        <v>44826</v>
      </c>
      <c r="B118">
        <v>126.75</v>
      </c>
      <c r="C118">
        <v>130.46234201753981</v>
      </c>
    </row>
    <row r="119" spans="1:3" x14ac:dyDescent="0.35">
      <c r="A119" s="3">
        <v>44827</v>
      </c>
      <c r="B119">
        <v>124.9599990844727</v>
      </c>
      <c r="C119">
        <v>128.3983693032834</v>
      </c>
    </row>
    <row r="120" spans="1:3" x14ac:dyDescent="0.35">
      <c r="A120" s="3">
        <v>44830</v>
      </c>
      <c r="B120">
        <v>124.40000152587891</v>
      </c>
      <c r="C120">
        <v>126.3785544984346</v>
      </c>
    </row>
    <row r="121" spans="1:3" x14ac:dyDescent="0.35">
      <c r="A121" s="3">
        <v>44831</v>
      </c>
      <c r="B121">
        <v>126.9700012207031</v>
      </c>
      <c r="C121">
        <v>124.40820297620991</v>
      </c>
    </row>
    <row r="122" spans="1:3" x14ac:dyDescent="0.35">
      <c r="A122" s="3">
        <v>44832</v>
      </c>
      <c r="B122">
        <v>124.9899978637695</v>
      </c>
      <c r="C122">
        <v>124.6667985495738</v>
      </c>
    </row>
    <row r="123" spans="1:3" x14ac:dyDescent="0.35">
      <c r="A123" s="3">
        <v>44833</v>
      </c>
      <c r="B123">
        <v>123.48000335693359</v>
      </c>
      <c r="C123">
        <v>124.8733144666617</v>
      </c>
    </row>
    <row r="124" spans="1:3" x14ac:dyDescent="0.35">
      <c r="A124" s="3">
        <v>44834</v>
      </c>
      <c r="B124">
        <v>126.7799987792969</v>
      </c>
      <c r="C124">
        <v>124.7523306836793</v>
      </c>
    </row>
    <row r="125" spans="1:3" x14ac:dyDescent="0.35">
      <c r="A125" s="3">
        <v>44837</v>
      </c>
      <c r="B125">
        <v>130.4700012207031</v>
      </c>
      <c r="C125">
        <v>124.8095851868423</v>
      </c>
    </row>
    <row r="126" spans="1:3" x14ac:dyDescent="0.35">
      <c r="A126" s="3">
        <v>44838</v>
      </c>
      <c r="B126">
        <v>130.0899963378906</v>
      </c>
      <c r="C126">
        <v>127.0115383828455</v>
      </c>
    </row>
    <row r="127" spans="1:3" x14ac:dyDescent="0.35">
      <c r="A127" s="3">
        <v>44839</v>
      </c>
      <c r="B127">
        <v>128.4700012207031</v>
      </c>
      <c r="C127">
        <v>129.66118143659801</v>
      </c>
    </row>
    <row r="128" spans="1:3" x14ac:dyDescent="0.35">
      <c r="A128" s="3">
        <v>44840</v>
      </c>
      <c r="B128">
        <v>125.9599990844727</v>
      </c>
      <c r="C128">
        <v>130.3003581162998</v>
      </c>
    </row>
    <row r="129" spans="1:3" x14ac:dyDescent="0.35">
      <c r="A129" s="3">
        <v>44841</v>
      </c>
      <c r="B129">
        <v>125.3199996948242</v>
      </c>
      <c r="C129">
        <v>128.46703206238871</v>
      </c>
    </row>
    <row r="130" spans="1:3" x14ac:dyDescent="0.35">
      <c r="A130" s="3">
        <v>44844</v>
      </c>
      <c r="B130">
        <v>125.19000244140619</v>
      </c>
      <c r="C130">
        <v>126.53115958993681</v>
      </c>
    </row>
    <row r="131" spans="1:3" x14ac:dyDescent="0.35">
      <c r="A131" s="3">
        <v>44845</v>
      </c>
      <c r="B131">
        <v>124.69000244140619</v>
      </c>
      <c r="C131">
        <v>125.2550623868498</v>
      </c>
    </row>
    <row r="132" spans="1:3" x14ac:dyDescent="0.35">
      <c r="A132" s="3">
        <v>44846</v>
      </c>
      <c r="B132">
        <v>128.28999328613281</v>
      </c>
      <c r="C132">
        <v>124.7520809877595</v>
      </c>
    </row>
    <row r="133" spans="1:3" x14ac:dyDescent="0.35">
      <c r="A133" s="3">
        <v>44847</v>
      </c>
      <c r="B133">
        <v>126.30999755859381</v>
      </c>
      <c r="C133">
        <v>125.834568285125</v>
      </c>
    </row>
    <row r="134" spans="1:3" x14ac:dyDescent="0.35">
      <c r="A134" s="3">
        <v>44848</v>
      </c>
      <c r="B134">
        <v>128.49000549316409</v>
      </c>
      <c r="C134">
        <v>126.29490845280471</v>
      </c>
    </row>
    <row r="135" spans="1:3" x14ac:dyDescent="0.35">
      <c r="A135" s="3">
        <v>44851</v>
      </c>
      <c r="B135">
        <v>130.2200012207031</v>
      </c>
      <c r="C135">
        <v>127.8655805313996</v>
      </c>
    </row>
    <row r="136" spans="1:3" x14ac:dyDescent="0.35">
      <c r="A136" s="3">
        <v>44852</v>
      </c>
      <c r="B136">
        <v>129.22999572753909</v>
      </c>
      <c r="C136">
        <v>128.63739775746731</v>
      </c>
    </row>
    <row r="137" spans="1:3" x14ac:dyDescent="0.35">
      <c r="A137" s="3">
        <v>44853</v>
      </c>
      <c r="B137">
        <v>128.1499938964844</v>
      </c>
      <c r="C137">
        <v>129.79225799880439</v>
      </c>
    </row>
    <row r="138" spans="1:3" x14ac:dyDescent="0.35">
      <c r="A138" s="3">
        <v>44854</v>
      </c>
      <c r="B138">
        <v>131.30999755859381</v>
      </c>
      <c r="C138">
        <v>129.60577562040859</v>
      </c>
    </row>
    <row r="139" spans="1:3" x14ac:dyDescent="0.35">
      <c r="A139" s="3">
        <v>44855</v>
      </c>
      <c r="B139">
        <v>133.05000305175781</v>
      </c>
      <c r="C139">
        <v>129.90662034249661</v>
      </c>
    </row>
    <row r="140" spans="1:3" x14ac:dyDescent="0.35">
      <c r="A140" s="3">
        <v>44858</v>
      </c>
      <c r="B140">
        <v>134.41999816894531</v>
      </c>
      <c r="C140">
        <v>131.2607201365831</v>
      </c>
    </row>
    <row r="141" spans="1:3" x14ac:dyDescent="0.35">
      <c r="A141" s="3">
        <v>44859</v>
      </c>
      <c r="B141">
        <v>135.25999450683591</v>
      </c>
      <c r="C141">
        <v>133.55566601244411</v>
      </c>
    </row>
    <row r="142" spans="1:3" x14ac:dyDescent="0.35">
      <c r="A142" s="3">
        <v>44860</v>
      </c>
      <c r="B142">
        <v>135.7799987792969</v>
      </c>
      <c r="C142">
        <v>134.98226367375969</v>
      </c>
    </row>
    <row r="143" spans="1:3" x14ac:dyDescent="0.35">
      <c r="A143" s="3">
        <v>44861</v>
      </c>
      <c r="B143">
        <v>138.55000305175781</v>
      </c>
      <c r="C143">
        <v>135.86203886532809</v>
      </c>
    </row>
    <row r="144" spans="1:3" x14ac:dyDescent="0.35">
      <c r="A144" s="3">
        <v>44862</v>
      </c>
      <c r="B144">
        <v>137.9700012207031</v>
      </c>
      <c r="C144">
        <v>137.29036841610039</v>
      </c>
    </row>
    <row r="145" spans="1:3" x14ac:dyDescent="0.35">
      <c r="A145" s="3">
        <v>44865</v>
      </c>
      <c r="B145">
        <v>138.25</v>
      </c>
      <c r="C145">
        <v>138.20137908008419</v>
      </c>
    </row>
    <row r="146" spans="1:3" x14ac:dyDescent="0.35">
      <c r="A146" s="3">
        <v>44866</v>
      </c>
      <c r="B146">
        <v>136.1300048828125</v>
      </c>
      <c r="C146">
        <v>138.9870531761602</v>
      </c>
    </row>
    <row r="147" spans="1:3" x14ac:dyDescent="0.35">
      <c r="A147" s="3">
        <v>44867</v>
      </c>
      <c r="B147">
        <v>135.8500061035156</v>
      </c>
      <c r="C147">
        <v>137.83341853854989</v>
      </c>
    </row>
    <row r="148" spans="1:3" x14ac:dyDescent="0.35">
      <c r="A148" s="3">
        <v>44868</v>
      </c>
      <c r="B148">
        <v>137.6499938964844</v>
      </c>
      <c r="C148">
        <v>136.87873724952499</v>
      </c>
    </row>
    <row r="149" spans="1:3" x14ac:dyDescent="0.35">
      <c r="A149" s="3">
        <v>44869</v>
      </c>
      <c r="B149">
        <v>138.8399963378906</v>
      </c>
      <c r="C149">
        <v>136.53287300970621</v>
      </c>
    </row>
    <row r="150" spans="1:3" x14ac:dyDescent="0.35">
      <c r="A150" s="3">
        <v>44872</v>
      </c>
      <c r="B150">
        <v>139.6600036621094</v>
      </c>
      <c r="C150">
        <v>137.5198865004887</v>
      </c>
    </row>
    <row r="151" spans="1:3" x14ac:dyDescent="0.35">
      <c r="A151" s="3">
        <v>44873</v>
      </c>
      <c r="B151">
        <v>137.33000183105469</v>
      </c>
      <c r="C151">
        <v>138.94894399279741</v>
      </c>
    </row>
    <row r="152" spans="1:3" x14ac:dyDescent="0.35">
      <c r="A152" s="3">
        <v>44874</v>
      </c>
      <c r="B152">
        <v>142.1499938964844</v>
      </c>
      <c r="C152">
        <v>138.7851064096034</v>
      </c>
    </row>
    <row r="153" spans="1:3" x14ac:dyDescent="0.35">
      <c r="A153" s="3">
        <v>44875</v>
      </c>
      <c r="B153">
        <v>142.22999572753909</v>
      </c>
      <c r="C153">
        <v>140.03170413145401</v>
      </c>
    </row>
    <row r="154" spans="1:3" x14ac:dyDescent="0.35">
      <c r="A154" s="3">
        <v>44876</v>
      </c>
      <c r="B154">
        <v>141.41999816894531</v>
      </c>
      <c r="C154">
        <v>140.9661682661789</v>
      </c>
    </row>
    <row r="155" spans="1:3" x14ac:dyDescent="0.35">
      <c r="A155" s="3">
        <v>44879</v>
      </c>
      <c r="B155">
        <v>141.96000671386719</v>
      </c>
      <c r="C155">
        <v>142.53570441146019</v>
      </c>
    </row>
    <row r="156" spans="1:3" x14ac:dyDescent="0.35">
      <c r="A156" s="3">
        <v>44880</v>
      </c>
      <c r="B156">
        <v>141.13999938964841</v>
      </c>
      <c r="C156">
        <v>142.3263630347671</v>
      </c>
    </row>
    <row r="157" spans="1:3" x14ac:dyDescent="0.35">
      <c r="A157" s="3">
        <v>44881</v>
      </c>
      <c r="B157">
        <v>141.1499938964844</v>
      </c>
      <c r="C157">
        <v>141.76804688989591</v>
      </c>
    </row>
    <row r="158" spans="1:3" x14ac:dyDescent="0.35">
      <c r="A158" s="3">
        <v>44882</v>
      </c>
      <c r="B158">
        <v>142.3800048828125</v>
      </c>
      <c r="C158">
        <v>141.57976681231659</v>
      </c>
    </row>
    <row r="159" spans="1:3" x14ac:dyDescent="0.35">
      <c r="A159" s="3">
        <v>44883</v>
      </c>
      <c r="B159">
        <v>142.5299987792969</v>
      </c>
      <c r="C159">
        <v>141.6675689103414</v>
      </c>
    </row>
    <row r="160" spans="1:3" x14ac:dyDescent="0.35">
      <c r="A160" s="3">
        <v>44886</v>
      </c>
      <c r="B160">
        <v>144.2799987792969</v>
      </c>
      <c r="C160">
        <v>142.16006282841221</v>
      </c>
    </row>
    <row r="161" spans="1:3" x14ac:dyDescent="0.35">
      <c r="A161" s="3">
        <v>44887</v>
      </c>
      <c r="B161">
        <v>144.69000244140619</v>
      </c>
      <c r="C161">
        <v>143.257938519269</v>
      </c>
    </row>
    <row r="162" spans="1:3" x14ac:dyDescent="0.35">
      <c r="A162" s="3">
        <v>44888</v>
      </c>
      <c r="B162">
        <v>145.0899963378906</v>
      </c>
      <c r="C162">
        <v>144.12728969102091</v>
      </c>
    </row>
    <row r="163" spans="1:3" x14ac:dyDescent="0.35">
      <c r="A163" s="3">
        <v>44890</v>
      </c>
      <c r="B163">
        <v>143.11000061035159</v>
      </c>
      <c r="C163">
        <v>145.08969717797811</v>
      </c>
    </row>
    <row r="164" spans="1:3" x14ac:dyDescent="0.35">
      <c r="A164" s="3">
        <v>44893</v>
      </c>
      <c r="B164">
        <v>143.55999755859381</v>
      </c>
      <c r="C164">
        <v>144.58143659024631</v>
      </c>
    </row>
    <row r="165" spans="1:3" x14ac:dyDescent="0.35">
      <c r="A165" s="3">
        <v>44894</v>
      </c>
      <c r="B165">
        <v>146.24000549316409</v>
      </c>
      <c r="C165">
        <v>144.09128551385649</v>
      </c>
    </row>
    <row r="166" spans="1:3" x14ac:dyDescent="0.35">
      <c r="A166" s="3">
        <v>44895</v>
      </c>
      <c r="B166">
        <v>146.03999328613281</v>
      </c>
      <c r="C166">
        <v>144.43653635757261</v>
      </c>
    </row>
    <row r="167" spans="1:3" x14ac:dyDescent="0.35">
      <c r="A167" s="3">
        <v>44896</v>
      </c>
      <c r="B167">
        <v>146</v>
      </c>
      <c r="C167">
        <v>145.50113938458989</v>
      </c>
    </row>
    <row r="168" spans="1:3" x14ac:dyDescent="0.35">
      <c r="A168" s="3">
        <v>44897</v>
      </c>
      <c r="B168">
        <v>143.55999755859381</v>
      </c>
      <c r="C168">
        <v>146.39802863715971</v>
      </c>
    </row>
    <row r="169" spans="1:3" x14ac:dyDescent="0.35">
      <c r="A169" s="3">
        <v>44900</v>
      </c>
      <c r="B169">
        <v>142.30000305175781</v>
      </c>
      <c r="C169">
        <v>145.2986528680762</v>
      </c>
    </row>
    <row r="170" spans="1:3" x14ac:dyDescent="0.35">
      <c r="A170" s="3">
        <v>44901</v>
      </c>
      <c r="B170">
        <v>142.30999755859381</v>
      </c>
      <c r="C170">
        <v>143.8424611850044</v>
      </c>
    </row>
    <row r="171" spans="1:3" x14ac:dyDescent="0.35">
      <c r="A171" s="3">
        <v>44902</v>
      </c>
      <c r="B171">
        <v>143.02000427246091</v>
      </c>
      <c r="C171">
        <v>142.41546706869471</v>
      </c>
    </row>
    <row r="172" spans="1:3" x14ac:dyDescent="0.35">
      <c r="A172" s="3">
        <v>44903</v>
      </c>
      <c r="B172">
        <v>141.86000061035159</v>
      </c>
      <c r="C172">
        <v>142.24594013070279</v>
      </c>
    </row>
    <row r="173" spans="1:3" x14ac:dyDescent="0.35">
      <c r="A173" s="3">
        <v>44904</v>
      </c>
      <c r="B173">
        <v>143.86000061035159</v>
      </c>
      <c r="C173">
        <v>142.0978369070888</v>
      </c>
    </row>
    <row r="174" spans="1:3" x14ac:dyDescent="0.35">
      <c r="A174" s="3">
        <v>44907</v>
      </c>
      <c r="B174">
        <v>144.2799987792969</v>
      </c>
      <c r="C174">
        <v>142.71322423365001</v>
      </c>
    </row>
    <row r="175" spans="1:3" x14ac:dyDescent="0.35">
      <c r="A175" s="3">
        <v>44908</v>
      </c>
      <c r="B175">
        <v>143.75</v>
      </c>
      <c r="C175">
        <v>143.26377603913619</v>
      </c>
    </row>
    <row r="176" spans="1:3" x14ac:dyDescent="0.35">
      <c r="A176" s="3">
        <v>44909</v>
      </c>
      <c r="B176">
        <v>141.1000061035156</v>
      </c>
      <c r="C176">
        <v>144.07476985287661</v>
      </c>
    </row>
    <row r="177" spans="1:3" x14ac:dyDescent="0.35">
      <c r="A177" s="3">
        <v>44910</v>
      </c>
      <c r="B177">
        <v>139.6600036621094</v>
      </c>
      <c r="C177">
        <v>143.0786392200919</v>
      </c>
    </row>
    <row r="178" spans="1:3" x14ac:dyDescent="0.35">
      <c r="A178" s="3">
        <v>44911</v>
      </c>
      <c r="B178">
        <v>139.19999694824219</v>
      </c>
      <c r="C178">
        <v>141.31300225877931</v>
      </c>
    </row>
    <row r="179" spans="1:3" x14ac:dyDescent="0.35">
      <c r="A179" s="3">
        <v>44914</v>
      </c>
      <c r="B179">
        <v>139.52000427246091</v>
      </c>
      <c r="C179">
        <v>139.55720287413951</v>
      </c>
    </row>
    <row r="180" spans="1:3" x14ac:dyDescent="0.35">
      <c r="A180" s="3">
        <v>44915</v>
      </c>
      <c r="B180">
        <v>141.3999938964844</v>
      </c>
      <c r="C180">
        <v>138.98660807111659</v>
      </c>
    </row>
    <row r="181" spans="1:3" x14ac:dyDescent="0.35">
      <c r="A181" s="3">
        <v>44916</v>
      </c>
      <c r="B181">
        <v>139.28999328613281</v>
      </c>
      <c r="C181">
        <v>139.7220893393428</v>
      </c>
    </row>
    <row r="182" spans="1:3" x14ac:dyDescent="0.35">
      <c r="A182" s="3">
        <v>44917</v>
      </c>
      <c r="B182">
        <v>140.24000549316409</v>
      </c>
      <c r="C182">
        <v>139.81687927365391</v>
      </c>
    </row>
    <row r="183" spans="1:3" x14ac:dyDescent="0.35">
      <c r="A183" s="3">
        <v>44918</v>
      </c>
      <c r="B183">
        <v>140.57000732421881</v>
      </c>
      <c r="C183">
        <v>140.18854560311169</v>
      </c>
    </row>
    <row r="184" spans="1:3" x14ac:dyDescent="0.35">
      <c r="A184" s="3">
        <v>44922</v>
      </c>
      <c r="B184">
        <v>139.1199951171875</v>
      </c>
      <c r="C184">
        <v>139.94003722355021</v>
      </c>
    </row>
    <row r="185" spans="1:3" x14ac:dyDescent="0.35">
      <c r="A185" s="3">
        <v>44923</v>
      </c>
      <c r="B185">
        <v>140.67999267578119</v>
      </c>
      <c r="C185">
        <v>139.9774751291298</v>
      </c>
    </row>
    <row r="186" spans="1:3" x14ac:dyDescent="0.35">
      <c r="A186" s="3">
        <v>44924</v>
      </c>
      <c r="B186">
        <v>140.3699951171875</v>
      </c>
      <c r="C186">
        <v>140.16369111648061</v>
      </c>
    </row>
    <row r="187" spans="1:3" x14ac:dyDescent="0.35">
      <c r="A187" s="3">
        <v>44925</v>
      </c>
      <c r="B187">
        <v>140.1300048828125</v>
      </c>
      <c r="C187">
        <v>140.06719207214431</v>
      </c>
    </row>
    <row r="188" spans="1:3" x14ac:dyDescent="0.35">
      <c r="A188" s="3">
        <v>44929</v>
      </c>
      <c r="B188">
        <v>141.3500061035156</v>
      </c>
      <c r="C188">
        <v>140.45142368401201</v>
      </c>
    </row>
    <row r="189" spans="1:3" x14ac:dyDescent="0.35">
      <c r="A189" s="3">
        <v>44930</v>
      </c>
      <c r="B189">
        <v>140.41999816894531</v>
      </c>
      <c r="C189">
        <v>140.67862395714809</v>
      </c>
    </row>
    <row r="190" spans="1:3" x14ac:dyDescent="0.35">
      <c r="A190" s="3">
        <v>44931</v>
      </c>
      <c r="B190">
        <v>143.3999938964844</v>
      </c>
      <c r="C190">
        <v>140.7210661321397</v>
      </c>
    </row>
    <row r="191" spans="1:3" x14ac:dyDescent="0.35">
      <c r="A191" s="3">
        <v>44932</v>
      </c>
      <c r="B191">
        <v>142.33000183105469</v>
      </c>
      <c r="C191">
        <v>141.93996154950301</v>
      </c>
    </row>
    <row r="192" spans="1:3" x14ac:dyDescent="0.35">
      <c r="A192" s="3">
        <v>44935</v>
      </c>
      <c r="B192">
        <v>143.05000305175781</v>
      </c>
      <c r="C192">
        <v>142.28566697692941</v>
      </c>
    </row>
    <row r="193" spans="1:3" x14ac:dyDescent="0.35">
      <c r="A193" s="3">
        <v>44936</v>
      </c>
      <c r="B193">
        <v>143.94999694824219</v>
      </c>
      <c r="C193">
        <v>143.28485208729569</v>
      </c>
    </row>
    <row r="194" spans="1:3" x14ac:dyDescent="0.35">
      <c r="A194" s="3">
        <v>44937</v>
      </c>
      <c r="B194">
        <v>144.25999450683591</v>
      </c>
      <c r="C194">
        <v>143.39539875817411</v>
      </c>
    </row>
    <row r="195" spans="1:3" x14ac:dyDescent="0.35">
      <c r="A195" s="3">
        <v>44938</v>
      </c>
      <c r="B195">
        <v>144.5299987792969</v>
      </c>
      <c r="C195">
        <v>144.08846195804509</v>
      </c>
    </row>
    <row r="196" spans="1:3" x14ac:dyDescent="0.35">
      <c r="A196" s="3">
        <v>44939</v>
      </c>
      <c r="B196">
        <v>143.71000671386719</v>
      </c>
      <c r="C196">
        <v>144.58763902341039</v>
      </c>
    </row>
    <row r="197" spans="1:3" x14ac:dyDescent="0.35">
      <c r="A197" s="3">
        <v>44943</v>
      </c>
      <c r="B197">
        <v>141.00999450683591</v>
      </c>
      <c r="C197">
        <v>144.40958173484961</v>
      </c>
    </row>
    <row r="198" spans="1:3" x14ac:dyDescent="0.35">
      <c r="A198" s="3">
        <v>44944</v>
      </c>
      <c r="B198">
        <v>140.05000305175781</v>
      </c>
      <c r="C198">
        <v>143.11265885146639</v>
      </c>
    </row>
    <row r="199" spans="1:3" x14ac:dyDescent="0.35">
      <c r="A199" s="3">
        <v>44945</v>
      </c>
      <c r="B199">
        <v>141.6199951171875</v>
      </c>
      <c r="C199">
        <v>141.32264942720781</v>
      </c>
    </row>
    <row r="200" spans="1:3" x14ac:dyDescent="0.35">
      <c r="A200" s="3">
        <v>44946</v>
      </c>
      <c r="B200">
        <v>142.61000061035159</v>
      </c>
      <c r="C200">
        <v>140.52426207653349</v>
      </c>
    </row>
    <row r="201" spans="1:3" x14ac:dyDescent="0.35">
      <c r="A201" s="3">
        <v>44949</v>
      </c>
      <c r="B201">
        <v>142.6499938964844</v>
      </c>
      <c r="C201">
        <v>141.1601792944227</v>
      </c>
    </row>
    <row r="202" spans="1:3" x14ac:dyDescent="0.35">
      <c r="A202" s="3">
        <v>44950</v>
      </c>
      <c r="B202">
        <v>143.1000061035156</v>
      </c>
      <c r="C202">
        <v>142.21305308165319</v>
      </c>
    </row>
    <row r="203" spans="1:3" x14ac:dyDescent="0.35">
      <c r="A203" s="3">
        <v>44951</v>
      </c>
      <c r="B203">
        <v>143.9700012207031</v>
      </c>
      <c r="C203">
        <v>142.82659189538549</v>
      </c>
    </row>
    <row r="204" spans="1:3" x14ac:dyDescent="0.35">
      <c r="A204" s="3">
        <v>44952</v>
      </c>
      <c r="B204">
        <v>143.55000305175781</v>
      </c>
      <c r="C204">
        <v>143.37917137929651</v>
      </c>
    </row>
    <row r="205" spans="1:3" x14ac:dyDescent="0.35">
      <c r="A205" s="3">
        <v>44953</v>
      </c>
      <c r="B205">
        <v>142.49000549316409</v>
      </c>
      <c r="C205">
        <v>143.7628410029462</v>
      </c>
    </row>
    <row r="206" spans="1:3" x14ac:dyDescent="0.35">
      <c r="A206" s="3">
        <v>44956</v>
      </c>
      <c r="B206">
        <v>144.2799987792969</v>
      </c>
      <c r="C206">
        <v>143.5458087776054</v>
      </c>
    </row>
    <row r="207" spans="1:3" x14ac:dyDescent="0.35">
      <c r="A207" s="3">
        <v>44957</v>
      </c>
      <c r="B207">
        <v>144.6600036621094</v>
      </c>
      <c r="C207">
        <v>143.595615083555</v>
      </c>
    </row>
    <row r="208" spans="1:3" x14ac:dyDescent="0.35">
      <c r="A208" s="3">
        <v>44958</v>
      </c>
      <c r="B208">
        <v>144.67999267578119</v>
      </c>
      <c r="C208">
        <v>143.93598946972509</v>
      </c>
    </row>
    <row r="209" spans="1:3" x14ac:dyDescent="0.35">
      <c r="A209" s="3">
        <v>44959</v>
      </c>
      <c r="B209">
        <v>143.8800048828125</v>
      </c>
      <c r="C209">
        <v>144.7452945266437</v>
      </c>
    </row>
    <row r="210" spans="1:3" x14ac:dyDescent="0.35">
      <c r="A210" s="3">
        <v>44960</v>
      </c>
      <c r="B210">
        <v>143.49000549316409</v>
      </c>
      <c r="C210">
        <v>144.555732026176</v>
      </c>
    </row>
    <row r="211" spans="1:3" x14ac:dyDescent="0.35">
      <c r="A211" s="3">
        <v>44963</v>
      </c>
      <c r="B211">
        <v>144.50999450683591</v>
      </c>
      <c r="C211">
        <v>144.06687290332439</v>
      </c>
    </row>
    <row r="212" spans="1:3" x14ac:dyDescent="0.35">
      <c r="A212" s="3">
        <v>44964</v>
      </c>
      <c r="B212">
        <v>143.55000305175781</v>
      </c>
      <c r="C212">
        <v>143.96644495029511</v>
      </c>
    </row>
    <row r="213" spans="1:3" x14ac:dyDescent="0.35">
      <c r="A213" s="3">
        <v>44965</v>
      </c>
      <c r="B213">
        <v>142.3500061035156</v>
      </c>
      <c r="C213">
        <v>143.84355529523759</v>
      </c>
    </row>
    <row r="214" spans="1:3" x14ac:dyDescent="0.35">
      <c r="A214" s="3">
        <v>44966</v>
      </c>
      <c r="B214">
        <v>143.75</v>
      </c>
      <c r="C214">
        <v>143.41330312987671</v>
      </c>
    </row>
    <row r="215" spans="1:3" x14ac:dyDescent="0.35">
      <c r="A215" s="3">
        <v>44967</v>
      </c>
      <c r="B215">
        <v>144.96000671386719</v>
      </c>
      <c r="C215">
        <v>143.07945003940509</v>
      </c>
    </row>
    <row r="216" spans="1:3" x14ac:dyDescent="0.35">
      <c r="A216" s="3">
        <v>44970</v>
      </c>
      <c r="B216">
        <v>144.36000061035159</v>
      </c>
      <c r="C216">
        <v>143.62996204559471</v>
      </c>
    </row>
    <row r="217" spans="1:3" x14ac:dyDescent="0.35">
      <c r="A217" s="3">
        <v>44971</v>
      </c>
      <c r="B217">
        <v>144.30999755859381</v>
      </c>
      <c r="C217">
        <v>144.44370432072</v>
      </c>
    </row>
    <row r="218" spans="1:3" x14ac:dyDescent="0.35">
      <c r="A218" s="3">
        <v>44972</v>
      </c>
      <c r="B218">
        <v>143.1199951171875</v>
      </c>
      <c r="C218">
        <v>144.67695572149361</v>
      </c>
    </row>
    <row r="219" spans="1:3" x14ac:dyDescent="0.35">
      <c r="A219" s="3">
        <v>44973</v>
      </c>
      <c r="B219">
        <v>143.3999938964844</v>
      </c>
      <c r="C219">
        <v>143.9556469066265</v>
      </c>
    </row>
    <row r="220" spans="1:3" x14ac:dyDescent="0.35">
      <c r="A220" s="3">
        <v>44974</v>
      </c>
      <c r="B220">
        <v>141.1000061035156</v>
      </c>
      <c r="C220">
        <v>143.57231524331479</v>
      </c>
    </row>
    <row r="221" spans="1:3" x14ac:dyDescent="0.35">
      <c r="A221" s="3">
        <v>44978</v>
      </c>
      <c r="B221">
        <v>140.74000549316409</v>
      </c>
      <c r="C221">
        <v>142.36152718866191</v>
      </c>
    </row>
    <row r="222" spans="1:3" x14ac:dyDescent="0.35">
      <c r="A222" s="3">
        <v>44979</v>
      </c>
      <c r="B222">
        <v>141.00999450683591</v>
      </c>
      <c r="C222">
        <v>141.47024095381511</v>
      </c>
    </row>
    <row r="223" spans="1:3" x14ac:dyDescent="0.35">
      <c r="A223" s="3">
        <v>44980</v>
      </c>
      <c r="B223">
        <v>140.30999755859381</v>
      </c>
      <c r="C223">
        <v>140.54138322430609</v>
      </c>
    </row>
    <row r="224" spans="1:3" x14ac:dyDescent="0.35">
      <c r="A224" s="3">
        <v>44981</v>
      </c>
      <c r="B224">
        <v>140.30000305175781</v>
      </c>
      <c r="C224">
        <v>140.3027610371343</v>
      </c>
    </row>
    <row r="225" spans="1:3" x14ac:dyDescent="0.35">
      <c r="A225" s="3">
        <v>44984</v>
      </c>
      <c r="B225">
        <v>139.61000061035159</v>
      </c>
      <c r="C225">
        <v>140.23249284751199</v>
      </c>
    </row>
    <row r="226" spans="1:3" x14ac:dyDescent="0.35">
      <c r="A226" s="3">
        <v>44985</v>
      </c>
      <c r="B226">
        <v>139.44999694824219</v>
      </c>
      <c r="C226">
        <v>139.77889877179479</v>
      </c>
    </row>
    <row r="227" spans="1:3" x14ac:dyDescent="0.35">
      <c r="A227" s="3">
        <v>44986</v>
      </c>
      <c r="B227">
        <v>140.1600036621094</v>
      </c>
      <c r="C227">
        <v>139.54459105395111</v>
      </c>
    </row>
    <row r="228" spans="1:3" x14ac:dyDescent="0.35">
      <c r="A228" s="3">
        <v>44987</v>
      </c>
      <c r="B228">
        <v>141.8500061035156</v>
      </c>
      <c r="C228">
        <v>139.55595281548679</v>
      </c>
    </row>
    <row r="229" spans="1:3" x14ac:dyDescent="0.35">
      <c r="A229" s="3">
        <v>44988</v>
      </c>
      <c r="B229">
        <v>141.86000061035159</v>
      </c>
      <c r="C229">
        <v>140.490562496172</v>
      </c>
    </row>
    <row r="230" spans="1:3" x14ac:dyDescent="0.35">
      <c r="A230" s="3">
        <v>44991</v>
      </c>
      <c r="B230">
        <v>139.50999450683591</v>
      </c>
      <c r="C230">
        <v>141.440689943618</v>
      </c>
    </row>
    <row r="231" spans="1:3" x14ac:dyDescent="0.35">
      <c r="A231" s="3">
        <v>44992</v>
      </c>
      <c r="B231">
        <v>139.2799987792969</v>
      </c>
      <c r="C231">
        <v>141.20782511889931</v>
      </c>
    </row>
    <row r="232" spans="1:3" x14ac:dyDescent="0.35">
      <c r="A232" s="3">
        <v>44993</v>
      </c>
      <c r="B232">
        <v>136.6199951171875</v>
      </c>
      <c r="C232">
        <v>140.21560637494261</v>
      </c>
    </row>
    <row r="233" spans="1:3" x14ac:dyDescent="0.35">
      <c r="A233" s="3">
        <v>44994</v>
      </c>
      <c r="B233">
        <v>134.88999938964841</v>
      </c>
      <c r="C233">
        <v>138.1962785603256</v>
      </c>
    </row>
    <row r="234" spans="1:3" x14ac:dyDescent="0.35">
      <c r="A234" s="3">
        <v>44995</v>
      </c>
      <c r="B234">
        <v>133.75999450683591</v>
      </c>
      <c r="C234">
        <v>136.46510832488229</v>
      </c>
    </row>
    <row r="235" spans="1:3" x14ac:dyDescent="0.35">
      <c r="A235" s="3">
        <v>44998</v>
      </c>
      <c r="B235">
        <v>135.3500061035156</v>
      </c>
      <c r="C235">
        <v>134.38268063208</v>
      </c>
    </row>
    <row r="236" spans="1:3" x14ac:dyDescent="0.35">
      <c r="A236" s="3">
        <v>44999</v>
      </c>
      <c r="B236">
        <v>133.5899963378906</v>
      </c>
      <c r="C236">
        <v>133.9664390861324</v>
      </c>
    </row>
    <row r="237" spans="1:3" x14ac:dyDescent="0.35">
      <c r="A237" s="3">
        <v>45000</v>
      </c>
      <c r="B237">
        <v>135.02000427246091</v>
      </c>
      <c r="C237">
        <v>133.59452802730181</v>
      </c>
    </row>
    <row r="238" spans="1:3" x14ac:dyDescent="0.35">
      <c r="A238" s="3">
        <v>45001</v>
      </c>
      <c r="B238">
        <v>132.75</v>
      </c>
      <c r="C238">
        <v>134.2562460252754</v>
      </c>
    </row>
    <row r="239" spans="1:3" x14ac:dyDescent="0.35">
      <c r="A239" s="3">
        <v>45002</v>
      </c>
      <c r="B239">
        <v>134.6000061035156</v>
      </c>
      <c r="C239">
        <v>133.42043682762159</v>
      </c>
    </row>
    <row r="240" spans="1:3" x14ac:dyDescent="0.35">
      <c r="A240" s="3">
        <v>45005</v>
      </c>
      <c r="B240">
        <v>136.0899963378906</v>
      </c>
      <c r="C240">
        <v>133.9379692680258</v>
      </c>
    </row>
    <row r="241" spans="1:3" x14ac:dyDescent="0.35">
      <c r="A241" s="3">
        <v>45006</v>
      </c>
      <c r="B241">
        <v>133.55999755859381</v>
      </c>
      <c r="C241">
        <v>134.4403215360673</v>
      </c>
    </row>
    <row r="242" spans="1:3" x14ac:dyDescent="0.35">
      <c r="A242" s="3">
        <v>45007</v>
      </c>
      <c r="B242">
        <v>132.1300048828125</v>
      </c>
      <c r="C242">
        <v>134.83533387760369</v>
      </c>
    </row>
    <row r="243" spans="1:3" x14ac:dyDescent="0.35">
      <c r="A243" s="3">
        <v>45008</v>
      </c>
      <c r="B243">
        <v>133.27000427246091</v>
      </c>
      <c r="C243">
        <v>133.9067719370629</v>
      </c>
    </row>
    <row r="244" spans="1:3" x14ac:dyDescent="0.35">
      <c r="A244" s="3">
        <v>45009</v>
      </c>
      <c r="B244">
        <v>134.42999267578119</v>
      </c>
      <c r="C244">
        <v>132.78589528123649</v>
      </c>
    </row>
    <row r="245" spans="1:3" x14ac:dyDescent="0.35">
      <c r="A245" s="3">
        <v>45012</v>
      </c>
      <c r="B245">
        <v>134.52000427246091</v>
      </c>
      <c r="C245">
        <v>133.15614690827761</v>
      </c>
    </row>
    <row r="246" spans="1:3" x14ac:dyDescent="0.35">
      <c r="A246" s="3">
        <v>45013</v>
      </c>
      <c r="B246">
        <v>136.1199951171875</v>
      </c>
      <c r="C246">
        <v>134.0943631758233</v>
      </c>
    </row>
    <row r="247" spans="1:3" x14ac:dyDescent="0.35">
      <c r="A247" s="3">
        <v>45014</v>
      </c>
      <c r="B247">
        <v>136.6300048828125</v>
      </c>
      <c r="C247">
        <v>135.21335900873959</v>
      </c>
    </row>
    <row r="248" spans="1:3" x14ac:dyDescent="0.35">
      <c r="A248" s="3">
        <v>45015</v>
      </c>
      <c r="B248">
        <v>138.11000061035159</v>
      </c>
      <c r="C248">
        <v>136.00797144716171</v>
      </c>
    </row>
    <row r="249" spans="1:3" x14ac:dyDescent="0.35">
      <c r="A249" s="3">
        <v>45016</v>
      </c>
      <c r="B249">
        <v>139.22999572753909</v>
      </c>
      <c r="C249">
        <v>137.36902641916399</v>
      </c>
    </row>
    <row r="250" spans="1:3" x14ac:dyDescent="0.35">
      <c r="A250" s="3">
        <v>45019</v>
      </c>
      <c r="B250">
        <v>138.03999328613281</v>
      </c>
      <c r="C250">
        <v>138.5458366655227</v>
      </c>
    </row>
    <row r="251" spans="1:3" x14ac:dyDescent="0.35">
      <c r="A251" s="3">
        <v>45020</v>
      </c>
      <c r="B251">
        <v>138.83000183105469</v>
      </c>
      <c r="C251">
        <v>139.00960592996131</v>
      </c>
    </row>
    <row r="252" spans="1:3" x14ac:dyDescent="0.35">
      <c r="A252" s="3">
        <v>45021</v>
      </c>
      <c r="B252">
        <v>138.94999694824219</v>
      </c>
      <c r="C252">
        <v>139.14571329444399</v>
      </c>
    </row>
    <row r="253" spans="1:3" x14ac:dyDescent="0.35">
      <c r="A253" s="3">
        <v>45022</v>
      </c>
      <c r="B253">
        <v>139.38999938964841</v>
      </c>
      <c r="C253">
        <v>138.90366159041881</v>
      </c>
    </row>
    <row r="254" spans="1:3" x14ac:dyDescent="0.35">
      <c r="A254" s="3">
        <v>45026</v>
      </c>
      <c r="B254">
        <v>140.00999450683591</v>
      </c>
      <c r="C254">
        <v>139.3323949998441</v>
      </c>
    </row>
    <row r="255" spans="1:3" x14ac:dyDescent="0.35">
      <c r="A255" s="3">
        <v>45027</v>
      </c>
      <c r="B255">
        <v>139.7799987792969</v>
      </c>
      <c r="C255">
        <v>139.680780881</v>
      </c>
    </row>
    <row r="256" spans="1:3" x14ac:dyDescent="0.35">
      <c r="A256" s="3">
        <v>45028</v>
      </c>
      <c r="B256">
        <v>140.6300048828125</v>
      </c>
      <c r="C256">
        <v>139.9304363823687</v>
      </c>
    </row>
    <row r="257" spans="1:3" x14ac:dyDescent="0.35">
      <c r="A257" s="3">
        <v>45029</v>
      </c>
      <c r="B257">
        <v>140.41999816894531</v>
      </c>
      <c r="C257">
        <v>140.3369236495148</v>
      </c>
    </row>
    <row r="258" spans="1:3" x14ac:dyDescent="0.35">
      <c r="A258" s="3">
        <v>45030</v>
      </c>
      <c r="B258">
        <v>141.13999938964841</v>
      </c>
      <c r="C258">
        <v>140.44878915508531</v>
      </c>
    </row>
    <row r="259" spans="1:3" x14ac:dyDescent="0.35">
      <c r="A259" s="3">
        <v>45033</v>
      </c>
      <c r="B259">
        <v>141.2200012207031</v>
      </c>
      <c r="C259">
        <v>140.95115261162039</v>
      </c>
    </row>
    <row r="260" spans="1:3" x14ac:dyDescent="0.35">
      <c r="A260" s="3">
        <v>45034</v>
      </c>
      <c r="B260">
        <v>141.05999755859381</v>
      </c>
      <c r="C260">
        <v>141.1154161677218</v>
      </c>
    </row>
    <row r="261" spans="1:3" x14ac:dyDescent="0.35">
      <c r="A261" s="3">
        <v>45035</v>
      </c>
      <c r="B261">
        <v>140.25</v>
      </c>
      <c r="C261">
        <v>141.32143751000771</v>
      </c>
    </row>
    <row r="262" spans="1:3" x14ac:dyDescent="0.35">
      <c r="A262" s="3">
        <v>45036</v>
      </c>
      <c r="B262">
        <v>140.30000305175781</v>
      </c>
      <c r="C262">
        <v>140.934481891681</v>
      </c>
    </row>
    <row r="263" spans="1:3" x14ac:dyDescent="0.35">
      <c r="A263" s="3">
        <v>45037</v>
      </c>
      <c r="B263">
        <v>140.7200012207031</v>
      </c>
      <c r="C263">
        <v>140.54438545869769</v>
      </c>
    </row>
    <row r="264" spans="1:3" x14ac:dyDescent="0.35">
      <c r="A264" s="3">
        <v>45040</v>
      </c>
      <c r="B264">
        <v>139.16999816894531</v>
      </c>
      <c r="C264">
        <v>140.39169067214689</v>
      </c>
    </row>
    <row r="265" spans="1:3" x14ac:dyDescent="0.35">
      <c r="A265" s="3">
        <v>45041</v>
      </c>
      <c r="B265">
        <v>137.3800048828125</v>
      </c>
      <c r="C265">
        <v>139.9720570365692</v>
      </c>
    </row>
    <row r="266" spans="1:3" x14ac:dyDescent="0.35">
      <c r="A266" s="3">
        <v>45042</v>
      </c>
      <c r="B266">
        <v>139.33000183105469</v>
      </c>
      <c r="C266">
        <v>138.87403241225891</v>
      </c>
    </row>
    <row r="267" spans="1:3" x14ac:dyDescent="0.35">
      <c r="A267" s="3">
        <v>45043</v>
      </c>
      <c r="B267">
        <v>140.55999755859381</v>
      </c>
      <c r="C267">
        <v>138.34090913445129</v>
      </c>
    </row>
    <row r="268" spans="1:3" x14ac:dyDescent="0.35">
      <c r="A268" s="3">
        <v>45044</v>
      </c>
      <c r="B268">
        <v>140.66999816894531</v>
      </c>
      <c r="C268">
        <v>138.91215095321249</v>
      </c>
    </row>
    <row r="269" spans="1:3" x14ac:dyDescent="0.35">
      <c r="A269" s="3">
        <v>45047</v>
      </c>
      <c r="B269">
        <v>138.61000061035159</v>
      </c>
      <c r="C269">
        <v>140.245443816517</v>
      </c>
    </row>
    <row r="270" spans="1:3" x14ac:dyDescent="0.35">
      <c r="A270" s="3">
        <v>45048</v>
      </c>
      <c r="B270">
        <v>137.4700012207031</v>
      </c>
      <c r="C270">
        <v>140.01232808276461</v>
      </c>
    </row>
    <row r="271" spans="1:3" x14ac:dyDescent="0.35">
      <c r="A271" s="3">
        <v>45049</v>
      </c>
      <c r="B271">
        <v>136.25999450683591</v>
      </c>
      <c r="C271">
        <v>138.83533118159451</v>
      </c>
    </row>
    <row r="272" spans="1:3" x14ac:dyDescent="0.35">
      <c r="A272" s="3">
        <v>45050</v>
      </c>
      <c r="B272">
        <v>138.3999938964844</v>
      </c>
      <c r="C272">
        <v>137.15718934084481</v>
      </c>
    </row>
    <row r="273" spans="1:3" x14ac:dyDescent="0.35">
      <c r="A273" s="3">
        <v>45051</v>
      </c>
      <c r="B273">
        <v>138.27000427246091</v>
      </c>
      <c r="C273">
        <v>137.1258393229956</v>
      </c>
    </row>
    <row r="274" spans="1:3" x14ac:dyDescent="0.35">
      <c r="A274" s="3">
        <v>45054</v>
      </c>
      <c r="B274">
        <v>137.74000549316409</v>
      </c>
      <c r="C274">
        <v>137.46753629729059</v>
      </c>
    </row>
    <row r="275" spans="1:3" x14ac:dyDescent="0.35">
      <c r="A275" s="3">
        <v>45055</v>
      </c>
      <c r="B275">
        <v>137.5</v>
      </c>
      <c r="C275">
        <v>138.05345645269651</v>
      </c>
    </row>
    <row r="276" spans="1:3" x14ac:dyDescent="0.35">
      <c r="A276" s="3">
        <v>45056</v>
      </c>
      <c r="B276">
        <v>136.91999816894531</v>
      </c>
      <c r="C276">
        <v>137.73393255003791</v>
      </c>
    </row>
    <row r="277" spans="1:3" x14ac:dyDescent="0.35">
      <c r="A277" s="3">
        <v>45057</v>
      </c>
      <c r="B277">
        <v>136.88999938964841</v>
      </c>
      <c r="C277">
        <v>137.27506931521339</v>
      </c>
    </row>
    <row r="278" spans="1:3" x14ac:dyDescent="0.35">
      <c r="A278" s="3">
        <v>45058</v>
      </c>
      <c r="B278">
        <v>137.3399963378906</v>
      </c>
      <c r="C278">
        <v>137.02012222359551</v>
      </c>
    </row>
    <row r="279" spans="1:3" x14ac:dyDescent="0.35">
      <c r="A279" s="3">
        <v>45061</v>
      </c>
      <c r="B279">
        <v>135.6300048828125</v>
      </c>
      <c r="C279">
        <v>136.9848786463381</v>
      </c>
    </row>
    <row r="280" spans="1:3" x14ac:dyDescent="0.35">
      <c r="A280" s="3">
        <v>45062</v>
      </c>
      <c r="B280">
        <v>137.19999694824219</v>
      </c>
      <c r="C280">
        <v>136.50902106018711</v>
      </c>
    </row>
    <row r="281" spans="1:3" x14ac:dyDescent="0.35">
      <c r="A281" s="3">
        <v>45063</v>
      </c>
      <c r="B281">
        <v>137.63999938964841</v>
      </c>
      <c r="C281">
        <v>136.6120108197899</v>
      </c>
    </row>
    <row r="282" spans="1:3" x14ac:dyDescent="0.35">
      <c r="A282" s="3">
        <v>45064</v>
      </c>
      <c r="B282">
        <v>137.63999938964841</v>
      </c>
      <c r="C282">
        <v>136.74979165087839</v>
      </c>
    </row>
    <row r="283" spans="1:3" x14ac:dyDescent="0.35">
      <c r="A283" s="3">
        <v>45065</v>
      </c>
      <c r="B283">
        <v>137.4100036621094</v>
      </c>
      <c r="C283">
        <v>137.57106638235339</v>
      </c>
    </row>
    <row r="284" spans="1:3" x14ac:dyDescent="0.35">
      <c r="A284" s="3">
        <v>45068</v>
      </c>
      <c r="B284">
        <v>136.63999938964841</v>
      </c>
      <c r="C284">
        <v>137.66290418060319</v>
      </c>
    </row>
    <row r="285" spans="1:3" x14ac:dyDescent="0.35">
      <c r="A285" s="3">
        <v>45069</v>
      </c>
      <c r="B285">
        <v>135.33000183105469</v>
      </c>
      <c r="C285">
        <v>137.28109294872149</v>
      </c>
    </row>
    <row r="286" spans="1:3" x14ac:dyDescent="0.35">
      <c r="A286" s="3">
        <v>45070</v>
      </c>
      <c r="B286">
        <v>134.74000549316409</v>
      </c>
      <c r="C286">
        <v>136.39005727461901</v>
      </c>
    </row>
    <row r="287" spans="1:3" x14ac:dyDescent="0.35">
      <c r="A287" s="3">
        <v>45071</v>
      </c>
      <c r="B287">
        <v>135.75999450683591</v>
      </c>
      <c r="C287">
        <v>135.3672847561395</v>
      </c>
    </row>
    <row r="288" spans="1:3" x14ac:dyDescent="0.35">
      <c r="A288" s="3">
        <v>45072</v>
      </c>
      <c r="B288">
        <v>135.3500061035156</v>
      </c>
      <c r="C288">
        <v>135.05007889194661</v>
      </c>
    </row>
    <row r="289" spans="1:3" x14ac:dyDescent="0.35">
      <c r="A289" s="3">
        <v>45076</v>
      </c>
      <c r="B289">
        <v>134.77000427246091</v>
      </c>
      <c r="C289">
        <v>135.06450054234071</v>
      </c>
    </row>
    <row r="290" spans="1:3" x14ac:dyDescent="0.35">
      <c r="A290" s="3">
        <v>45077</v>
      </c>
      <c r="B290">
        <v>135.6600036621094</v>
      </c>
      <c r="C290">
        <v>135.13200908208461</v>
      </c>
    </row>
    <row r="291" spans="1:3" x14ac:dyDescent="0.35">
      <c r="A291" s="3">
        <v>45078</v>
      </c>
      <c r="B291">
        <v>138.33000183105469</v>
      </c>
      <c r="C291">
        <v>135.13706302973219</v>
      </c>
    </row>
    <row r="292" spans="1:3" x14ac:dyDescent="0.35">
      <c r="A292" s="3">
        <v>45079</v>
      </c>
      <c r="B292">
        <v>137.94000244140619</v>
      </c>
      <c r="C292">
        <v>136.31760636526269</v>
      </c>
    </row>
    <row r="293" spans="1:3" x14ac:dyDescent="0.35">
      <c r="A293" s="3">
        <v>45082</v>
      </c>
      <c r="B293">
        <v>138.38999938964841</v>
      </c>
      <c r="C293">
        <v>137.57807666743221</v>
      </c>
    </row>
    <row r="294" spans="1:3" x14ac:dyDescent="0.35">
      <c r="A294" s="3">
        <v>45083</v>
      </c>
      <c r="B294">
        <v>139.58000183105469</v>
      </c>
      <c r="C294">
        <v>138.6340647364548</v>
      </c>
    </row>
    <row r="295" spans="1:3" x14ac:dyDescent="0.35">
      <c r="A295" s="3">
        <v>45084</v>
      </c>
      <c r="B295">
        <v>139.8399963378906</v>
      </c>
      <c r="C295">
        <v>139.03885783550231</v>
      </c>
    </row>
    <row r="296" spans="1:3" x14ac:dyDescent="0.35">
      <c r="A296" s="3">
        <v>45085</v>
      </c>
      <c r="B296">
        <v>139.82000732421881</v>
      </c>
      <c r="C296">
        <v>139.685183782992</v>
      </c>
    </row>
    <row r="297" spans="1:3" x14ac:dyDescent="0.35">
      <c r="A297" s="3">
        <v>45086</v>
      </c>
      <c r="B297">
        <v>140.2200012207031</v>
      </c>
      <c r="C297">
        <v>140.16657603092111</v>
      </c>
    </row>
    <row r="298" spans="1:3" x14ac:dyDescent="0.35">
      <c r="A298" s="3">
        <v>45089</v>
      </c>
      <c r="B298">
        <v>141.2200012207031</v>
      </c>
      <c r="C298">
        <v>140.3123380706981</v>
      </c>
    </row>
    <row r="299" spans="1:3" x14ac:dyDescent="0.35">
      <c r="A299" s="3">
        <v>45090</v>
      </c>
      <c r="B299">
        <v>140.71000671386719</v>
      </c>
      <c r="C299">
        <v>140.71910445523679</v>
      </c>
    </row>
    <row r="300" spans="1:3" x14ac:dyDescent="0.35">
      <c r="A300" s="3">
        <v>45091</v>
      </c>
      <c r="B300">
        <v>142.41999816894531</v>
      </c>
      <c r="C300">
        <v>140.96111801780941</v>
      </c>
    </row>
    <row r="301" spans="1:3" x14ac:dyDescent="0.35">
      <c r="A301" s="3">
        <v>45092</v>
      </c>
      <c r="B301">
        <v>142.3800048828125</v>
      </c>
      <c r="C301">
        <v>141.7509311710505</v>
      </c>
    </row>
    <row r="302" spans="1:3" x14ac:dyDescent="0.35">
      <c r="A302" s="3">
        <v>45093</v>
      </c>
      <c r="B302">
        <v>141.17999267578119</v>
      </c>
      <c r="C302">
        <v>142.11525913403059</v>
      </c>
    </row>
    <row r="303" spans="1:3" x14ac:dyDescent="0.35">
      <c r="A303" s="3">
        <v>45097</v>
      </c>
      <c r="B303">
        <v>141.16999816894531</v>
      </c>
      <c r="C303">
        <v>142.24024786266119</v>
      </c>
    </row>
    <row r="304" spans="1:3" x14ac:dyDescent="0.35">
      <c r="A304" s="3">
        <v>45098</v>
      </c>
      <c r="B304">
        <v>140.66999816894531</v>
      </c>
      <c r="C304">
        <v>141.70215393507729</v>
      </c>
    </row>
    <row r="305" spans="1:3" x14ac:dyDescent="0.35">
      <c r="A305" s="3">
        <v>45099</v>
      </c>
      <c r="B305">
        <v>138.74000549316409</v>
      </c>
      <c r="C305">
        <v>140.996741625521</v>
      </c>
    </row>
    <row r="306" spans="1:3" x14ac:dyDescent="0.35">
      <c r="A306" s="3">
        <v>45100</v>
      </c>
      <c r="B306">
        <v>139.2799987792969</v>
      </c>
      <c r="C306">
        <v>140.04188188512961</v>
      </c>
    </row>
    <row r="307" spans="1:3" x14ac:dyDescent="0.35">
      <c r="A307" s="3">
        <v>45103</v>
      </c>
      <c r="B307">
        <v>140.1600036621094</v>
      </c>
      <c r="C307">
        <v>139.3046143345131</v>
      </c>
    </row>
    <row r="308" spans="1:3" x14ac:dyDescent="0.35">
      <c r="A308" s="3">
        <v>45104</v>
      </c>
      <c r="B308">
        <v>139.8399963378906</v>
      </c>
      <c r="C308">
        <v>139.12407651346641</v>
      </c>
    </row>
    <row r="309" spans="1:3" x14ac:dyDescent="0.35">
      <c r="A309" s="3">
        <v>45105</v>
      </c>
      <c r="B309">
        <v>140.8999938964844</v>
      </c>
      <c r="C309">
        <v>139.58551655094561</v>
      </c>
    </row>
    <row r="310" spans="1:3" x14ac:dyDescent="0.35">
      <c r="A310" s="3">
        <v>45106</v>
      </c>
      <c r="B310">
        <v>142.1000061035156</v>
      </c>
      <c r="C310">
        <v>140.27054414919439</v>
      </c>
    </row>
    <row r="311" spans="1:3" x14ac:dyDescent="0.35">
      <c r="A311" s="3">
        <v>45107</v>
      </c>
      <c r="B311">
        <v>142.6499938964844</v>
      </c>
      <c r="C311">
        <v>141.05573211986299</v>
      </c>
    </row>
    <row r="312" spans="1:3" x14ac:dyDescent="0.35">
      <c r="A312" s="3">
        <v>45110</v>
      </c>
      <c r="B312">
        <v>142.03999328613281</v>
      </c>
      <c r="C312">
        <v>142.15022732967799</v>
      </c>
    </row>
    <row r="313" spans="1:3" x14ac:dyDescent="0.35">
      <c r="A313" s="3">
        <v>45112</v>
      </c>
      <c r="B313">
        <v>140.6499938964844</v>
      </c>
      <c r="C313">
        <v>142.58801195138869</v>
      </c>
    </row>
    <row r="314" spans="1:3" x14ac:dyDescent="0.35">
      <c r="A314" s="3">
        <v>45113</v>
      </c>
      <c r="B314">
        <v>140.42999267578119</v>
      </c>
      <c r="C314">
        <v>142.0063739552298</v>
      </c>
    </row>
    <row r="315" spans="1:3" x14ac:dyDescent="0.35">
      <c r="A315" s="3">
        <v>45114</v>
      </c>
      <c r="B315">
        <v>141.25999450683591</v>
      </c>
      <c r="C315">
        <v>141.0765992572997</v>
      </c>
    </row>
    <row r="316" spans="1:3" x14ac:dyDescent="0.35">
      <c r="A316" s="3">
        <v>45117</v>
      </c>
      <c r="B316">
        <v>142.6199951171875</v>
      </c>
      <c r="C316">
        <v>140.71828124130101</v>
      </c>
    </row>
    <row r="317" spans="1:3" x14ac:dyDescent="0.35">
      <c r="A317" s="3">
        <v>45118</v>
      </c>
      <c r="B317">
        <v>142.97999572753909</v>
      </c>
      <c r="C317">
        <v>141.4529703137683</v>
      </c>
    </row>
    <row r="318" spans="1:3" x14ac:dyDescent="0.35">
      <c r="A318" s="3">
        <v>45119</v>
      </c>
      <c r="B318">
        <v>143.28999328613281</v>
      </c>
      <c r="C318">
        <v>142.40497448240191</v>
      </c>
    </row>
    <row r="319" spans="1:3" x14ac:dyDescent="0.35">
      <c r="A319" s="3">
        <v>45120</v>
      </c>
      <c r="B319">
        <v>142.83000183105469</v>
      </c>
      <c r="C319">
        <v>143.1653466490626</v>
      </c>
    </row>
    <row r="320" spans="1:3" x14ac:dyDescent="0.35">
      <c r="A320" s="3">
        <v>45121</v>
      </c>
      <c r="B320">
        <v>142.8800048828125</v>
      </c>
      <c r="C320">
        <v>143.23298947446801</v>
      </c>
    </row>
    <row r="321" spans="1:3" x14ac:dyDescent="0.35">
      <c r="A321" s="3">
        <v>45124</v>
      </c>
      <c r="B321">
        <v>143.8999938964844</v>
      </c>
      <c r="C321">
        <v>143.187598916848</v>
      </c>
    </row>
    <row r="322" spans="1:3" x14ac:dyDescent="0.35">
      <c r="A322" s="3">
        <v>45125</v>
      </c>
      <c r="B322">
        <v>144.71000671386719</v>
      </c>
      <c r="C322">
        <v>143.39002283698329</v>
      </c>
    </row>
    <row r="323" spans="1:3" x14ac:dyDescent="0.35">
      <c r="A323" s="3">
        <v>45126</v>
      </c>
      <c r="B323">
        <v>145.97999572753909</v>
      </c>
      <c r="C323">
        <v>144.0520623884054</v>
      </c>
    </row>
    <row r="324" spans="1:3" x14ac:dyDescent="0.35">
      <c r="A324" s="3">
        <v>45127</v>
      </c>
      <c r="B324">
        <v>146.42999267578119</v>
      </c>
      <c r="C324">
        <v>145.16984476735351</v>
      </c>
    </row>
    <row r="325" spans="1:3" x14ac:dyDescent="0.35">
      <c r="A325" s="3">
        <v>45128</v>
      </c>
      <c r="B325">
        <v>147.17999267578119</v>
      </c>
      <c r="C325">
        <v>146.06748266295261</v>
      </c>
    </row>
    <row r="326" spans="1:3" x14ac:dyDescent="0.35">
      <c r="A326" s="3">
        <v>45131</v>
      </c>
      <c r="B326">
        <v>146.97999572753909</v>
      </c>
      <c r="C326">
        <v>146.95495251075619</v>
      </c>
    </row>
    <row r="327" spans="1:3" x14ac:dyDescent="0.35">
      <c r="A327" s="3">
        <v>45132</v>
      </c>
      <c r="B327">
        <v>147.1499938964844</v>
      </c>
      <c r="C327">
        <v>147.26509169080319</v>
      </c>
    </row>
    <row r="328" spans="1:3" x14ac:dyDescent="0.35">
      <c r="A328" s="3">
        <v>45133</v>
      </c>
      <c r="B328">
        <v>146.22999572753909</v>
      </c>
      <c r="C328">
        <v>147.4660233878673</v>
      </c>
    </row>
    <row r="329" spans="1:3" x14ac:dyDescent="0.35">
      <c r="A329" s="3">
        <v>45134</v>
      </c>
      <c r="B329">
        <v>146.71000671386719</v>
      </c>
      <c r="C329">
        <v>147.0070489409475</v>
      </c>
    </row>
    <row r="330" spans="1:3" x14ac:dyDescent="0.35">
      <c r="A330" s="3">
        <v>45135</v>
      </c>
      <c r="B330">
        <v>147.00999450683591</v>
      </c>
      <c r="C330">
        <v>146.81124253252469</v>
      </c>
    </row>
    <row r="331" spans="1:3" x14ac:dyDescent="0.35">
      <c r="A331" s="3">
        <v>45138</v>
      </c>
      <c r="B331">
        <v>146.66999816894531</v>
      </c>
      <c r="C331">
        <v>146.68405369835509</v>
      </c>
    </row>
    <row r="332" spans="1:3" x14ac:dyDescent="0.35">
      <c r="A332" s="3">
        <v>45139</v>
      </c>
      <c r="B332">
        <v>145.78999328613281</v>
      </c>
      <c r="C332">
        <v>146.8159510129685</v>
      </c>
    </row>
    <row r="333" spans="1:3" x14ac:dyDescent="0.35">
      <c r="A333" s="3">
        <v>45140</v>
      </c>
      <c r="B333">
        <v>145.3800048828125</v>
      </c>
      <c r="C333">
        <v>146.45095664231181</v>
      </c>
    </row>
    <row r="334" spans="1:3" x14ac:dyDescent="0.35">
      <c r="A334" s="3">
        <v>45141</v>
      </c>
      <c r="B334">
        <v>144.72999572753909</v>
      </c>
      <c r="C334">
        <v>145.82057818792299</v>
      </c>
    </row>
    <row r="335" spans="1:3" x14ac:dyDescent="0.35">
      <c r="A335" s="3">
        <v>45142</v>
      </c>
      <c r="B335">
        <v>146.19999694824219</v>
      </c>
      <c r="C335">
        <v>145.09770373105241</v>
      </c>
    </row>
    <row r="336" spans="1:3" x14ac:dyDescent="0.35">
      <c r="A336" s="3">
        <v>45145</v>
      </c>
      <c r="B336">
        <v>145.53999328613281</v>
      </c>
      <c r="C336">
        <v>145.28009994386721</v>
      </c>
    </row>
    <row r="337" spans="1:3" x14ac:dyDescent="0.35">
      <c r="A337" s="3">
        <v>45146</v>
      </c>
      <c r="B337">
        <v>145.0899963378906</v>
      </c>
      <c r="C337">
        <v>145.38107494318791</v>
      </c>
    </row>
    <row r="338" spans="1:3" x14ac:dyDescent="0.35">
      <c r="A338" s="3">
        <v>45147</v>
      </c>
      <c r="B338">
        <v>144.86000061035159</v>
      </c>
      <c r="C338">
        <v>145.55161506561481</v>
      </c>
    </row>
    <row r="339" spans="1:3" x14ac:dyDescent="0.35">
      <c r="A339" s="3">
        <v>45148</v>
      </c>
      <c r="B339">
        <v>145.4700012207031</v>
      </c>
      <c r="C339">
        <v>145.0559126735217</v>
      </c>
    </row>
    <row r="340" spans="1:3" x14ac:dyDescent="0.35">
      <c r="A340" s="3">
        <v>45149</v>
      </c>
      <c r="B340">
        <v>145.33000183105469</v>
      </c>
      <c r="C340">
        <v>145.06296609123541</v>
      </c>
    </row>
    <row r="341" spans="1:3" x14ac:dyDescent="0.35">
      <c r="A341" s="3">
        <v>45152</v>
      </c>
      <c r="B341">
        <v>143.46000671386719</v>
      </c>
      <c r="C341">
        <v>145.18990026293829</v>
      </c>
    </row>
    <row r="342" spans="1:3" x14ac:dyDescent="0.35">
      <c r="A342" s="3">
        <v>45153</v>
      </c>
      <c r="B342">
        <v>142.6600036621094</v>
      </c>
      <c r="C342">
        <v>144.68106817398919</v>
      </c>
    </row>
    <row r="343" spans="1:3" x14ac:dyDescent="0.35">
      <c r="A343" s="3">
        <v>45154</v>
      </c>
      <c r="B343">
        <v>142.05999755859381</v>
      </c>
      <c r="C343">
        <v>143.6151048374889</v>
      </c>
    </row>
    <row r="344" spans="1:3" x14ac:dyDescent="0.35">
      <c r="A344" s="3">
        <v>45155</v>
      </c>
      <c r="B344">
        <v>142.3999938964844</v>
      </c>
      <c r="C344">
        <v>142.3633345208346</v>
      </c>
    </row>
    <row r="345" spans="1:3" x14ac:dyDescent="0.35">
      <c r="A345" s="3">
        <v>45156</v>
      </c>
      <c r="B345">
        <v>142.16999816894531</v>
      </c>
      <c r="C345">
        <v>142.0245386948107</v>
      </c>
    </row>
    <row r="346" spans="1:3" x14ac:dyDescent="0.35">
      <c r="A346" s="3">
        <v>45159</v>
      </c>
      <c r="B346">
        <v>141.32000732421881</v>
      </c>
      <c r="C346">
        <v>141.9047521330518</v>
      </c>
    </row>
    <row r="347" spans="1:3" x14ac:dyDescent="0.35">
      <c r="A347" s="3">
        <v>45160</v>
      </c>
      <c r="B347">
        <v>142.19999694824219</v>
      </c>
      <c r="C347">
        <v>141.69374146328039</v>
      </c>
    </row>
    <row r="348" spans="1:3" x14ac:dyDescent="0.35">
      <c r="A348" s="3">
        <v>45161</v>
      </c>
      <c r="B348">
        <v>141.17999267578119</v>
      </c>
      <c r="C348">
        <v>141.6741703634539</v>
      </c>
    </row>
    <row r="349" spans="1:3" x14ac:dyDescent="0.35">
      <c r="A349" s="3">
        <v>45162</v>
      </c>
      <c r="B349">
        <v>141.94000244140619</v>
      </c>
      <c r="C349">
        <v>141.37466297962229</v>
      </c>
    </row>
    <row r="350" spans="1:3" x14ac:dyDescent="0.35">
      <c r="A350" s="3">
        <v>45163</v>
      </c>
      <c r="B350">
        <v>142.67999267578119</v>
      </c>
      <c r="C350">
        <v>141.7009329742433</v>
      </c>
    </row>
    <row r="351" spans="1:3" x14ac:dyDescent="0.35">
      <c r="A351" s="3">
        <v>45166</v>
      </c>
      <c r="B351">
        <v>143.9100036621094</v>
      </c>
      <c r="C351">
        <v>141.91142723230999</v>
      </c>
    </row>
    <row r="352" spans="1:3" x14ac:dyDescent="0.35">
      <c r="A352" s="3">
        <v>45167</v>
      </c>
      <c r="B352">
        <v>144.11000061035159</v>
      </c>
      <c r="C352">
        <v>142.97883417616461</v>
      </c>
    </row>
    <row r="353" spans="1:3" x14ac:dyDescent="0.35">
      <c r="A353" s="3">
        <v>45168</v>
      </c>
      <c r="B353">
        <v>143.50999450683591</v>
      </c>
      <c r="C353">
        <v>143.80316844820871</v>
      </c>
    </row>
    <row r="354" spans="1:3" x14ac:dyDescent="0.35">
      <c r="A354" s="3">
        <v>45169</v>
      </c>
      <c r="B354">
        <v>144.02000427246091</v>
      </c>
      <c r="C354">
        <v>144.11102904079709</v>
      </c>
    </row>
    <row r="355" spans="1:3" x14ac:dyDescent="0.35">
      <c r="A355" s="3">
        <v>45170</v>
      </c>
      <c r="B355">
        <v>142.6199951171875</v>
      </c>
      <c r="C355">
        <v>144.11296050320789</v>
      </c>
    </row>
    <row r="356" spans="1:3" x14ac:dyDescent="0.35">
      <c r="A356" s="3">
        <v>45174</v>
      </c>
      <c r="B356">
        <v>142.22999572753909</v>
      </c>
      <c r="C356">
        <v>143.48513807817591</v>
      </c>
    </row>
    <row r="357" spans="1:3" x14ac:dyDescent="0.35">
      <c r="A357" s="3">
        <v>45175</v>
      </c>
      <c r="B357">
        <v>142.32000732421881</v>
      </c>
      <c r="C357">
        <v>142.97060912756319</v>
      </c>
    </row>
    <row r="358" spans="1:3" x14ac:dyDescent="0.35">
      <c r="A358" s="3">
        <v>45176</v>
      </c>
      <c r="B358">
        <v>142.6300048828125</v>
      </c>
      <c r="C358">
        <v>142.26213895293219</v>
      </c>
    </row>
    <row r="359" spans="1:3" x14ac:dyDescent="0.35">
      <c r="A359" s="3">
        <v>45177</v>
      </c>
      <c r="B359">
        <v>142.96000671386719</v>
      </c>
      <c r="C359">
        <v>142.2504076352067</v>
      </c>
    </row>
    <row r="360" spans="1:3" x14ac:dyDescent="0.35">
      <c r="A360" s="3">
        <v>45180</v>
      </c>
      <c r="B360">
        <v>143.1000061035156</v>
      </c>
      <c r="C360">
        <v>142.5370726430196</v>
      </c>
    </row>
    <row r="361" spans="1:3" x14ac:dyDescent="0.35">
      <c r="A361" s="3">
        <v>45181</v>
      </c>
      <c r="B361">
        <v>142.94000244140619</v>
      </c>
      <c r="C361">
        <v>142.86868486739061</v>
      </c>
    </row>
    <row r="362" spans="1:3" x14ac:dyDescent="0.35">
      <c r="A362" s="3">
        <v>45182</v>
      </c>
      <c r="B362">
        <v>144.5299987792969</v>
      </c>
      <c r="C362">
        <v>143.0198364430801</v>
      </c>
    </row>
    <row r="363" spans="1:3" x14ac:dyDescent="0.35">
      <c r="A363" s="3">
        <v>45183</v>
      </c>
      <c r="B363">
        <v>143.5299987792969</v>
      </c>
      <c r="C363">
        <v>143.6268137958775</v>
      </c>
    </row>
    <row r="364" spans="1:3" x14ac:dyDescent="0.35">
      <c r="A364" s="3">
        <v>45184</v>
      </c>
      <c r="B364">
        <v>143.58000183105469</v>
      </c>
      <c r="C364">
        <v>143.81061518045919</v>
      </c>
    </row>
    <row r="365" spans="1:3" x14ac:dyDescent="0.35">
      <c r="A365" s="3">
        <v>45187</v>
      </c>
      <c r="B365">
        <v>143.21000671386719</v>
      </c>
      <c r="C365">
        <v>144.04562465526431</v>
      </c>
    </row>
    <row r="366" spans="1:3" x14ac:dyDescent="0.35">
      <c r="A366" s="3">
        <v>45188</v>
      </c>
      <c r="B366">
        <v>142.8500061035156</v>
      </c>
      <c r="C366">
        <v>143.49335625053749</v>
      </c>
    </row>
    <row r="367" spans="1:3" x14ac:dyDescent="0.35">
      <c r="A367" s="3">
        <v>45189</v>
      </c>
      <c r="B367">
        <v>140.16999816894531</v>
      </c>
      <c r="C367">
        <v>143.20828170559369</v>
      </c>
    </row>
    <row r="368" spans="1:3" x14ac:dyDescent="0.35">
      <c r="A368" s="3">
        <v>45190</v>
      </c>
      <c r="B368">
        <v>139.69000244140619</v>
      </c>
      <c r="C368">
        <v>141.89551670983329</v>
      </c>
    </row>
    <row r="369" spans="1:3" x14ac:dyDescent="0.35">
      <c r="A369" s="3">
        <v>45191</v>
      </c>
      <c r="B369">
        <v>140.1199951171875</v>
      </c>
      <c r="C369">
        <v>140.5570815380224</v>
      </c>
    </row>
    <row r="370" spans="1:3" x14ac:dyDescent="0.35">
      <c r="A370" s="3">
        <v>45194</v>
      </c>
      <c r="B370">
        <v>138.38999938964841</v>
      </c>
      <c r="C370">
        <v>139.5291629576036</v>
      </c>
    </row>
    <row r="371" spans="1:3" x14ac:dyDescent="0.35">
      <c r="A371" s="3">
        <v>45195</v>
      </c>
      <c r="B371">
        <v>138.24000549316409</v>
      </c>
      <c r="C371">
        <v>138.9184542452835</v>
      </c>
    </row>
    <row r="372" spans="1:3" x14ac:dyDescent="0.35">
      <c r="A372" s="3">
        <v>45196</v>
      </c>
      <c r="B372">
        <v>138.83000183105469</v>
      </c>
      <c r="C372">
        <v>138.47993800040859</v>
      </c>
    </row>
    <row r="373" spans="1:3" x14ac:dyDescent="0.35">
      <c r="A373" s="3">
        <v>45197</v>
      </c>
      <c r="B373">
        <v>137.92999267578119</v>
      </c>
      <c r="C373">
        <v>138.06936135433301</v>
      </c>
    </row>
    <row r="374" spans="1:3" x14ac:dyDescent="0.35">
      <c r="A374" s="3">
        <v>45198</v>
      </c>
      <c r="B374">
        <v>136.6000061035156</v>
      </c>
      <c r="C374">
        <v>138.01365999512541</v>
      </c>
    </row>
    <row r="375" spans="1:3" x14ac:dyDescent="0.35">
      <c r="A375" s="3">
        <v>45201</v>
      </c>
      <c r="B375">
        <v>135.42999267578119</v>
      </c>
      <c r="C375">
        <v>137.50617327373271</v>
      </c>
    </row>
    <row r="376" spans="1:3" x14ac:dyDescent="0.35">
      <c r="A376" s="3">
        <v>45202</v>
      </c>
      <c r="B376">
        <v>135.5899963378906</v>
      </c>
      <c r="C376">
        <v>136.31063511109639</v>
      </c>
    </row>
    <row r="377" spans="1:3" x14ac:dyDescent="0.35">
      <c r="A377" s="3">
        <v>45203</v>
      </c>
      <c r="B377">
        <v>135.1600036621094</v>
      </c>
      <c r="C377">
        <v>135.47580505814761</v>
      </c>
    </row>
    <row r="378" spans="1:3" x14ac:dyDescent="0.35">
      <c r="A378" s="3">
        <v>45204</v>
      </c>
      <c r="B378">
        <v>136.05999755859381</v>
      </c>
      <c r="C378">
        <v>135.00112826759431</v>
      </c>
    </row>
    <row r="379" spans="1:3" x14ac:dyDescent="0.35">
      <c r="A379" s="3">
        <v>45205</v>
      </c>
      <c r="B379">
        <v>137.25</v>
      </c>
      <c r="C379">
        <v>135.3467096365876</v>
      </c>
    </row>
    <row r="380" spans="1:3" x14ac:dyDescent="0.35">
      <c r="A380" s="3">
        <v>45208</v>
      </c>
      <c r="B380">
        <v>138.08000183105469</v>
      </c>
      <c r="C380">
        <v>136.0391245111658</v>
      </c>
    </row>
    <row r="381" spans="1:3" x14ac:dyDescent="0.35">
      <c r="A381" s="3">
        <v>45209</v>
      </c>
      <c r="B381">
        <v>137.99000549316409</v>
      </c>
      <c r="C381">
        <v>137.21498416946781</v>
      </c>
    </row>
    <row r="382" spans="1:3" x14ac:dyDescent="0.35">
      <c r="A382" s="3">
        <v>45210</v>
      </c>
      <c r="B382">
        <v>136.9700012207031</v>
      </c>
      <c r="C382">
        <v>138.00894215709079</v>
      </c>
    </row>
    <row r="383" spans="1:3" x14ac:dyDescent="0.35">
      <c r="A383" s="3">
        <v>45211</v>
      </c>
      <c r="B383">
        <v>137.30999755859381</v>
      </c>
      <c r="C383">
        <v>137.9184514018917</v>
      </c>
    </row>
    <row r="384" spans="1:3" x14ac:dyDescent="0.35">
      <c r="A384" s="3">
        <v>45212</v>
      </c>
      <c r="B384">
        <v>138.67999267578119</v>
      </c>
      <c r="C384">
        <v>137.5931340732659</v>
      </c>
    </row>
    <row r="385" spans="1:3" x14ac:dyDescent="0.35">
      <c r="A385" s="3">
        <v>45215</v>
      </c>
      <c r="B385">
        <v>139.02000427246091</v>
      </c>
      <c r="C385">
        <v>137.7959404677338</v>
      </c>
    </row>
    <row r="386" spans="1:3" x14ac:dyDescent="0.35">
      <c r="A386" s="3">
        <v>45216</v>
      </c>
      <c r="B386">
        <v>137.5899963378906</v>
      </c>
      <c r="C386">
        <v>138.54060445938941</v>
      </c>
    </row>
    <row r="387" spans="1:3" x14ac:dyDescent="0.35">
      <c r="A387" s="3">
        <v>45217</v>
      </c>
      <c r="B387">
        <v>136.33000183105469</v>
      </c>
      <c r="C387">
        <v>138.59754170370741</v>
      </c>
    </row>
    <row r="388" spans="1:3" x14ac:dyDescent="0.35">
      <c r="A388" s="3">
        <v>45218</v>
      </c>
      <c r="B388">
        <v>134.9700012207031</v>
      </c>
      <c r="C388">
        <v>137.6479956364177</v>
      </c>
    </row>
    <row r="389" spans="1:3" x14ac:dyDescent="0.35">
      <c r="A389" s="3">
        <v>45219</v>
      </c>
      <c r="B389">
        <v>133.92999267578119</v>
      </c>
      <c r="C389">
        <v>136.0741997630314</v>
      </c>
    </row>
    <row r="390" spans="1:3" x14ac:dyDescent="0.35">
      <c r="A390" s="3">
        <v>45222</v>
      </c>
      <c r="B390">
        <v>134.83000183105469</v>
      </c>
      <c r="C390">
        <v>134.69964962205529</v>
      </c>
    </row>
    <row r="391" spans="1:3" x14ac:dyDescent="0.35">
      <c r="A391" s="3">
        <v>45223</v>
      </c>
      <c r="B391">
        <v>134.1300048828125</v>
      </c>
      <c r="C391">
        <v>134.16961651940349</v>
      </c>
    </row>
    <row r="392" spans="1:3" x14ac:dyDescent="0.35">
      <c r="A392" s="3">
        <v>45224</v>
      </c>
      <c r="B392">
        <v>133.66999816894531</v>
      </c>
      <c r="C392">
        <v>133.89723173539721</v>
      </c>
    </row>
    <row r="393" spans="1:3" x14ac:dyDescent="0.35">
      <c r="A393" s="3">
        <v>45225</v>
      </c>
      <c r="B393">
        <v>131.82000732421881</v>
      </c>
      <c r="C393">
        <v>133.87594403633</v>
      </c>
    </row>
    <row r="394" spans="1:3" x14ac:dyDescent="0.35">
      <c r="A394" s="3">
        <v>45226</v>
      </c>
      <c r="B394">
        <v>133.16999816894531</v>
      </c>
      <c r="C394">
        <v>132.82419089219709</v>
      </c>
    </row>
    <row r="395" spans="1:3" x14ac:dyDescent="0.35">
      <c r="A395" s="3">
        <v>45229</v>
      </c>
      <c r="B395">
        <v>134.28999328613281</v>
      </c>
      <c r="C395">
        <v>132.57233397573489</v>
      </c>
    </row>
    <row r="396" spans="1:3" x14ac:dyDescent="0.35">
      <c r="A396" s="3">
        <v>45230</v>
      </c>
      <c r="B396">
        <v>134.86000061035159</v>
      </c>
      <c r="C396">
        <v>132.8965497590668</v>
      </c>
    </row>
    <row r="397" spans="1:3" x14ac:dyDescent="0.35">
      <c r="A397" s="3">
        <v>45231</v>
      </c>
      <c r="B397">
        <v>137.3999938964844</v>
      </c>
      <c r="C397">
        <v>134.15048174567269</v>
      </c>
    </row>
    <row r="398" spans="1:3" x14ac:dyDescent="0.35">
      <c r="A398" s="3">
        <v>45232</v>
      </c>
      <c r="B398">
        <v>138.5899963378906</v>
      </c>
      <c r="C398">
        <v>135.7931104047718</v>
      </c>
    </row>
    <row r="399" spans="1:3" x14ac:dyDescent="0.35">
      <c r="A399" s="3">
        <v>45233</v>
      </c>
      <c r="B399">
        <v>138.1600036621094</v>
      </c>
      <c r="C399">
        <v>137.41294177357781</v>
      </c>
    </row>
    <row r="400" spans="1:3" x14ac:dyDescent="0.35">
      <c r="A400" s="3">
        <v>45236</v>
      </c>
      <c r="B400">
        <v>137.66999816894531</v>
      </c>
      <c r="C400">
        <v>138.6616899227316</v>
      </c>
    </row>
    <row r="401" spans="1:3" x14ac:dyDescent="0.35">
      <c r="A401" s="3">
        <v>45237</v>
      </c>
      <c r="B401">
        <v>137.30999755859381</v>
      </c>
      <c r="C401">
        <v>138.6892786430503</v>
      </c>
    </row>
    <row r="402" spans="1:3" x14ac:dyDescent="0.35">
      <c r="A402" s="3">
        <v>45238</v>
      </c>
      <c r="B402">
        <v>136.19000244140619</v>
      </c>
      <c r="C402">
        <v>138.09234962837331</v>
      </c>
    </row>
    <row r="403" spans="1:3" x14ac:dyDescent="0.35">
      <c r="A403" s="3">
        <v>45239</v>
      </c>
      <c r="B403">
        <v>137.6300048828125</v>
      </c>
      <c r="C403">
        <v>137.2017627066096</v>
      </c>
    </row>
    <row r="404" spans="1:3" x14ac:dyDescent="0.35">
      <c r="A404" s="3">
        <v>45240</v>
      </c>
      <c r="B404">
        <v>137.55000305175781</v>
      </c>
      <c r="C404">
        <v>137.0839058776123</v>
      </c>
    </row>
    <row r="405" spans="1:3" x14ac:dyDescent="0.35">
      <c r="A405" s="3">
        <v>45243</v>
      </c>
      <c r="B405">
        <v>140.02000427246091</v>
      </c>
      <c r="C405">
        <v>137.10584261620161</v>
      </c>
    </row>
    <row r="406" spans="1:3" x14ac:dyDescent="0.35">
      <c r="A406" s="3">
        <v>45244</v>
      </c>
      <c r="B406">
        <v>140.66999816894531</v>
      </c>
      <c r="C406">
        <v>138.52558339355409</v>
      </c>
    </row>
    <row r="407" spans="1:3" x14ac:dyDescent="0.35">
      <c r="A407" s="3">
        <v>45245</v>
      </c>
      <c r="B407">
        <v>140.33000183105469</v>
      </c>
      <c r="C407">
        <v>139.67132239116671</v>
      </c>
    </row>
    <row r="408" spans="1:3" x14ac:dyDescent="0.35">
      <c r="A408" s="3">
        <v>45246</v>
      </c>
      <c r="B408">
        <v>140.97999572753909</v>
      </c>
      <c r="C408">
        <v>140.7476118736256</v>
      </c>
    </row>
    <row r="409" spans="1:3" x14ac:dyDescent="0.35">
      <c r="A409" s="3">
        <v>45247</v>
      </c>
      <c r="B409">
        <v>141.3999938964844</v>
      </c>
      <c r="C409">
        <v>141.06862424592251</v>
      </c>
    </row>
    <row r="410" spans="1:3" x14ac:dyDescent="0.35">
      <c r="A410" s="3">
        <v>45250</v>
      </c>
      <c r="B410">
        <v>141.32000732421881</v>
      </c>
      <c r="C410">
        <v>141.27653557582821</v>
      </c>
    </row>
    <row r="411" spans="1:3" x14ac:dyDescent="0.35">
      <c r="A411" s="3">
        <v>45251</v>
      </c>
      <c r="B411">
        <v>141.7799987792969</v>
      </c>
      <c r="C411">
        <v>141.5824340714191</v>
      </c>
    </row>
    <row r="412" spans="1:3" x14ac:dyDescent="0.35">
      <c r="A412" s="3">
        <v>45252</v>
      </c>
      <c r="B412">
        <v>142.32000732421881</v>
      </c>
      <c r="C412">
        <v>141.77599378236991</v>
      </c>
    </row>
    <row r="413" spans="1:3" x14ac:dyDescent="0.35">
      <c r="A413" s="3">
        <v>45254</v>
      </c>
      <c r="B413">
        <v>141.80999755859381</v>
      </c>
      <c r="C413">
        <v>142.03827340909399</v>
      </c>
    </row>
    <row r="414" spans="1:3" x14ac:dyDescent="0.35">
      <c r="A414" s="3">
        <v>45257</v>
      </c>
      <c r="B414">
        <v>141.75</v>
      </c>
      <c r="C414">
        <v>142.13773916547839</v>
      </c>
    </row>
    <row r="415" spans="1:3" x14ac:dyDescent="0.35">
      <c r="A415" s="3">
        <v>45258</v>
      </c>
      <c r="B415">
        <v>141.9100036621094</v>
      </c>
      <c r="C415">
        <v>142.08620840513291</v>
      </c>
    </row>
    <row r="416" spans="1:3" x14ac:dyDescent="0.35">
      <c r="A416" s="3">
        <v>45259</v>
      </c>
      <c r="B416">
        <v>143.25999450683591</v>
      </c>
      <c r="C416">
        <v>141.89331230969111</v>
      </c>
    </row>
    <row r="417" spans="1:3" x14ac:dyDescent="0.35">
      <c r="A417" s="3">
        <v>45260</v>
      </c>
      <c r="B417">
        <v>144.5299987792969</v>
      </c>
      <c r="C417">
        <v>142.40852224396721</v>
      </c>
    </row>
    <row r="418" spans="1:3" x14ac:dyDescent="0.35">
      <c r="A418" s="3">
        <v>45261</v>
      </c>
      <c r="B418">
        <v>144.55000305175781</v>
      </c>
      <c r="C418">
        <v>143.4434976295928</v>
      </c>
    </row>
    <row r="419" spans="1:3" x14ac:dyDescent="0.35">
      <c r="A419" s="3">
        <v>45264</v>
      </c>
      <c r="B419">
        <v>143.55999755859381</v>
      </c>
      <c r="C419">
        <v>144.43140155593201</v>
      </c>
    </row>
    <row r="420" spans="1:3" x14ac:dyDescent="0.35">
      <c r="A420" s="3">
        <v>45265</v>
      </c>
      <c r="B420">
        <v>143.25999450683591</v>
      </c>
      <c r="C420">
        <v>144.5007062393548</v>
      </c>
    </row>
    <row r="421" spans="1:3" x14ac:dyDescent="0.35">
      <c r="A421" s="3">
        <v>45266</v>
      </c>
      <c r="B421">
        <v>143.5899963378906</v>
      </c>
      <c r="C421">
        <v>143.95709259191941</v>
      </c>
    </row>
    <row r="422" spans="1:3" x14ac:dyDescent="0.35">
      <c r="A422" s="3">
        <v>45267</v>
      </c>
      <c r="B422">
        <v>144.1600036621094</v>
      </c>
      <c r="C422">
        <v>143.54271823650981</v>
      </c>
    </row>
    <row r="423" spans="1:3" x14ac:dyDescent="0.35">
      <c r="A423" s="3">
        <v>45268</v>
      </c>
      <c r="B423">
        <v>145.52000427246091</v>
      </c>
      <c r="C423">
        <v>143.72994533035731</v>
      </c>
    </row>
    <row r="424" spans="1:3" x14ac:dyDescent="0.35">
      <c r="A424" s="3">
        <v>45271</v>
      </c>
      <c r="B424">
        <v>145.6300048828125</v>
      </c>
      <c r="C424">
        <v>144.5511540779608</v>
      </c>
    </row>
    <row r="425" spans="1:3" x14ac:dyDescent="0.35">
      <c r="A425" s="3">
        <v>45272</v>
      </c>
      <c r="B425">
        <v>147.94000244140619</v>
      </c>
      <c r="C425">
        <v>145.28518662169051</v>
      </c>
    </row>
    <row r="426" spans="1:3" x14ac:dyDescent="0.35">
      <c r="A426" s="3">
        <v>45273</v>
      </c>
      <c r="B426">
        <v>149.4100036621094</v>
      </c>
      <c r="C426">
        <v>146.69581025704079</v>
      </c>
    </row>
    <row r="427" spans="1:3" x14ac:dyDescent="0.35">
      <c r="A427" s="3">
        <v>45274</v>
      </c>
      <c r="B427">
        <v>148.57000732421881</v>
      </c>
      <c r="C427">
        <v>148.1460276365508</v>
      </c>
    </row>
    <row r="428" spans="1:3" x14ac:dyDescent="0.35">
      <c r="A428" s="3">
        <v>45275</v>
      </c>
      <c r="B428">
        <v>148.94000244140619</v>
      </c>
      <c r="C428">
        <v>149.23450706801299</v>
      </c>
    </row>
    <row r="429" spans="1:3" x14ac:dyDescent="0.35">
      <c r="A429" s="3">
        <v>45278</v>
      </c>
      <c r="B429">
        <v>149.94999694824219</v>
      </c>
      <c r="C429">
        <v>149.51314694846801</v>
      </c>
    </row>
    <row r="430" spans="1:3" x14ac:dyDescent="0.35">
      <c r="A430" s="3">
        <v>45279</v>
      </c>
      <c r="B430">
        <v>147.55999755859381</v>
      </c>
      <c r="C430">
        <v>149.5772198458522</v>
      </c>
    </row>
    <row r="431" spans="1:3" x14ac:dyDescent="0.35">
      <c r="A431" s="3">
        <v>45280</v>
      </c>
      <c r="B431">
        <v>147.94000244140619</v>
      </c>
      <c r="C431">
        <v>149.08114308161751</v>
      </c>
    </row>
    <row r="432" spans="1:3" x14ac:dyDescent="0.35">
      <c r="A432" s="3">
        <v>45281</v>
      </c>
      <c r="B432">
        <v>148.50999450683591</v>
      </c>
      <c r="C432">
        <v>148.59342154992351</v>
      </c>
    </row>
    <row r="433" spans="1:3" x14ac:dyDescent="0.35">
      <c r="A433" s="3">
        <v>45282</v>
      </c>
      <c r="B433">
        <v>149.30000305175781</v>
      </c>
      <c r="C433">
        <v>147.94709726027779</v>
      </c>
    </row>
    <row r="434" spans="1:3" x14ac:dyDescent="0.35">
      <c r="A434" s="3">
        <v>45286</v>
      </c>
      <c r="B434">
        <v>149.5899963378906</v>
      </c>
      <c r="C434">
        <v>148.5618375711006</v>
      </c>
    </row>
    <row r="435" spans="1:3" x14ac:dyDescent="0.35">
      <c r="A435" s="3">
        <v>45287</v>
      </c>
      <c r="B435">
        <v>149.82000732421881</v>
      </c>
      <c r="C435">
        <v>149.18655112561731</v>
      </c>
    </row>
    <row r="436" spans="1:3" x14ac:dyDescent="0.35">
      <c r="A436" s="3">
        <v>45288</v>
      </c>
      <c r="B436">
        <v>149.5</v>
      </c>
      <c r="C436">
        <v>149.70308567180231</v>
      </c>
    </row>
    <row r="437" spans="1:3" x14ac:dyDescent="0.35">
      <c r="A437" s="3">
        <v>45289</v>
      </c>
      <c r="B437">
        <v>150.41999816894531</v>
      </c>
      <c r="C437">
        <v>149.76214513506471</v>
      </c>
    </row>
    <row r="438" spans="1:3" x14ac:dyDescent="0.35">
      <c r="A438" s="3">
        <v>45293</v>
      </c>
      <c r="B438">
        <v>149.47999572753909</v>
      </c>
      <c r="C438">
        <v>150.06156040460459</v>
      </c>
    </row>
    <row r="439" spans="1:3" x14ac:dyDescent="0.35">
      <c r="A439" s="3">
        <v>45294</v>
      </c>
      <c r="B439">
        <v>149.33000183105469</v>
      </c>
      <c r="C439">
        <v>149.93579376206699</v>
      </c>
    </row>
    <row r="440" spans="1:3" x14ac:dyDescent="0.35">
      <c r="A440" s="3">
        <v>45295</v>
      </c>
      <c r="B440">
        <v>149.6199951171875</v>
      </c>
      <c r="C440">
        <v>149.82714826730211</v>
      </c>
    </row>
    <row r="441" spans="1:3" x14ac:dyDescent="0.35">
      <c r="A441" s="3">
        <v>45296</v>
      </c>
      <c r="B441">
        <v>150.6199951171875</v>
      </c>
      <c r="C441">
        <v>149.4676474319219</v>
      </c>
    </row>
    <row r="442" spans="1:3" x14ac:dyDescent="0.35">
      <c r="A442" s="3">
        <v>45299</v>
      </c>
      <c r="B442">
        <v>149.7799987792969</v>
      </c>
      <c r="C442">
        <v>149.87712830992041</v>
      </c>
    </row>
    <row r="443" spans="1:3" x14ac:dyDescent="0.35">
      <c r="A443" s="3">
        <v>45300</v>
      </c>
      <c r="B443">
        <v>149.8399963378906</v>
      </c>
      <c r="C443">
        <v>150.0468194715815</v>
      </c>
    </row>
    <row r="444" spans="1:3" x14ac:dyDescent="0.35">
      <c r="A444" s="3">
        <v>45301</v>
      </c>
      <c r="B444">
        <v>149.3500061035156</v>
      </c>
      <c r="C444">
        <v>150.12943064538291</v>
      </c>
    </row>
    <row r="445" spans="1:3" x14ac:dyDescent="0.35">
      <c r="A445" s="3">
        <v>45302</v>
      </c>
      <c r="B445">
        <v>149.3800048828125</v>
      </c>
      <c r="C445">
        <v>149.6303327761666</v>
      </c>
    </row>
    <row r="446" spans="1:3" x14ac:dyDescent="0.35">
      <c r="A446" s="3">
        <v>45303</v>
      </c>
      <c r="B446">
        <v>148.41999816894531</v>
      </c>
      <c r="C446">
        <v>149.4724977048931</v>
      </c>
    </row>
    <row r="447" spans="1:3" x14ac:dyDescent="0.35">
      <c r="A447" s="3">
        <v>45307</v>
      </c>
      <c r="B447">
        <v>147.46000671386719</v>
      </c>
      <c r="C447">
        <v>148.94810296924891</v>
      </c>
    </row>
    <row r="448" spans="1:3" x14ac:dyDescent="0.35">
      <c r="A448" s="3">
        <v>45308</v>
      </c>
      <c r="B448">
        <v>147.92999267578119</v>
      </c>
      <c r="C448">
        <v>148.23548665068151</v>
      </c>
    </row>
    <row r="449" spans="1:3" x14ac:dyDescent="0.35">
      <c r="A449" s="3">
        <v>45309</v>
      </c>
      <c r="B449">
        <v>149.19999694824219</v>
      </c>
      <c r="C449">
        <v>147.68534795411469</v>
      </c>
    </row>
    <row r="450" spans="1:3" x14ac:dyDescent="0.35">
      <c r="A450" s="3">
        <v>45310</v>
      </c>
      <c r="B450">
        <v>149.66999816894531</v>
      </c>
      <c r="C450">
        <v>148.00805824794301</v>
      </c>
    </row>
    <row r="451" spans="1:3" x14ac:dyDescent="0.35">
      <c r="A451" s="3">
        <v>45313</v>
      </c>
      <c r="B451">
        <v>150.21000671386719</v>
      </c>
      <c r="C451">
        <v>148.9169239677056</v>
      </c>
    </row>
    <row r="452" spans="1:3" x14ac:dyDescent="0.35">
      <c r="A452" s="3">
        <v>45314</v>
      </c>
      <c r="B452">
        <v>149.71000671386719</v>
      </c>
      <c r="C452">
        <v>149.8224003358512</v>
      </c>
    </row>
    <row r="453" spans="1:3" x14ac:dyDescent="0.35">
      <c r="A453" s="3">
        <v>45315</v>
      </c>
      <c r="B453">
        <v>151.02000427246091</v>
      </c>
      <c r="C453">
        <v>150.03010633323649</v>
      </c>
    </row>
    <row r="454" spans="1:3" x14ac:dyDescent="0.35">
      <c r="A454" s="3">
        <v>45316</v>
      </c>
      <c r="B454">
        <v>151.1000061035156</v>
      </c>
      <c r="C454">
        <v>150.53393582826789</v>
      </c>
    </row>
    <row r="455" spans="1:3" x14ac:dyDescent="0.35">
      <c r="A455" s="3">
        <v>45317</v>
      </c>
      <c r="B455">
        <v>151.6199951171875</v>
      </c>
      <c r="C455">
        <v>150.8519583431455</v>
      </c>
    </row>
    <row r="456" spans="1:3" x14ac:dyDescent="0.35">
      <c r="A456" s="3">
        <v>45320</v>
      </c>
      <c r="B456">
        <v>152.22999572753909</v>
      </c>
      <c r="C456">
        <v>151.54566480532191</v>
      </c>
    </row>
    <row r="457" spans="1:3" x14ac:dyDescent="0.35">
      <c r="A457" s="3">
        <v>45321</v>
      </c>
      <c r="B457">
        <v>150.80000305175781</v>
      </c>
      <c r="C457">
        <v>151.92252781856939</v>
      </c>
    </row>
    <row r="458" spans="1:3" x14ac:dyDescent="0.35">
      <c r="A458" s="3">
        <v>45322</v>
      </c>
      <c r="B458">
        <v>152.30999755859381</v>
      </c>
      <c r="C458">
        <v>151.73658482310481</v>
      </c>
    </row>
    <row r="459" spans="1:3" x14ac:dyDescent="0.35">
      <c r="A459" s="3">
        <v>45323</v>
      </c>
      <c r="B459">
        <v>152.2200012207031</v>
      </c>
      <c r="C459">
        <v>151.94259289895851</v>
      </c>
    </row>
    <row r="460" spans="1:3" x14ac:dyDescent="0.35">
      <c r="A460" s="3">
        <v>45324</v>
      </c>
      <c r="B460">
        <v>151.13999938964841</v>
      </c>
      <c r="C460">
        <v>151.88037560117451</v>
      </c>
    </row>
    <row r="461" spans="1:3" x14ac:dyDescent="0.35">
      <c r="A461" s="3">
        <v>45327</v>
      </c>
      <c r="B461">
        <v>151.96000671386719</v>
      </c>
      <c r="C461">
        <v>151.99563658386819</v>
      </c>
    </row>
    <row r="462" spans="1:3" x14ac:dyDescent="0.35">
      <c r="A462" s="3">
        <v>45328</v>
      </c>
      <c r="B462">
        <v>152.3999938964844</v>
      </c>
      <c r="C462">
        <v>151.80377847607679</v>
      </c>
    </row>
    <row r="463" spans="1:3" x14ac:dyDescent="0.35">
      <c r="A463" s="3">
        <v>45329</v>
      </c>
      <c r="B463">
        <v>152.44000244140619</v>
      </c>
      <c r="C463">
        <v>151.84453599596901</v>
      </c>
    </row>
    <row r="464" spans="1:3" x14ac:dyDescent="0.35">
      <c r="A464" s="3">
        <v>45330</v>
      </c>
      <c r="B464">
        <v>152.3999938964844</v>
      </c>
      <c r="C464">
        <v>152.33582466351629</v>
      </c>
    </row>
    <row r="465" spans="1:3" x14ac:dyDescent="0.35">
      <c r="A465" s="3">
        <v>45331</v>
      </c>
      <c r="B465">
        <v>153.27000427246091</v>
      </c>
      <c r="C465">
        <v>152.49464977385361</v>
      </c>
    </row>
    <row r="466" spans="1:3" x14ac:dyDescent="0.35">
      <c r="A466" s="3">
        <v>45334</v>
      </c>
      <c r="B466">
        <v>151.2799987792969</v>
      </c>
      <c r="C466">
        <v>152.82016904750671</v>
      </c>
    </row>
    <row r="467" spans="1:3" x14ac:dyDescent="0.35">
      <c r="A467" s="3">
        <v>45335</v>
      </c>
      <c r="B467">
        <v>152.1600036621094</v>
      </c>
      <c r="C467">
        <v>152.3435396729551</v>
      </c>
    </row>
    <row r="468" spans="1:3" x14ac:dyDescent="0.35">
      <c r="A468" s="3">
        <v>45336</v>
      </c>
      <c r="B468">
        <v>153.99000549316409</v>
      </c>
      <c r="C468">
        <v>152.25062139684411</v>
      </c>
    </row>
    <row r="469" spans="1:3" x14ac:dyDescent="0.35">
      <c r="A469" s="3">
        <v>45337</v>
      </c>
      <c r="B469">
        <v>153.6199951171875</v>
      </c>
      <c r="C469">
        <v>152.49925830250081</v>
      </c>
    </row>
    <row r="470" spans="1:3" x14ac:dyDescent="0.35">
      <c r="A470" s="3">
        <v>45338</v>
      </c>
      <c r="B470">
        <v>153.5899963378906</v>
      </c>
      <c r="C470">
        <v>153.38202204193399</v>
      </c>
    </row>
    <row r="471" spans="1:3" x14ac:dyDescent="0.35">
      <c r="A471" s="3">
        <v>45342</v>
      </c>
      <c r="B471">
        <v>154.30000305175781</v>
      </c>
      <c r="C471">
        <v>153.91887465548041</v>
      </c>
    </row>
    <row r="472" spans="1:3" x14ac:dyDescent="0.35">
      <c r="A472" s="3">
        <v>45343</v>
      </c>
      <c r="B472">
        <v>155.53999328613281</v>
      </c>
      <c r="C472">
        <v>153.9999517831302</v>
      </c>
    </row>
    <row r="473" spans="1:3" x14ac:dyDescent="0.35">
      <c r="A473" s="3">
        <v>45344</v>
      </c>
      <c r="B473">
        <v>156.0299987792969</v>
      </c>
      <c r="C473">
        <v>154.6999592665581</v>
      </c>
    </row>
    <row r="474" spans="1:3" x14ac:dyDescent="0.35">
      <c r="A474" s="3">
        <v>45345</v>
      </c>
      <c r="B474">
        <v>155.3999938964844</v>
      </c>
      <c r="C474">
        <v>155.59662004123609</v>
      </c>
    </row>
    <row r="475" spans="1:3" x14ac:dyDescent="0.35">
      <c r="A475" s="3">
        <v>45348</v>
      </c>
      <c r="B475">
        <v>155.6199951171875</v>
      </c>
      <c r="C475">
        <v>155.98958358276019</v>
      </c>
    </row>
    <row r="476" spans="1:3" x14ac:dyDescent="0.35">
      <c r="A476" s="3">
        <v>45349</v>
      </c>
      <c r="B476">
        <v>155.63999938964841</v>
      </c>
      <c r="C476">
        <v>155.92263703123439</v>
      </c>
    </row>
    <row r="477" spans="1:3" x14ac:dyDescent="0.35">
      <c r="A477" s="3">
        <v>45350</v>
      </c>
      <c r="B477">
        <v>155.83000183105469</v>
      </c>
      <c r="C477">
        <v>155.68664258035281</v>
      </c>
    </row>
    <row r="478" spans="1:3" x14ac:dyDescent="0.35">
      <c r="A478" s="3">
        <v>45351</v>
      </c>
      <c r="B478">
        <v>156.8399963378906</v>
      </c>
      <c r="C478">
        <v>155.81726663678751</v>
      </c>
    </row>
    <row r="479" spans="1:3" x14ac:dyDescent="0.35">
      <c r="A479" s="3">
        <v>45352</v>
      </c>
      <c r="B479">
        <v>157.1499938964844</v>
      </c>
      <c r="C479">
        <v>156.23352722638401</v>
      </c>
    </row>
    <row r="480" spans="1:3" x14ac:dyDescent="0.35">
      <c r="A480" s="3">
        <v>45355</v>
      </c>
      <c r="B480">
        <v>156.53999328613281</v>
      </c>
      <c r="C480">
        <v>156.75844247545521</v>
      </c>
    </row>
    <row r="481" spans="1:3" x14ac:dyDescent="0.35">
      <c r="A481" s="3">
        <v>45356</v>
      </c>
      <c r="B481">
        <v>157.5299987792969</v>
      </c>
      <c r="C481">
        <v>156.9923333851014</v>
      </c>
    </row>
    <row r="482" spans="1:3" x14ac:dyDescent="0.35">
      <c r="A482" s="3">
        <v>45357</v>
      </c>
      <c r="B482">
        <v>158.3699951171875</v>
      </c>
      <c r="C482">
        <v>157.22390590799239</v>
      </c>
    </row>
    <row r="483" spans="1:3" x14ac:dyDescent="0.35">
      <c r="A483" s="3">
        <v>45358</v>
      </c>
      <c r="B483">
        <v>158.1600036621094</v>
      </c>
      <c r="C483">
        <v>157.66025304785501</v>
      </c>
    </row>
    <row r="484" spans="1:3" x14ac:dyDescent="0.35">
      <c r="A484" s="3">
        <v>45359</v>
      </c>
      <c r="B484">
        <v>158.7799987792969</v>
      </c>
      <c r="C484">
        <v>158.24759331695441</v>
      </c>
    </row>
    <row r="485" spans="1:3" x14ac:dyDescent="0.35">
      <c r="A485" s="3">
        <v>45362</v>
      </c>
      <c r="B485">
        <v>159.19999694824219</v>
      </c>
      <c r="C485">
        <v>158.67726612594279</v>
      </c>
    </row>
    <row r="486" spans="1:3" x14ac:dyDescent="0.35">
      <c r="A486" s="3">
        <v>45363</v>
      </c>
      <c r="B486">
        <v>159.49000549316409</v>
      </c>
      <c r="C486">
        <v>158.92920431649239</v>
      </c>
    </row>
    <row r="487" spans="1:3" x14ac:dyDescent="0.35">
      <c r="A487" s="3">
        <v>45364</v>
      </c>
      <c r="B487">
        <v>158.52000427246091</v>
      </c>
      <c r="C487">
        <v>159.37958040518799</v>
      </c>
    </row>
    <row r="488" spans="1:3" x14ac:dyDescent="0.35">
      <c r="A488" s="3">
        <v>45365</v>
      </c>
      <c r="B488">
        <v>158.44000244140619</v>
      </c>
      <c r="C488">
        <v>159.2368608861149</v>
      </c>
    </row>
    <row r="489" spans="1:3" x14ac:dyDescent="0.35">
      <c r="A489" s="3">
        <v>45366</v>
      </c>
      <c r="B489">
        <v>158.78999328613281</v>
      </c>
      <c r="C489">
        <v>158.90232271025749</v>
      </c>
    </row>
    <row r="490" spans="1:3" x14ac:dyDescent="0.35">
      <c r="A490" s="3">
        <v>45369</v>
      </c>
      <c r="B490">
        <v>159.63999938964841</v>
      </c>
      <c r="C490">
        <v>158.56995161562861</v>
      </c>
    </row>
    <row r="491" spans="1:3" x14ac:dyDescent="0.35">
      <c r="A491" s="3">
        <v>45370</v>
      </c>
      <c r="B491">
        <v>160.8800048828125</v>
      </c>
      <c r="C491">
        <v>158.9714019549921</v>
      </c>
    </row>
    <row r="492" spans="1:3" x14ac:dyDescent="0.35">
      <c r="A492" s="3">
        <v>45371</v>
      </c>
      <c r="B492">
        <v>161.2200012207031</v>
      </c>
      <c r="C492">
        <v>159.8936271767073</v>
      </c>
    </row>
    <row r="493" spans="1:3" x14ac:dyDescent="0.35">
      <c r="A493" s="3">
        <v>45372</v>
      </c>
      <c r="B493">
        <v>160.44999694824219</v>
      </c>
      <c r="C493">
        <v>160.79928644623129</v>
      </c>
    </row>
    <row r="494" spans="1:3" x14ac:dyDescent="0.35">
      <c r="A494" s="3">
        <v>45373</v>
      </c>
      <c r="B494">
        <v>160.16999816894531</v>
      </c>
      <c r="C494">
        <v>161.08633427666629</v>
      </c>
    </row>
    <row r="495" spans="1:3" x14ac:dyDescent="0.35">
      <c r="A495" s="3">
        <v>45376</v>
      </c>
      <c r="B495">
        <v>160.08000183105469</v>
      </c>
      <c r="C495">
        <v>160.7791675858841</v>
      </c>
    </row>
    <row r="496" spans="1:3" x14ac:dyDescent="0.35">
      <c r="A496" s="3">
        <v>45377</v>
      </c>
      <c r="B496">
        <v>162.3699951171875</v>
      </c>
      <c r="C496">
        <v>160.30805793118401</v>
      </c>
    </row>
    <row r="497" spans="1:3" x14ac:dyDescent="0.35">
      <c r="A497" s="3">
        <v>45378</v>
      </c>
      <c r="B497">
        <v>162.86000061035159</v>
      </c>
      <c r="C497">
        <v>160.99094629062321</v>
      </c>
    </row>
    <row r="498" spans="1:3" x14ac:dyDescent="0.35">
      <c r="A498" s="3">
        <v>45379</v>
      </c>
      <c r="B498">
        <v>162.2200012207031</v>
      </c>
      <c r="C498">
        <v>161.96993536827699</v>
      </c>
    </row>
    <row r="499" spans="1:3" x14ac:dyDescent="0.35">
      <c r="A499" s="3">
        <v>45383</v>
      </c>
      <c r="B499">
        <v>161.17999267578119</v>
      </c>
      <c r="C499">
        <v>162.75072759553001</v>
      </c>
    </row>
    <row r="500" spans="1:3" x14ac:dyDescent="0.35">
      <c r="A500" s="3">
        <v>45384</v>
      </c>
      <c r="B500">
        <v>161.21000671386719</v>
      </c>
      <c r="C500">
        <v>162.23786050293481</v>
      </c>
    </row>
    <row r="501" spans="1:3" x14ac:dyDescent="0.35">
      <c r="A501" s="3">
        <v>45385</v>
      </c>
      <c r="B501">
        <v>159.55999755859381</v>
      </c>
      <c r="C501">
        <v>161.56795255860879</v>
      </c>
    </row>
    <row r="502" spans="1:3" x14ac:dyDescent="0.35">
      <c r="A502" s="3">
        <v>45386</v>
      </c>
      <c r="B502">
        <v>160.61000061035159</v>
      </c>
      <c r="C502">
        <v>160.53800797525949</v>
      </c>
    </row>
    <row r="503" spans="1:3" x14ac:dyDescent="0.35">
      <c r="A503" s="3">
        <v>45387</v>
      </c>
      <c r="B503">
        <v>160.6600036621094</v>
      </c>
      <c r="C503">
        <v>160.30553752759641</v>
      </c>
    </row>
    <row r="504" spans="1:3" x14ac:dyDescent="0.35">
      <c r="A504" s="3">
        <v>45390</v>
      </c>
      <c r="B504">
        <v>160.80000305175781</v>
      </c>
      <c r="C504">
        <v>160.073559036712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</cp:lastModifiedBy>
  <dcterms:created xsi:type="dcterms:W3CDTF">2024-04-14T22:28:59Z</dcterms:created>
  <dcterms:modified xsi:type="dcterms:W3CDTF">2024-04-14T22:55:37Z</dcterms:modified>
</cp:coreProperties>
</file>