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Financials\"/>
    </mc:Choice>
  </mc:AlternateContent>
  <xr:revisionPtr revIDLastSave="0" documentId="13_ncr:1_{07F95E3C-DC5C-4765-84AC-3A2DCAF173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<sst xmlns="http://schemas.openxmlformats.org/spreadsheetml/2006/main" count="5" uniqueCount="5">
  <si>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Dates</t>
  </si>
  <si>
    <t>Historical Price</t>
  </si>
  <si>
    <t>Base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</si>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</sst>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8FD4"/>
      <color rgb="FF3742AE"/>
      <color rgb="FF417FAC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Bear</c:v>
                </c:pt>
              </c:strCache>
            </c:strRef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Sheet1!$D$2:$D$274</c:f>
              <c:numCache>
                <c:formatCode>General</c:formatCode>
                <c:ptCount val="273"/>
                <c:pt idx="0">
                  <c:v>108.2399978637695</c:v>
                </c:pt>
                <c:pt idx="1">
                  <c:v>107.6699981689453</c:v>
                </c:pt>
                <c:pt idx="2">
                  <c:v>104.2099990844727</c:v>
                </c:pt>
                <c:pt idx="3">
                  <c:v>109.1699981689453</c:v>
                </c:pt>
                <c:pt idx="4">
                  <c:v>109.7200012207031</c:v>
                </c:pt>
                <c:pt idx="5">
                  <c:v>111.59999847412109</c:v>
                </c:pt>
                <c:pt idx="6">
                  <c:v>110.9199981689453</c:v>
                </c:pt>
                <c:pt idx="7">
                  <c:v>112.5899963378906</c:v>
                </c:pt>
                <c:pt idx="8">
                  <c:v>113.0400009155273</c:v>
                </c:pt>
                <c:pt idx="9">
                  <c:v>111.7900009155273</c:v>
                </c:pt>
                <c:pt idx="10">
                  <c:v>113.1699981689453</c:v>
                </c:pt>
                <c:pt idx="11">
                  <c:v>110</c:v>
                </c:pt>
                <c:pt idx="12">
                  <c:v>109.129997253418</c:v>
                </c:pt>
                <c:pt idx="13">
                  <c:v>107.5699996948242</c:v>
                </c:pt>
                <c:pt idx="14">
                  <c:v>105.80999755859381</c:v>
                </c:pt>
                <c:pt idx="15">
                  <c:v>108.51999664306641</c:v>
                </c:pt>
                <c:pt idx="16">
                  <c:v>110.61000061035161</c:v>
                </c:pt>
                <c:pt idx="17">
                  <c:v>113.1600036621094</c:v>
                </c:pt>
                <c:pt idx="18">
                  <c:v>111.9300003051758</c:v>
                </c:pt>
                <c:pt idx="19">
                  <c:v>111.2900009155273</c:v>
                </c:pt>
                <c:pt idx="20">
                  <c:v>110.13999938964839</c:v>
                </c:pt>
                <c:pt idx="21">
                  <c:v>110.5299987792969</c:v>
                </c:pt>
                <c:pt idx="22">
                  <c:v>111.6699981689453</c:v>
                </c:pt>
                <c:pt idx="23">
                  <c:v>113.1800003051758</c:v>
                </c:pt>
                <c:pt idx="24">
                  <c:v>114.88999938964839</c:v>
                </c:pt>
                <c:pt idx="25">
                  <c:v>116.6999969482422</c:v>
                </c:pt>
                <c:pt idx="26">
                  <c:v>116.98000335693359</c:v>
                </c:pt>
                <c:pt idx="27">
                  <c:v>116.9599990844727</c:v>
                </c:pt>
                <c:pt idx="28">
                  <c:v>117.65000152587891</c:v>
                </c:pt>
                <c:pt idx="29">
                  <c:v>118.0899963378906</c:v>
                </c:pt>
                <c:pt idx="30">
                  <c:v>118.9300003051758</c:v>
                </c:pt>
                <c:pt idx="31">
                  <c:v>120.75</c:v>
                </c:pt>
                <c:pt idx="32">
                  <c:v>120.09999847412109</c:v>
                </c:pt>
                <c:pt idx="33">
                  <c:v>119.48000335693359</c:v>
                </c:pt>
                <c:pt idx="34">
                  <c:v>119.59999847412109</c:v>
                </c:pt>
                <c:pt idx="35">
                  <c:v>121.370002746582</c:v>
                </c:pt>
                <c:pt idx="36">
                  <c:v>119.8000030517578</c:v>
                </c:pt>
                <c:pt idx="37">
                  <c:v>116.84999847412109</c:v>
                </c:pt>
                <c:pt idx="38">
                  <c:v>120.0500030517578</c:v>
                </c:pt>
                <c:pt idx="39">
                  <c:v>120.9199981689453</c:v>
                </c:pt>
                <c:pt idx="40">
                  <c:v>120.0299987792969</c:v>
                </c:pt>
                <c:pt idx="41">
                  <c:v>105.5</c:v>
                </c:pt>
                <c:pt idx="42">
                  <c:v>106.1699981689453</c:v>
                </c:pt>
                <c:pt idx="43">
                  <c:v>95.050003051757813</c:v>
                </c:pt>
                <c:pt idx="44">
                  <c:v>80.050003051757813</c:v>
                </c:pt>
                <c:pt idx="45">
                  <c:v>88.110000610351563</c:v>
                </c:pt>
                <c:pt idx="46">
                  <c:v>86.110000610351563</c:v>
                </c:pt>
                <c:pt idx="47">
                  <c:v>97.370002746582031</c:v>
                </c:pt>
                <c:pt idx="48">
                  <c:v>98.19000244140625</c:v>
                </c:pt>
                <c:pt idx="49">
                  <c:v>96.370002746582031</c:v>
                </c:pt>
                <c:pt idx="50">
                  <c:v>95.889999389648438</c:v>
                </c:pt>
                <c:pt idx="51">
                  <c:v>97.589996337890625</c:v>
                </c:pt>
                <c:pt idx="52">
                  <c:v>94.300003051757813</c:v>
                </c:pt>
                <c:pt idx="53">
                  <c:v>97.169998168945313</c:v>
                </c:pt>
                <c:pt idx="54">
                  <c:v>101.40000152587891</c:v>
                </c:pt>
                <c:pt idx="55">
                  <c:v>108.25</c:v>
                </c:pt>
                <c:pt idx="56">
                  <c:v>100.6699981689453</c:v>
                </c:pt>
                <c:pt idx="57">
                  <c:v>101.5400009155273</c:v>
                </c:pt>
                <c:pt idx="58">
                  <c:v>96.930000305175781</c:v>
                </c:pt>
                <c:pt idx="59">
                  <c:v>100.0100021362305</c:v>
                </c:pt>
                <c:pt idx="60">
                  <c:v>100.19000244140619</c:v>
                </c:pt>
                <c:pt idx="61">
                  <c:v>103.7099990844727</c:v>
                </c:pt>
                <c:pt idx="62">
                  <c:v>103.5800018310547</c:v>
                </c:pt>
                <c:pt idx="63">
                  <c:v>103.30999755859381</c:v>
                </c:pt>
                <c:pt idx="64">
                  <c:v>106.05999755859381</c:v>
                </c:pt>
                <c:pt idx="65">
                  <c:v>107.25</c:v>
                </c:pt>
                <c:pt idx="66">
                  <c:v>105.7200012207031</c:v>
                </c:pt>
                <c:pt idx="67">
                  <c:v>108.5400009155273</c:v>
                </c:pt>
                <c:pt idx="68">
                  <c:v>107.51999664306641</c:v>
                </c:pt>
                <c:pt idx="69">
                  <c:v>106</c:v>
                </c:pt>
                <c:pt idx="70">
                  <c:v>106.4899978637695</c:v>
                </c:pt>
                <c:pt idx="71">
                  <c:v>102.88999938964839</c:v>
                </c:pt>
                <c:pt idx="72">
                  <c:v>104.6800003051758</c:v>
                </c:pt>
                <c:pt idx="73">
                  <c:v>108.5100021362305</c:v>
                </c:pt>
                <c:pt idx="74">
                  <c:v>108.36000061035161</c:v>
                </c:pt>
                <c:pt idx="75">
                  <c:v>108.2900009155273</c:v>
                </c:pt>
                <c:pt idx="76">
                  <c:v>102.61000061035161</c:v>
                </c:pt>
                <c:pt idx="77">
                  <c:v>108.0500030517578</c:v>
                </c:pt>
                <c:pt idx="78">
                  <c:v>114.2600021362305</c:v>
                </c:pt>
                <c:pt idx="79">
                  <c:v>113.879997253418</c:v>
                </c:pt>
                <c:pt idx="80">
                  <c:v>116.9599990844727</c:v>
                </c:pt>
                <c:pt idx="81">
                  <c:v>119.15000152587891</c:v>
                </c:pt>
                <c:pt idx="82">
                  <c:v>118.2600021362305</c:v>
                </c:pt>
                <c:pt idx="83">
                  <c:v>118.3000030517578</c:v>
                </c:pt>
                <c:pt idx="84">
                  <c:v>117.3000030517578</c:v>
                </c:pt>
                <c:pt idx="85">
                  <c:v>118.9599990844727</c:v>
                </c:pt>
                <c:pt idx="86">
                  <c:v>122.1600036621094</c:v>
                </c:pt>
                <c:pt idx="87">
                  <c:v>122.3300018310547</c:v>
                </c:pt>
                <c:pt idx="88">
                  <c:v>121.8199996948242</c:v>
                </c:pt>
                <c:pt idx="89">
                  <c:v>118.01999664306641</c:v>
                </c:pt>
                <c:pt idx="90">
                  <c:v>122.7799987792969</c:v>
                </c:pt>
                <c:pt idx="91">
                  <c:v>124.4700012207031</c:v>
                </c:pt>
                <c:pt idx="92">
                  <c:v>124.8399963378906</c:v>
                </c:pt>
                <c:pt idx="93">
                  <c:v>123.9199981689453</c:v>
                </c:pt>
                <c:pt idx="94">
                  <c:v>127.9100036621094</c:v>
                </c:pt>
                <c:pt idx="95">
                  <c:v>131.78999328613281</c:v>
                </c:pt>
                <c:pt idx="96">
                  <c:v>130.74000549316409</c:v>
                </c:pt>
                <c:pt idx="97">
                  <c:v>132.30999755859381</c:v>
                </c:pt>
                <c:pt idx="98">
                  <c:v>132.1199951171875</c:v>
                </c:pt>
                <c:pt idx="99">
                  <c:v>133.6199951171875</c:v>
                </c:pt>
                <c:pt idx="100">
                  <c:v>135.3500061035156</c:v>
                </c:pt>
                <c:pt idx="101">
                  <c:v>135.30000305175781</c:v>
                </c:pt>
                <c:pt idx="102">
                  <c:v>135.97999572753909</c:v>
                </c:pt>
                <c:pt idx="103">
                  <c:v>140.61000061035159</c:v>
                </c:pt>
                <c:pt idx="104">
                  <c:v>140.1600036621094</c:v>
                </c:pt>
                <c:pt idx="105">
                  <c:v>139.30999755859381</c:v>
                </c:pt>
                <c:pt idx="106">
                  <c:v>139.94999694824219</c:v>
                </c:pt>
                <c:pt idx="107">
                  <c:v>141.16999816894531</c:v>
                </c:pt>
                <c:pt idx="108">
                  <c:v>140.3699951171875</c:v>
                </c:pt>
                <c:pt idx="109">
                  <c:v>134.52000427246091</c:v>
                </c:pt>
                <c:pt idx="110">
                  <c:v>137.86000061035159</c:v>
                </c:pt>
                <c:pt idx="111">
                  <c:v>138.82000732421881</c:v>
                </c:pt>
                <c:pt idx="112">
                  <c:v>138.50999450683591</c:v>
                </c:pt>
                <c:pt idx="113">
                  <c:v>136.99000549316409</c:v>
                </c:pt>
                <c:pt idx="114">
                  <c:v>138.19000244140619</c:v>
                </c:pt>
                <c:pt idx="115">
                  <c:v>138.8500061035156</c:v>
                </c:pt>
                <c:pt idx="116">
                  <c:v>140.17999267578119</c:v>
                </c:pt>
                <c:pt idx="117">
                  <c:v>142.17999267578119</c:v>
                </c:pt>
                <c:pt idx="118">
                  <c:v>140.44999694824219</c:v>
                </c:pt>
                <c:pt idx="119">
                  <c:v>142.24000549316409</c:v>
                </c:pt>
                <c:pt idx="120">
                  <c:v>141.8800048828125</c:v>
                </c:pt>
                <c:pt idx="121">
                  <c:v>138.80000305175781</c:v>
                </c:pt>
                <c:pt idx="122">
                  <c:v>138.0299987792969</c:v>
                </c:pt>
                <c:pt idx="123">
                  <c:v>137.99000549316409</c:v>
                </c:pt>
                <c:pt idx="124">
                  <c:v>136.96000671386719</c:v>
                </c:pt>
                <c:pt idx="125">
                  <c:v>139.03999328613281</c:v>
                </c:pt>
                <c:pt idx="126">
                  <c:v>140.8800048828125</c:v>
                </c:pt>
                <c:pt idx="127">
                  <c:v>143.2799987792969</c:v>
                </c:pt>
                <c:pt idx="128">
                  <c:v>142.74000549316409</c:v>
                </c:pt>
                <c:pt idx="129">
                  <c:v>144.8800048828125</c:v>
                </c:pt>
                <c:pt idx="130">
                  <c:v>145.32000732421881</c:v>
                </c:pt>
                <c:pt idx="131">
                  <c:v>142.5899963378906</c:v>
                </c:pt>
                <c:pt idx="132">
                  <c:v>141.57000732421881</c:v>
                </c:pt>
                <c:pt idx="133">
                  <c:v>140.17999267578119</c:v>
                </c:pt>
                <c:pt idx="134">
                  <c:v>144.3800048828125</c:v>
                </c:pt>
                <c:pt idx="135">
                  <c:v>144.0299987792969</c:v>
                </c:pt>
                <c:pt idx="136">
                  <c:v>145.9700012207031</c:v>
                </c:pt>
                <c:pt idx="137">
                  <c:v>147.11000061035159</c:v>
                </c:pt>
                <c:pt idx="138">
                  <c:v>149.41999816894531</c:v>
                </c:pt>
                <c:pt idx="139">
                  <c:v>149.80999755859381</c:v>
                </c:pt>
                <c:pt idx="140">
                  <c:v>143.50999450683591</c:v>
                </c:pt>
                <c:pt idx="141">
                  <c:v>144.28999328613281</c:v>
                </c:pt>
                <c:pt idx="142">
                  <c:v>146.3699951171875</c:v>
                </c:pt>
                <c:pt idx="143">
                  <c:v>145.47999572753909</c:v>
                </c:pt>
                <c:pt idx="144">
                  <c:v>143.55000305175781</c:v>
                </c:pt>
                <c:pt idx="145">
                  <c:v>144.6499938964844</c:v>
                </c:pt>
                <c:pt idx="146">
                  <c:v>144.92999267578119</c:v>
                </c:pt>
                <c:pt idx="147">
                  <c:v>141.71000671386719</c:v>
                </c:pt>
                <c:pt idx="148">
                  <c:v>147.32000732421881</c:v>
                </c:pt>
                <c:pt idx="149">
                  <c:v>149.44999694824219</c:v>
                </c:pt>
                <c:pt idx="150">
                  <c:v>148.36000061035159</c:v>
                </c:pt>
                <c:pt idx="151">
                  <c:v>149.57000732421881</c:v>
                </c:pt>
                <c:pt idx="152">
                  <c:v>148.05000305175781</c:v>
                </c:pt>
                <c:pt idx="153">
                  <c:v>145.30000305175781</c:v>
                </c:pt>
                <c:pt idx="154">
                  <c:v>140.69999694824219</c:v>
                </c:pt>
                <c:pt idx="155">
                  <c:v>142.5</c:v>
                </c:pt>
                <c:pt idx="156">
                  <c:v>140.0899963378906</c:v>
                </c:pt>
                <c:pt idx="157">
                  <c:v>137.08000183105469</c:v>
                </c:pt>
                <c:pt idx="158">
                  <c:v>145.25</c:v>
                </c:pt>
                <c:pt idx="159">
                  <c:v>142.97999572753909</c:v>
                </c:pt>
                <c:pt idx="160">
                  <c:v>136.94000244140619</c:v>
                </c:pt>
                <c:pt idx="161">
                  <c:v>128.00999450683591</c:v>
                </c:pt>
                <c:pt idx="162">
                  <c:v>133.72999572753909</c:v>
                </c:pt>
                <c:pt idx="163">
                  <c:v>133.21000671386719</c:v>
                </c:pt>
                <c:pt idx="164">
                  <c:v>133.0899963378906</c:v>
                </c:pt>
                <c:pt idx="165">
                  <c:v>132.25999450683591</c:v>
                </c:pt>
                <c:pt idx="166">
                  <c:v>134.25999450683591</c:v>
                </c:pt>
                <c:pt idx="167">
                  <c:v>138.55000305175781</c:v>
                </c:pt>
                <c:pt idx="168">
                  <c:v>137.5</c:v>
                </c:pt>
                <c:pt idx="169">
                  <c:v>142.5899963378906</c:v>
                </c:pt>
                <c:pt idx="170">
                  <c:v>142.19999694824219</c:v>
                </c:pt>
                <c:pt idx="171">
                  <c:v>137.92999267578119</c:v>
                </c:pt>
                <c:pt idx="172">
                  <c:v>134.32000732421881</c:v>
                </c:pt>
                <c:pt idx="173">
                  <c:v>138.5299987792969</c:v>
                </c:pt>
                <c:pt idx="174">
                  <c:v>133.50999450683591</c:v>
                </c:pt>
                <c:pt idx="175">
                  <c:v>126.75</c:v>
                </c:pt>
                <c:pt idx="176">
                  <c:v>123.48000335693359</c:v>
                </c:pt>
                <c:pt idx="177">
                  <c:v>125.9599990844727</c:v>
                </c:pt>
                <c:pt idx="178">
                  <c:v>126.30999755859381</c:v>
                </c:pt>
                <c:pt idx="179">
                  <c:v>131.30999755859381</c:v>
                </c:pt>
                <c:pt idx="180">
                  <c:v>138.55000305175781</c:v>
                </c:pt>
                <c:pt idx="181">
                  <c:v>137.6499938964844</c:v>
                </c:pt>
                <c:pt idx="182">
                  <c:v>142.22999572753909</c:v>
                </c:pt>
                <c:pt idx="183">
                  <c:v>142.3800048828125</c:v>
                </c:pt>
                <c:pt idx="184">
                  <c:v>145.0899963378906</c:v>
                </c:pt>
                <c:pt idx="185">
                  <c:v>146</c:v>
                </c:pt>
                <c:pt idx="186">
                  <c:v>141.86000061035159</c:v>
                </c:pt>
                <c:pt idx="187">
                  <c:v>139.6600036621094</c:v>
                </c:pt>
                <c:pt idx="188">
                  <c:v>140.24000549316409</c:v>
                </c:pt>
                <c:pt idx="189">
                  <c:v>140.3699951171875</c:v>
                </c:pt>
                <c:pt idx="190">
                  <c:v>143.3999938964844</c:v>
                </c:pt>
                <c:pt idx="191">
                  <c:v>144.5299987792969</c:v>
                </c:pt>
                <c:pt idx="192">
                  <c:v>141.6199951171875</c:v>
                </c:pt>
                <c:pt idx="193">
                  <c:v>143.55000305175781</c:v>
                </c:pt>
                <c:pt idx="194">
                  <c:v>143.8800048828125</c:v>
                </c:pt>
                <c:pt idx="195">
                  <c:v>143.75</c:v>
                </c:pt>
                <c:pt idx="196">
                  <c:v>143.3999938964844</c:v>
                </c:pt>
                <c:pt idx="197">
                  <c:v>140.30999755859381</c:v>
                </c:pt>
                <c:pt idx="198">
                  <c:v>141.8500061035156</c:v>
                </c:pt>
                <c:pt idx="199">
                  <c:v>134.88999938964841</c:v>
                </c:pt>
                <c:pt idx="200">
                  <c:v>132.75</c:v>
                </c:pt>
                <c:pt idx="201">
                  <c:v>133.27000427246091</c:v>
                </c:pt>
                <c:pt idx="202">
                  <c:v>138.11000061035159</c:v>
                </c:pt>
                <c:pt idx="203">
                  <c:v>138.94999694824219</c:v>
                </c:pt>
                <c:pt idx="204">
                  <c:v>140.41999816894531</c:v>
                </c:pt>
                <c:pt idx="205">
                  <c:v>140.30000305175781</c:v>
                </c:pt>
                <c:pt idx="206">
                  <c:v>140.55999755859381</c:v>
                </c:pt>
                <c:pt idx="207">
                  <c:v>138.3999938964844</c:v>
                </c:pt>
                <c:pt idx="208">
                  <c:v>136.88999938964841</c:v>
                </c:pt>
                <c:pt idx="209">
                  <c:v>137.63999938964841</c:v>
                </c:pt>
                <c:pt idx="210">
                  <c:v>135.75999450683591</c:v>
                </c:pt>
                <c:pt idx="211">
                  <c:v>138.33000183105469</c:v>
                </c:pt>
                <c:pt idx="212">
                  <c:v>139.82000732421881</c:v>
                </c:pt>
                <c:pt idx="213">
                  <c:v>142.3800048828125</c:v>
                </c:pt>
                <c:pt idx="214">
                  <c:v>138.74000549316409</c:v>
                </c:pt>
                <c:pt idx="215">
                  <c:v>142.1000061035156</c:v>
                </c:pt>
                <c:pt idx="216">
                  <c:v>140.42999267578119</c:v>
                </c:pt>
                <c:pt idx="217">
                  <c:v>142.83000183105469</c:v>
                </c:pt>
                <c:pt idx="218">
                  <c:v>146.42999267578119</c:v>
                </c:pt>
                <c:pt idx="219">
                  <c:v>146.71000671386719</c:v>
                </c:pt>
                <c:pt idx="220">
                  <c:v>144.72999572753909</c:v>
                </c:pt>
                <c:pt idx="221">
                  <c:v>145.4700012207031</c:v>
                </c:pt>
                <c:pt idx="222">
                  <c:v>142.3999938964844</c:v>
                </c:pt>
                <c:pt idx="223">
                  <c:v>141.94000244140619</c:v>
                </c:pt>
                <c:pt idx="224">
                  <c:v>144.02000427246091</c:v>
                </c:pt>
                <c:pt idx="225">
                  <c:v>142.6300048828125</c:v>
                </c:pt>
                <c:pt idx="226">
                  <c:v>143.5299987792969</c:v>
                </c:pt>
                <c:pt idx="227">
                  <c:v>139.69000244140619</c:v>
                </c:pt>
                <c:pt idx="228">
                  <c:v>137.92999267578119</c:v>
                </c:pt>
                <c:pt idx="229">
                  <c:v>136.05999755859381</c:v>
                </c:pt>
                <c:pt idx="230">
                  <c:v>137.30999755859381</c:v>
                </c:pt>
                <c:pt idx="231">
                  <c:v>134.9700012207031</c:v>
                </c:pt>
                <c:pt idx="232">
                  <c:v>131.82000732421881</c:v>
                </c:pt>
                <c:pt idx="233">
                  <c:v>138.5899963378906</c:v>
                </c:pt>
                <c:pt idx="234">
                  <c:v>137.6300048828125</c:v>
                </c:pt>
                <c:pt idx="235">
                  <c:v>140.97999572753909</c:v>
                </c:pt>
                <c:pt idx="236">
                  <c:v>142.32000732421881</c:v>
                </c:pt>
                <c:pt idx="237">
                  <c:v>144.5299987792969</c:v>
                </c:pt>
                <c:pt idx="238">
                  <c:v>144.1600036621094</c:v>
                </c:pt>
                <c:pt idx="239">
                  <c:v>148.57000732421881</c:v>
                </c:pt>
                <c:pt idx="240">
                  <c:v>148.50999450683591</c:v>
                </c:pt>
                <c:pt idx="241">
                  <c:v>149.5</c:v>
                </c:pt>
                <c:pt idx="242">
                  <c:v>149.6199951171875</c:v>
                </c:pt>
                <c:pt idx="243">
                  <c:v>149.3800048828125</c:v>
                </c:pt>
                <c:pt idx="244">
                  <c:v>149.19999694824219</c:v>
                </c:pt>
                <c:pt idx="245">
                  <c:v>151.1000061035156</c:v>
                </c:pt>
                <c:pt idx="246">
                  <c:v>152.2200012207031</c:v>
                </c:pt>
                <c:pt idx="247">
                  <c:v>152.3999938964844</c:v>
                </c:pt>
                <c:pt idx="248">
                  <c:v>153.6199951171875</c:v>
                </c:pt>
                <c:pt idx="249">
                  <c:v>156.0299987792969</c:v>
                </c:pt>
                <c:pt idx="250">
                  <c:v>156.8399963378906</c:v>
                </c:pt>
                <c:pt idx="251">
                  <c:v>158.1600036621094</c:v>
                </c:pt>
                <c:pt idx="252">
                  <c:v>158.44000244140619</c:v>
                </c:pt>
                <c:pt idx="253">
                  <c:v>160.44999694824219</c:v>
                </c:pt>
                <c:pt idx="254">
                  <c:v>162.86000061035159</c:v>
                </c:pt>
                <c:pt idx="255">
                  <c:v>160.61000061035159</c:v>
                </c:pt>
                <c:pt idx="256">
                  <c:v>161.18757116268384</c:v>
                </c:pt>
                <c:pt idx="257">
                  <c:v>161.76514171501611</c:v>
                </c:pt>
                <c:pt idx="258">
                  <c:v>162.34271226734836</c:v>
                </c:pt>
                <c:pt idx="259">
                  <c:v>162.92028281968064</c:v>
                </c:pt>
                <c:pt idx="260">
                  <c:v>163.49785337201288</c:v>
                </c:pt>
                <c:pt idx="261">
                  <c:v>164.07542392434513</c:v>
                </c:pt>
                <c:pt idx="262">
                  <c:v>164.65299447667741</c:v>
                </c:pt>
                <c:pt idx="263">
                  <c:v>165.23056502900965</c:v>
                </c:pt>
                <c:pt idx="264">
                  <c:v>165.80813558134193</c:v>
                </c:pt>
                <c:pt idx="265">
                  <c:v>166.38570613367418</c:v>
                </c:pt>
                <c:pt idx="266">
                  <c:v>166.96327668600645</c:v>
                </c:pt>
                <c:pt idx="267">
                  <c:v>167.5408472383387</c:v>
                </c:pt>
                <c:pt idx="268">
                  <c:v>168.11841779067095</c:v>
                </c:pt>
                <c:pt idx="269">
                  <c:v>168.69598834300322</c:v>
                </c:pt>
                <c:pt idx="270">
                  <c:v>169.27355889533547</c:v>
                </c:pt>
                <c:pt idx="271">
                  <c:v>169.85112944766774</c:v>
                </c:pt>
                <c:pt idx="272">
                  <c:v>170.42869999999999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F-406A-BC31-3EAFCD6845D7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Bull</c:v>
                </c:pt>
              </c:strCache>
            </c:strRef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Sheet1!$E$2:$E$274</c:f>
              <c:numCache>
                <c:formatCode>General</c:formatCode>
                <c:ptCount val="273"/>
                <c:pt idx="0">
                  <c:v>108.2399978637695</c:v>
                </c:pt>
                <c:pt idx="1">
                  <c:v>107.6699981689453</c:v>
                </c:pt>
                <c:pt idx="2">
                  <c:v>104.2099990844727</c:v>
                </c:pt>
                <c:pt idx="3">
                  <c:v>109.1699981689453</c:v>
                </c:pt>
                <c:pt idx="4">
                  <c:v>109.7200012207031</c:v>
                </c:pt>
                <c:pt idx="5">
                  <c:v>111.59999847412109</c:v>
                </c:pt>
                <c:pt idx="6">
                  <c:v>110.9199981689453</c:v>
                </c:pt>
                <c:pt idx="7">
                  <c:v>112.5899963378906</c:v>
                </c:pt>
                <c:pt idx="8">
                  <c:v>113.0400009155273</c:v>
                </c:pt>
                <c:pt idx="9">
                  <c:v>111.7900009155273</c:v>
                </c:pt>
                <c:pt idx="10">
                  <c:v>113.1699981689453</c:v>
                </c:pt>
                <c:pt idx="11">
                  <c:v>110</c:v>
                </c:pt>
                <c:pt idx="12">
                  <c:v>109.129997253418</c:v>
                </c:pt>
                <c:pt idx="13">
                  <c:v>107.5699996948242</c:v>
                </c:pt>
                <c:pt idx="14">
                  <c:v>105.80999755859381</c:v>
                </c:pt>
                <c:pt idx="15">
                  <c:v>108.51999664306641</c:v>
                </c:pt>
                <c:pt idx="16">
                  <c:v>110.61000061035161</c:v>
                </c:pt>
                <c:pt idx="17">
                  <c:v>113.1600036621094</c:v>
                </c:pt>
                <c:pt idx="18">
                  <c:v>111.9300003051758</c:v>
                </c:pt>
                <c:pt idx="19">
                  <c:v>111.2900009155273</c:v>
                </c:pt>
                <c:pt idx="20">
                  <c:v>110.13999938964839</c:v>
                </c:pt>
                <c:pt idx="21">
                  <c:v>110.5299987792969</c:v>
                </c:pt>
                <c:pt idx="22">
                  <c:v>111.6699981689453</c:v>
                </c:pt>
                <c:pt idx="23">
                  <c:v>113.1800003051758</c:v>
                </c:pt>
                <c:pt idx="24">
                  <c:v>114.88999938964839</c:v>
                </c:pt>
                <c:pt idx="25">
                  <c:v>116.6999969482422</c:v>
                </c:pt>
                <c:pt idx="26">
                  <c:v>116.98000335693359</c:v>
                </c:pt>
                <c:pt idx="27">
                  <c:v>116.9599990844727</c:v>
                </c:pt>
                <c:pt idx="28">
                  <c:v>117.65000152587891</c:v>
                </c:pt>
                <c:pt idx="29">
                  <c:v>118.0899963378906</c:v>
                </c:pt>
                <c:pt idx="30">
                  <c:v>118.9300003051758</c:v>
                </c:pt>
                <c:pt idx="31">
                  <c:v>120.75</c:v>
                </c:pt>
                <c:pt idx="32">
                  <c:v>120.09999847412109</c:v>
                </c:pt>
                <c:pt idx="33">
                  <c:v>119.48000335693359</c:v>
                </c:pt>
                <c:pt idx="34">
                  <c:v>119.59999847412109</c:v>
                </c:pt>
                <c:pt idx="35">
                  <c:v>121.370002746582</c:v>
                </c:pt>
                <c:pt idx="36">
                  <c:v>119.8000030517578</c:v>
                </c:pt>
                <c:pt idx="37">
                  <c:v>116.84999847412109</c:v>
                </c:pt>
                <c:pt idx="38">
                  <c:v>120.0500030517578</c:v>
                </c:pt>
                <c:pt idx="39">
                  <c:v>120.9199981689453</c:v>
                </c:pt>
                <c:pt idx="40">
                  <c:v>120.0299987792969</c:v>
                </c:pt>
                <c:pt idx="41">
                  <c:v>105.5</c:v>
                </c:pt>
                <c:pt idx="42">
                  <c:v>106.1699981689453</c:v>
                </c:pt>
                <c:pt idx="43">
                  <c:v>95.050003051757813</c:v>
                </c:pt>
                <c:pt idx="44">
                  <c:v>80.050003051757813</c:v>
                </c:pt>
                <c:pt idx="45">
                  <c:v>88.110000610351563</c:v>
                </c:pt>
                <c:pt idx="46">
                  <c:v>86.110000610351563</c:v>
                </c:pt>
                <c:pt idx="47">
                  <c:v>97.370002746582031</c:v>
                </c:pt>
                <c:pt idx="48">
                  <c:v>98.19000244140625</c:v>
                </c:pt>
                <c:pt idx="49">
                  <c:v>96.370002746582031</c:v>
                </c:pt>
                <c:pt idx="50">
                  <c:v>95.889999389648438</c:v>
                </c:pt>
                <c:pt idx="51">
                  <c:v>97.589996337890625</c:v>
                </c:pt>
                <c:pt idx="52">
                  <c:v>94.300003051757813</c:v>
                </c:pt>
                <c:pt idx="53">
                  <c:v>97.169998168945313</c:v>
                </c:pt>
                <c:pt idx="54">
                  <c:v>101.40000152587891</c:v>
                </c:pt>
                <c:pt idx="55">
                  <c:v>108.25</c:v>
                </c:pt>
                <c:pt idx="56">
                  <c:v>100.6699981689453</c:v>
                </c:pt>
                <c:pt idx="57">
                  <c:v>101.5400009155273</c:v>
                </c:pt>
                <c:pt idx="58">
                  <c:v>96.930000305175781</c:v>
                </c:pt>
                <c:pt idx="59">
                  <c:v>100.0100021362305</c:v>
                </c:pt>
                <c:pt idx="60">
                  <c:v>100.19000244140619</c:v>
                </c:pt>
                <c:pt idx="61">
                  <c:v>103.7099990844727</c:v>
                </c:pt>
                <c:pt idx="62">
                  <c:v>103.5800018310547</c:v>
                </c:pt>
                <c:pt idx="63">
                  <c:v>103.30999755859381</c:v>
                </c:pt>
                <c:pt idx="64">
                  <c:v>106.05999755859381</c:v>
                </c:pt>
                <c:pt idx="65">
                  <c:v>107.25</c:v>
                </c:pt>
                <c:pt idx="66">
                  <c:v>105.7200012207031</c:v>
                </c:pt>
                <c:pt idx="67">
                  <c:v>108.5400009155273</c:v>
                </c:pt>
                <c:pt idx="68">
                  <c:v>107.51999664306641</c:v>
                </c:pt>
                <c:pt idx="69">
                  <c:v>106</c:v>
                </c:pt>
                <c:pt idx="70">
                  <c:v>106.4899978637695</c:v>
                </c:pt>
                <c:pt idx="71">
                  <c:v>102.88999938964839</c:v>
                </c:pt>
                <c:pt idx="72">
                  <c:v>104.6800003051758</c:v>
                </c:pt>
                <c:pt idx="73">
                  <c:v>108.5100021362305</c:v>
                </c:pt>
                <c:pt idx="74">
                  <c:v>108.36000061035161</c:v>
                </c:pt>
                <c:pt idx="75">
                  <c:v>108.2900009155273</c:v>
                </c:pt>
                <c:pt idx="76">
                  <c:v>102.61000061035161</c:v>
                </c:pt>
                <c:pt idx="77">
                  <c:v>108.0500030517578</c:v>
                </c:pt>
                <c:pt idx="78">
                  <c:v>114.2600021362305</c:v>
                </c:pt>
                <c:pt idx="79">
                  <c:v>113.879997253418</c:v>
                </c:pt>
                <c:pt idx="80">
                  <c:v>116.9599990844727</c:v>
                </c:pt>
                <c:pt idx="81">
                  <c:v>119.15000152587891</c:v>
                </c:pt>
                <c:pt idx="82">
                  <c:v>118.2600021362305</c:v>
                </c:pt>
                <c:pt idx="83">
                  <c:v>118.3000030517578</c:v>
                </c:pt>
                <c:pt idx="84">
                  <c:v>117.3000030517578</c:v>
                </c:pt>
                <c:pt idx="85">
                  <c:v>118.9599990844727</c:v>
                </c:pt>
                <c:pt idx="86">
                  <c:v>122.1600036621094</c:v>
                </c:pt>
                <c:pt idx="87">
                  <c:v>122.3300018310547</c:v>
                </c:pt>
                <c:pt idx="88">
                  <c:v>121.8199996948242</c:v>
                </c:pt>
                <c:pt idx="89">
                  <c:v>118.01999664306641</c:v>
                </c:pt>
                <c:pt idx="90">
                  <c:v>122.7799987792969</c:v>
                </c:pt>
                <c:pt idx="91">
                  <c:v>124.4700012207031</c:v>
                </c:pt>
                <c:pt idx="92">
                  <c:v>124.8399963378906</c:v>
                </c:pt>
                <c:pt idx="93">
                  <c:v>123.9199981689453</c:v>
                </c:pt>
                <c:pt idx="94">
                  <c:v>127.9100036621094</c:v>
                </c:pt>
                <c:pt idx="95">
                  <c:v>131.78999328613281</c:v>
                </c:pt>
                <c:pt idx="96">
                  <c:v>130.74000549316409</c:v>
                </c:pt>
                <c:pt idx="97">
                  <c:v>132.30999755859381</c:v>
                </c:pt>
                <c:pt idx="98">
                  <c:v>132.1199951171875</c:v>
                </c:pt>
                <c:pt idx="99">
                  <c:v>133.6199951171875</c:v>
                </c:pt>
                <c:pt idx="100">
                  <c:v>135.3500061035156</c:v>
                </c:pt>
                <c:pt idx="101">
                  <c:v>135.30000305175781</c:v>
                </c:pt>
                <c:pt idx="102">
                  <c:v>135.97999572753909</c:v>
                </c:pt>
                <c:pt idx="103">
                  <c:v>140.61000061035159</c:v>
                </c:pt>
                <c:pt idx="104">
                  <c:v>140.1600036621094</c:v>
                </c:pt>
                <c:pt idx="105">
                  <c:v>139.30999755859381</c:v>
                </c:pt>
                <c:pt idx="106">
                  <c:v>139.94999694824219</c:v>
                </c:pt>
                <c:pt idx="107">
                  <c:v>141.16999816894531</c:v>
                </c:pt>
                <c:pt idx="108">
                  <c:v>140.3699951171875</c:v>
                </c:pt>
                <c:pt idx="109">
                  <c:v>134.52000427246091</c:v>
                </c:pt>
                <c:pt idx="110">
                  <c:v>137.86000061035159</c:v>
                </c:pt>
                <c:pt idx="111">
                  <c:v>138.82000732421881</c:v>
                </c:pt>
                <c:pt idx="112">
                  <c:v>138.50999450683591</c:v>
                </c:pt>
                <c:pt idx="113">
                  <c:v>136.99000549316409</c:v>
                </c:pt>
                <c:pt idx="114">
                  <c:v>138.19000244140619</c:v>
                </c:pt>
                <c:pt idx="115">
                  <c:v>138.8500061035156</c:v>
                </c:pt>
                <c:pt idx="116">
                  <c:v>140.17999267578119</c:v>
                </c:pt>
                <c:pt idx="117">
                  <c:v>142.17999267578119</c:v>
                </c:pt>
                <c:pt idx="118">
                  <c:v>140.44999694824219</c:v>
                </c:pt>
                <c:pt idx="119">
                  <c:v>142.24000549316409</c:v>
                </c:pt>
                <c:pt idx="120">
                  <c:v>141.8800048828125</c:v>
                </c:pt>
                <c:pt idx="121">
                  <c:v>138.80000305175781</c:v>
                </c:pt>
                <c:pt idx="122">
                  <c:v>138.0299987792969</c:v>
                </c:pt>
                <c:pt idx="123">
                  <c:v>137.99000549316409</c:v>
                </c:pt>
                <c:pt idx="124">
                  <c:v>136.96000671386719</c:v>
                </c:pt>
                <c:pt idx="125">
                  <c:v>139.03999328613281</c:v>
                </c:pt>
                <c:pt idx="126">
                  <c:v>140.8800048828125</c:v>
                </c:pt>
                <c:pt idx="127">
                  <c:v>143.2799987792969</c:v>
                </c:pt>
                <c:pt idx="128">
                  <c:v>142.74000549316409</c:v>
                </c:pt>
                <c:pt idx="129">
                  <c:v>144.8800048828125</c:v>
                </c:pt>
                <c:pt idx="130">
                  <c:v>145.32000732421881</c:v>
                </c:pt>
                <c:pt idx="131">
                  <c:v>142.5899963378906</c:v>
                </c:pt>
                <c:pt idx="132">
                  <c:v>141.57000732421881</c:v>
                </c:pt>
                <c:pt idx="133">
                  <c:v>140.17999267578119</c:v>
                </c:pt>
                <c:pt idx="134">
                  <c:v>144.3800048828125</c:v>
                </c:pt>
                <c:pt idx="135">
                  <c:v>144.0299987792969</c:v>
                </c:pt>
                <c:pt idx="136">
                  <c:v>145.9700012207031</c:v>
                </c:pt>
                <c:pt idx="137">
                  <c:v>147.11000061035159</c:v>
                </c:pt>
                <c:pt idx="138">
                  <c:v>149.41999816894531</c:v>
                </c:pt>
                <c:pt idx="139">
                  <c:v>149.80999755859381</c:v>
                </c:pt>
                <c:pt idx="140">
                  <c:v>143.50999450683591</c:v>
                </c:pt>
                <c:pt idx="141">
                  <c:v>144.28999328613281</c:v>
                </c:pt>
                <c:pt idx="142">
                  <c:v>146.3699951171875</c:v>
                </c:pt>
                <c:pt idx="143">
                  <c:v>145.47999572753909</c:v>
                </c:pt>
                <c:pt idx="144">
                  <c:v>143.55000305175781</c:v>
                </c:pt>
                <c:pt idx="145">
                  <c:v>144.6499938964844</c:v>
                </c:pt>
                <c:pt idx="146">
                  <c:v>144.92999267578119</c:v>
                </c:pt>
                <c:pt idx="147">
                  <c:v>141.71000671386719</c:v>
                </c:pt>
                <c:pt idx="148">
                  <c:v>147.32000732421881</c:v>
                </c:pt>
                <c:pt idx="149">
                  <c:v>149.44999694824219</c:v>
                </c:pt>
                <c:pt idx="150">
                  <c:v>148.36000061035159</c:v>
                </c:pt>
                <c:pt idx="151">
                  <c:v>149.57000732421881</c:v>
                </c:pt>
                <c:pt idx="152">
                  <c:v>148.05000305175781</c:v>
                </c:pt>
                <c:pt idx="153">
                  <c:v>145.30000305175781</c:v>
                </c:pt>
                <c:pt idx="154">
                  <c:v>140.69999694824219</c:v>
                </c:pt>
                <c:pt idx="155">
                  <c:v>142.5</c:v>
                </c:pt>
                <c:pt idx="156">
                  <c:v>140.0899963378906</c:v>
                </c:pt>
                <c:pt idx="157">
                  <c:v>137.08000183105469</c:v>
                </c:pt>
                <c:pt idx="158">
                  <c:v>145.25</c:v>
                </c:pt>
                <c:pt idx="159">
                  <c:v>142.97999572753909</c:v>
                </c:pt>
                <c:pt idx="160">
                  <c:v>136.94000244140619</c:v>
                </c:pt>
                <c:pt idx="161">
                  <c:v>128.00999450683591</c:v>
                </c:pt>
                <c:pt idx="162">
                  <c:v>133.72999572753909</c:v>
                </c:pt>
                <c:pt idx="163">
                  <c:v>133.21000671386719</c:v>
                </c:pt>
                <c:pt idx="164">
                  <c:v>133.0899963378906</c:v>
                </c:pt>
                <c:pt idx="165">
                  <c:v>132.25999450683591</c:v>
                </c:pt>
                <c:pt idx="166">
                  <c:v>134.25999450683591</c:v>
                </c:pt>
                <c:pt idx="167">
                  <c:v>138.55000305175781</c:v>
                </c:pt>
                <c:pt idx="168">
                  <c:v>137.5</c:v>
                </c:pt>
                <c:pt idx="169">
                  <c:v>142.5899963378906</c:v>
                </c:pt>
                <c:pt idx="170">
                  <c:v>142.19999694824219</c:v>
                </c:pt>
                <c:pt idx="171">
                  <c:v>137.92999267578119</c:v>
                </c:pt>
                <c:pt idx="172">
                  <c:v>134.32000732421881</c:v>
                </c:pt>
                <c:pt idx="173">
                  <c:v>138.5299987792969</c:v>
                </c:pt>
                <c:pt idx="174">
                  <c:v>133.50999450683591</c:v>
                </c:pt>
                <c:pt idx="175">
                  <c:v>126.75</c:v>
                </c:pt>
                <c:pt idx="176">
                  <c:v>123.48000335693359</c:v>
                </c:pt>
                <c:pt idx="177">
                  <c:v>125.9599990844727</c:v>
                </c:pt>
                <c:pt idx="178">
                  <c:v>126.30999755859381</c:v>
                </c:pt>
                <c:pt idx="179">
                  <c:v>131.30999755859381</c:v>
                </c:pt>
                <c:pt idx="180">
                  <c:v>138.55000305175781</c:v>
                </c:pt>
                <c:pt idx="181">
                  <c:v>137.6499938964844</c:v>
                </c:pt>
                <c:pt idx="182">
                  <c:v>142.22999572753909</c:v>
                </c:pt>
                <c:pt idx="183">
                  <c:v>142.3800048828125</c:v>
                </c:pt>
                <c:pt idx="184">
                  <c:v>145.0899963378906</c:v>
                </c:pt>
                <c:pt idx="185">
                  <c:v>146</c:v>
                </c:pt>
                <c:pt idx="186">
                  <c:v>141.86000061035159</c:v>
                </c:pt>
                <c:pt idx="187">
                  <c:v>139.6600036621094</c:v>
                </c:pt>
                <c:pt idx="188">
                  <c:v>140.24000549316409</c:v>
                </c:pt>
                <c:pt idx="189">
                  <c:v>140.3699951171875</c:v>
                </c:pt>
                <c:pt idx="190">
                  <c:v>143.3999938964844</c:v>
                </c:pt>
                <c:pt idx="191">
                  <c:v>144.5299987792969</c:v>
                </c:pt>
                <c:pt idx="192">
                  <c:v>141.6199951171875</c:v>
                </c:pt>
                <c:pt idx="193">
                  <c:v>143.55000305175781</c:v>
                </c:pt>
                <c:pt idx="194">
                  <c:v>143.8800048828125</c:v>
                </c:pt>
                <c:pt idx="195">
                  <c:v>143.75</c:v>
                </c:pt>
                <c:pt idx="196">
                  <c:v>143.3999938964844</c:v>
                </c:pt>
                <c:pt idx="197">
                  <c:v>140.30999755859381</c:v>
                </c:pt>
                <c:pt idx="198">
                  <c:v>141.8500061035156</c:v>
                </c:pt>
                <c:pt idx="199">
                  <c:v>134.88999938964841</c:v>
                </c:pt>
                <c:pt idx="200">
                  <c:v>132.75</c:v>
                </c:pt>
                <c:pt idx="201">
                  <c:v>133.27000427246091</c:v>
                </c:pt>
                <c:pt idx="202">
                  <c:v>138.11000061035159</c:v>
                </c:pt>
                <c:pt idx="203">
                  <c:v>138.94999694824219</c:v>
                </c:pt>
                <c:pt idx="204">
                  <c:v>140.41999816894531</c:v>
                </c:pt>
                <c:pt idx="205">
                  <c:v>140.30000305175781</c:v>
                </c:pt>
                <c:pt idx="206">
                  <c:v>140.55999755859381</c:v>
                </c:pt>
                <c:pt idx="207">
                  <c:v>138.3999938964844</c:v>
                </c:pt>
                <c:pt idx="208">
                  <c:v>136.88999938964841</c:v>
                </c:pt>
                <c:pt idx="209">
                  <c:v>137.63999938964841</c:v>
                </c:pt>
                <c:pt idx="210">
                  <c:v>135.75999450683591</c:v>
                </c:pt>
                <c:pt idx="211">
                  <c:v>138.33000183105469</c:v>
                </c:pt>
                <c:pt idx="212">
                  <c:v>139.82000732421881</c:v>
                </c:pt>
                <c:pt idx="213">
                  <c:v>142.3800048828125</c:v>
                </c:pt>
                <c:pt idx="214">
                  <c:v>138.74000549316409</c:v>
                </c:pt>
                <c:pt idx="215">
                  <c:v>142.1000061035156</c:v>
                </c:pt>
                <c:pt idx="216">
                  <c:v>140.42999267578119</c:v>
                </c:pt>
                <c:pt idx="217">
                  <c:v>142.83000183105469</c:v>
                </c:pt>
                <c:pt idx="218">
                  <c:v>146.42999267578119</c:v>
                </c:pt>
                <c:pt idx="219">
                  <c:v>146.71000671386719</c:v>
                </c:pt>
                <c:pt idx="220">
                  <c:v>144.72999572753909</c:v>
                </c:pt>
                <c:pt idx="221">
                  <c:v>145.4700012207031</c:v>
                </c:pt>
                <c:pt idx="222">
                  <c:v>142.3999938964844</c:v>
                </c:pt>
                <c:pt idx="223">
                  <c:v>141.94000244140619</c:v>
                </c:pt>
                <c:pt idx="224">
                  <c:v>144.02000427246091</c:v>
                </c:pt>
                <c:pt idx="225">
                  <c:v>142.6300048828125</c:v>
                </c:pt>
                <c:pt idx="226">
                  <c:v>143.5299987792969</c:v>
                </c:pt>
                <c:pt idx="227">
                  <c:v>139.69000244140619</c:v>
                </c:pt>
                <c:pt idx="228">
                  <c:v>137.92999267578119</c:v>
                </c:pt>
                <c:pt idx="229">
                  <c:v>136.05999755859381</c:v>
                </c:pt>
                <c:pt idx="230">
                  <c:v>137.30999755859381</c:v>
                </c:pt>
                <c:pt idx="231">
                  <c:v>134.9700012207031</c:v>
                </c:pt>
                <c:pt idx="232">
                  <c:v>131.82000732421881</c:v>
                </c:pt>
                <c:pt idx="233">
                  <c:v>138.5899963378906</c:v>
                </c:pt>
                <c:pt idx="234">
                  <c:v>137.6300048828125</c:v>
                </c:pt>
                <c:pt idx="235">
                  <c:v>140.97999572753909</c:v>
                </c:pt>
                <c:pt idx="236">
                  <c:v>142.32000732421881</c:v>
                </c:pt>
                <c:pt idx="237">
                  <c:v>144.5299987792969</c:v>
                </c:pt>
                <c:pt idx="238">
                  <c:v>144.1600036621094</c:v>
                </c:pt>
                <c:pt idx="239">
                  <c:v>148.57000732421881</c:v>
                </c:pt>
                <c:pt idx="240">
                  <c:v>148.50999450683591</c:v>
                </c:pt>
                <c:pt idx="241">
                  <c:v>149.5</c:v>
                </c:pt>
                <c:pt idx="242">
                  <c:v>149.6199951171875</c:v>
                </c:pt>
                <c:pt idx="243">
                  <c:v>149.3800048828125</c:v>
                </c:pt>
                <c:pt idx="244">
                  <c:v>149.19999694824219</c:v>
                </c:pt>
                <c:pt idx="245">
                  <c:v>151.1000061035156</c:v>
                </c:pt>
                <c:pt idx="246">
                  <c:v>152.2200012207031</c:v>
                </c:pt>
                <c:pt idx="247">
                  <c:v>152.3999938964844</c:v>
                </c:pt>
                <c:pt idx="248">
                  <c:v>153.6199951171875</c:v>
                </c:pt>
                <c:pt idx="249">
                  <c:v>156.0299987792969</c:v>
                </c:pt>
                <c:pt idx="250">
                  <c:v>156.8399963378906</c:v>
                </c:pt>
                <c:pt idx="251">
                  <c:v>158.1600036621094</c:v>
                </c:pt>
                <c:pt idx="252">
                  <c:v>158.44000244140619</c:v>
                </c:pt>
                <c:pt idx="253">
                  <c:v>160.44999694824219</c:v>
                </c:pt>
                <c:pt idx="254">
                  <c:v>162.86000061035159</c:v>
                </c:pt>
                <c:pt idx="255">
                  <c:v>160.61000061035159</c:v>
                </c:pt>
                <c:pt idx="256">
                  <c:v>161.45082410386033</c:v>
                </c:pt>
                <c:pt idx="257">
                  <c:v>162.29164759736906</c:v>
                </c:pt>
                <c:pt idx="258">
                  <c:v>163.13247109087777</c:v>
                </c:pt>
                <c:pt idx="259">
                  <c:v>163.97329458438651</c:v>
                </c:pt>
                <c:pt idx="260">
                  <c:v>164.81411807789524</c:v>
                </c:pt>
                <c:pt idx="261">
                  <c:v>165.65494157140398</c:v>
                </c:pt>
                <c:pt idx="262">
                  <c:v>166.49576506491269</c:v>
                </c:pt>
                <c:pt idx="263">
                  <c:v>167.33658855842143</c:v>
                </c:pt>
                <c:pt idx="264">
                  <c:v>168.17741205193016</c:v>
                </c:pt>
                <c:pt idx="265">
                  <c:v>169.0182355454389</c:v>
                </c:pt>
                <c:pt idx="266">
                  <c:v>169.85905903894763</c:v>
                </c:pt>
                <c:pt idx="267">
                  <c:v>170.69988253245634</c:v>
                </c:pt>
                <c:pt idx="268">
                  <c:v>171.54070602596508</c:v>
                </c:pt>
                <c:pt idx="269">
                  <c:v>172.38152951947382</c:v>
                </c:pt>
                <c:pt idx="270">
                  <c:v>173.22235301298255</c:v>
                </c:pt>
                <c:pt idx="271">
                  <c:v>174.06317650649126</c:v>
                </c:pt>
                <c:pt idx="272">
                  <c:v>174.904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F-406A-BC31-3EAFCD6845D7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Sheet1!$C$2:$C$274</c:f>
              <c:numCache>
                <c:formatCode>General</c:formatCode>
                <c:ptCount val="273"/>
                <c:pt idx="0">
                  <c:v>108.27462916552609</c:v>
                </c:pt>
                <c:pt idx="1">
                  <c:v>107.8630393350153</c:v>
                </c:pt>
                <c:pt idx="2">
                  <c:v>104.8370303654859</c:v>
                </c:pt>
                <c:pt idx="3">
                  <c:v>109.0248279508188</c:v>
                </c:pt>
                <c:pt idx="4">
                  <c:v>109.7757306379327</c:v>
                </c:pt>
                <c:pt idx="5">
                  <c:v>111.58855256499611</c:v>
                </c:pt>
                <c:pt idx="6">
                  <c:v>110.5423289242992</c:v>
                </c:pt>
                <c:pt idx="7">
                  <c:v>112.6508681104303</c:v>
                </c:pt>
                <c:pt idx="8">
                  <c:v>112.69923913246031</c:v>
                </c:pt>
                <c:pt idx="9">
                  <c:v>111.9037408225843</c:v>
                </c:pt>
                <c:pt idx="10">
                  <c:v>113.09067255541051</c:v>
                </c:pt>
                <c:pt idx="11">
                  <c:v>110.5638107132385</c:v>
                </c:pt>
                <c:pt idx="12">
                  <c:v>108.85111744275321</c:v>
                </c:pt>
                <c:pt idx="13">
                  <c:v>106.2659617037727</c:v>
                </c:pt>
                <c:pt idx="14">
                  <c:v>107.5333545490369</c:v>
                </c:pt>
                <c:pt idx="15">
                  <c:v>108.1070106222779</c:v>
                </c:pt>
                <c:pt idx="16">
                  <c:v>110.4564961595526</c:v>
                </c:pt>
                <c:pt idx="17">
                  <c:v>113.43823592987491</c:v>
                </c:pt>
                <c:pt idx="18">
                  <c:v>112.0644916416651</c:v>
                </c:pt>
                <c:pt idx="19">
                  <c:v>111.3873360156085</c:v>
                </c:pt>
                <c:pt idx="20">
                  <c:v>108.6896636535969</c:v>
                </c:pt>
                <c:pt idx="21">
                  <c:v>109.6802143175894</c:v>
                </c:pt>
                <c:pt idx="22">
                  <c:v>111.877481218341</c:v>
                </c:pt>
                <c:pt idx="23">
                  <c:v>113.1734511897791</c:v>
                </c:pt>
                <c:pt idx="24">
                  <c:v>114.4572261256769</c:v>
                </c:pt>
                <c:pt idx="25">
                  <c:v>116.52436532262971</c:v>
                </c:pt>
                <c:pt idx="26">
                  <c:v>116.4995312856426</c:v>
                </c:pt>
                <c:pt idx="27">
                  <c:v>116.6872919852046</c:v>
                </c:pt>
                <c:pt idx="28">
                  <c:v>117.9599095484725</c:v>
                </c:pt>
                <c:pt idx="29">
                  <c:v>117.391619000948</c:v>
                </c:pt>
                <c:pt idx="30">
                  <c:v>118.95845767263469</c:v>
                </c:pt>
                <c:pt idx="31">
                  <c:v>120.39748188658599</c:v>
                </c:pt>
                <c:pt idx="32">
                  <c:v>120.01093354580721</c:v>
                </c:pt>
                <c:pt idx="33">
                  <c:v>119.9182433992986</c:v>
                </c:pt>
                <c:pt idx="34">
                  <c:v>119.7132000427582</c:v>
                </c:pt>
                <c:pt idx="35">
                  <c:v>121.2209501779993</c:v>
                </c:pt>
                <c:pt idx="36">
                  <c:v>120.60909105281939</c:v>
                </c:pt>
                <c:pt idx="37">
                  <c:v>117.865070728945</c:v>
                </c:pt>
                <c:pt idx="38">
                  <c:v>120.8448730844092</c:v>
                </c:pt>
                <c:pt idx="39">
                  <c:v>121.2970309878329</c:v>
                </c:pt>
                <c:pt idx="40">
                  <c:v>120.3861496429637</c:v>
                </c:pt>
                <c:pt idx="41">
                  <c:v>106.70501171772381</c:v>
                </c:pt>
                <c:pt idx="42">
                  <c:v>108.59765629810499</c:v>
                </c:pt>
                <c:pt idx="43">
                  <c:v>91.341545574554388</c:v>
                </c:pt>
                <c:pt idx="44">
                  <c:v>81.777952808404535</c:v>
                </c:pt>
                <c:pt idx="45">
                  <c:v>88.860665041244786</c:v>
                </c:pt>
                <c:pt idx="46">
                  <c:v>86.075983882857685</c:v>
                </c:pt>
                <c:pt idx="47">
                  <c:v>95.692751560623691</c:v>
                </c:pt>
                <c:pt idx="48">
                  <c:v>96.251608002521465</c:v>
                </c:pt>
                <c:pt idx="49">
                  <c:v>95.533074818428645</c:v>
                </c:pt>
                <c:pt idx="50">
                  <c:v>98.739692505268522</c:v>
                </c:pt>
                <c:pt idx="51">
                  <c:v>95.714866799850427</c:v>
                </c:pt>
                <c:pt idx="52">
                  <c:v>93.613496345250809</c:v>
                </c:pt>
                <c:pt idx="53">
                  <c:v>97.766308174986605</c:v>
                </c:pt>
                <c:pt idx="54">
                  <c:v>102.1533358247049</c:v>
                </c:pt>
                <c:pt idx="55">
                  <c:v>106.72365447155271</c:v>
                </c:pt>
                <c:pt idx="56">
                  <c:v>101.4462247721641</c:v>
                </c:pt>
                <c:pt idx="57">
                  <c:v>101.9370401360064</c:v>
                </c:pt>
                <c:pt idx="58">
                  <c:v>97.764946082785698</c:v>
                </c:pt>
                <c:pt idx="59">
                  <c:v>99.816095248241908</c:v>
                </c:pt>
                <c:pt idx="60">
                  <c:v>99.574156780095819</c:v>
                </c:pt>
                <c:pt idx="61">
                  <c:v>104.0285903574524</c:v>
                </c:pt>
                <c:pt idx="62">
                  <c:v>104.4322953940687</c:v>
                </c:pt>
                <c:pt idx="63">
                  <c:v>103.87774768765399</c:v>
                </c:pt>
                <c:pt idx="64">
                  <c:v>105.50887044416621</c:v>
                </c:pt>
                <c:pt idx="65">
                  <c:v>107.6195757925465</c:v>
                </c:pt>
                <c:pt idx="66">
                  <c:v>105.7414022997292</c:v>
                </c:pt>
                <c:pt idx="67">
                  <c:v>107.9146367934617</c:v>
                </c:pt>
                <c:pt idx="68">
                  <c:v>108.3059012003403</c:v>
                </c:pt>
                <c:pt idx="69">
                  <c:v>105.8803460417256</c:v>
                </c:pt>
                <c:pt idx="70">
                  <c:v>107.3444826170371</c:v>
                </c:pt>
                <c:pt idx="71">
                  <c:v>102.1208388484102</c:v>
                </c:pt>
                <c:pt idx="72">
                  <c:v>104.8095800079158</c:v>
                </c:pt>
                <c:pt idx="73">
                  <c:v>108.40877972321231</c:v>
                </c:pt>
                <c:pt idx="74">
                  <c:v>108.15197191593801</c:v>
                </c:pt>
                <c:pt idx="75">
                  <c:v>107.8008686527139</c:v>
                </c:pt>
                <c:pt idx="76">
                  <c:v>101.6592155436126</c:v>
                </c:pt>
                <c:pt idx="77">
                  <c:v>108.259276468523</c:v>
                </c:pt>
                <c:pt idx="78">
                  <c:v>113.92821465685481</c:v>
                </c:pt>
                <c:pt idx="79">
                  <c:v>114.20526577457041</c:v>
                </c:pt>
                <c:pt idx="80">
                  <c:v>117.55302965746939</c:v>
                </c:pt>
                <c:pt idx="81">
                  <c:v>118.358358325388</c:v>
                </c:pt>
                <c:pt idx="82">
                  <c:v>118.6851802009884</c:v>
                </c:pt>
                <c:pt idx="83">
                  <c:v>118.6088759762504</c:v>
                </c:pt>
                <c:pt idx="84">
                  <c:v>117.2566013990262</c:v>
                </c:pt>
                <c:pt idx="85">
                  <c:v>118.2508204778736</c:v>
                </c:pt>
                <c:pt idx="86">
                  <c:v>122.351144953691</c:v>
                </c:pt>
                <c:pt idx="87">
                  <c:v>123.1684071549476</c:v>
                </c:pt>
                <c:pt idx="88">
                  <c:v>122.4983016379018</c:v>
                </c:pt>
                <c:pt idx="89">
                  <c:v>118.4043788258124</c:v>
                </c:pt>
                <c:pt idx="90">
                  <c:v>122.2775845720804</c:v>
                </c:pt>
                <c:pt idx="91">
                  <c:v>124.39124914329319</c:v>
                </c:pt>
                <c:pt idx="92">
                  <c:v>124.9308824506015</c:v>
                </c:pt>
                <c:pt idx="93">
                  <c:v>125.8887199409393</c:v>
                </c:pt>
                <c:pt idx="94">
                  <c:v>126.5326849879137</c:v>
                </c:pt>
                <c:pt idx="95">
                  <c:v>131.54154465821631</c:v>
                </c:pt>
                <c:pt idx="96">
                  <c:v>131.36181706224349</c:v>
                </c:pt>
                <c:pt idx="97">
                  <c:v>130.6210972694968</c:v>
                </c:pt>
                <c:pt idx="98">
                  <c:v>132.05866844079881</c:v>
                </c:pt>
                <c:pt idx="99">
                  <c:v>133.29242301824669</c:v>
                </c:pt>
                <c:pt idx="100">
                  <c:v>134.76751802975909</c:v>
                </c:pt>
                <c:pt idx="101">
                  <c:v>135.0893164181538</c:v>
                </c:pt>
                <c:pt idx="102">
                  <c:v>136.3245938532597</c:v>
                </c:pt>
                <c:pt idx="103">
                  <c:v>139.96502385098299</c:v>
                </c:pt>
                <c:pt idx="104">
                  <c:v>138.37577029153081</c:v>
                </c:pt>
                <c:pt idx="105">
                  <c:v>138.73458638981461</c:v>
                </c:pt>
                <c:pt idx="106">
                  <c:v>139.7530087413918</c:v>
                </c:pt>
                <c:pt idx="107">
                  <c:v>140.93682307551799</c:v>
                </c:pt>
                <c:pt idx="108">
                  <c:v>140.27614681862781</c:v>
                </c:pt>
                <c:pt idx="109">
                  <c:v>136.408523982829</c:v>
                </c:pt>
                <c:pt idx="110">
                  <c:v>137.16225865051351</c:v>
                </c:pt>
                <c:pt idx="111">
                  <c:v>138.38015486410319</c:v>
                </c:pt>
                <c:pt idx="112">
                  <c:v>137.65314883928301</c:v>
                </c:pt>
                <c:pt idx="113">
                  <c:v>137.66133984815431</c:v>
                </c:pt>
                <c:pt idx="114">
                  <c:v>138.0263587278917</c:v>
                </c:pt>
                <c:pt idx="115">
                  <c:v>139.05386793517371</c:v>
                </c:pt>
                <c:pt idx="116">
                  <c:v>139.43683473934311</c:v>
                </c:pt>
                <c:pt idx="117">
                  <c:v>142.46307386225871</c:v>
                </c:pt>
                <c:pt idx="118">
                  <c:v>139.8987152715616</c:v>
                </c:pt>
                <c:pt idx="119">
                  <c:v>141.9908054948136</c:v>
                </c:pt>
                <c:pt idx="120">
                  <c:v>141.9382479353113</c:v>
                </c:pt>
                <c:pt idx="121">
                  <c:v>139.3627605827873</c:v>
                </c:pt>
                <c:pt idx="122">
                  <c:v>138.76818678676361</c:v>
                </c:pt>
                <c:pt idx="123">
                  <c:v>137.8101128669382</c:v>
                </c:pt>
                <c:pt idx="124">
                  <c:v>136.55359496712251</c:v>
                </c:pt>
                <c:pt idx="125">
                  <c:v>138.8253006140728</c:v>
                </c:pt>
                <c:pt idx="126">
                  <c:v>139.70602300620479</c:v>
                </c:pt>
                <c:pt idx="127">
                  <c:v>143.48859824726651</c:v>
                </c:pt>
                <c:pt idx="128">
                  <c:v>142.38863556078991</c:v>
                </c:pt>
                <c:pt idx="129">
                  <c:v>144.78887055701031</c:v>
                </c:pt>
                <c:pt idx="130">
                  <c:v>145.0883510420376</c:v>
                </c:pt>
                <c:pt idx="131">
                  <c:v>143.4974720905262</c:v>
                </c:pt>
                <c:pt idx="132">
                  <c:v>143.5471587880547</c:v>
                </c:pt>
                <c:pt idx="133">
                  <c:v>138.91760022153031</c:v>
                </c:pt>
                <c:pt idx="134">
                  <c:v>144.12067628103071</c:v>
                </c:pt>
                <c:pt idx="135">
                  <c:v>145.33089574771009</c:v>
                </c:pt>
                <c:pt idx="136">
                  <c:v>145.2383752361477</c:v>
                </c:pt>
                <c:pt idx="137">
                  <c:v>147.39145937012159</c:v>
                </c:pt>
                <c:pt idx="138">
                  <c:v>149.0563010930347</c:v>
                </c:pt>
                <c:pt idx="139">
                  <c:v>150.1566668293768</c:v>
                </c:pt>
                <c:pt idx="140">
                  <c:v>144.44564374171151</c:v>
                </c:pt>
                <c:pt idx="141">
                  <c:v>142.9592993150828</c:v>
                </c:pt>
                <c:pt idx="142">
                  <c:v>147.2862859118695</c:v>
                </c:pt>
                <c:pt idx="143">
                  <c:v>147.1852302337864</c:v>
                </c:pt>
                <c:pt idx="144">
                  <c:v>144.3175601950322</c:v>
                </c:pt>
                <c:pt idx="145">
                  <c:v>141.6765958064272</c:v>
                </c:pt>
                <c:pt idx="146">
                  <c:v>145.17776888039609</c:v>
                </c:pt>
                <c:pt idx="147">
                  <c:v>142.2989294944839</c:v>
                </c:pt>
                <c:pt idx="148">
                  <c:v>147.1246892665811</c:v>
                </c:pt>
                <c:pt idx="149">
                  <c:v>148.1383240626414</c:v>
                </c:pt>
                <c:pt idx="150">
                  <c:v>148.7061288576833</c:v>
                </c:pt>
                <c:pt idx="151">
                  <c:v>148.60842999175091</c:v>
                </c:pt>
                <c:pt idx="152">
                  <c:v>148.15691221017539</c:v>
                </c:pt>
                <c:pt idx="153">
                  <c:v>148.43985161803201</c:v>
                </c:pt>
                <c:pt idx="154">
                  <c:v>142.33418312591101</c:v>
                </c:pt>
                <c:pt idx="155">
                  <c:v>143.78035789148359</c:v>
                </c:pt>
                <c:pt idx="156">
                  <c:v>138.38304119152369</c:v>
                </c:pt>
                <c:pt idx="157">
                  <c:v>136.98516109706901</c:v>
                </c:pt>
                <c:pt idx="158">
                  <c:v>143.66150268125139</c:v>
                </c:pt>
                <c:pt idx="159">
                  <c:v>143.53755962236761</c:v>
                </c:pt>
                <c:pt idx="160">
                  <c:v>139.4378106717856</c:v>
                </c:pt>
                <c:pt idx="161">
                  <c:v>128.43632653381141</c:v>
                </c:pt>
                <c:pt idx="162">
                  <c:v>131.79565135953899</c:v>
                </c:pt>
                <c:pt idx="163">
                  <c:v>132.53644249327931</c:v>
                </c:pt>
                <c:pt idx="164">
                  <c:v>132.74161452651001</c:v>
                </c:pt>
                <c:pt idx="165">
                  <c:v>130.71609962309969</c:v>
                </c:pt>
                <c:pt idx="166">
                  <c:v>134.63347681579279</c:v>
                </c:pt>
                <c:pt idx="167">
                  <c:v>137.8421956964302</c:v>
                </c:pt>
                <c:pt idx="168">
                  <c:v>137.62936358786479</c:v>
                </c:pt>
                <c:pt idx="169">
                  <c:v>141.47371758394999</c:v>
                </c:pt>
                <c:pt idx="170">
                  <c:v>142.89318964636911</c:v>
                </c:pt>
                <c:pt idx="171">
                  <c:v>139.64387460553601</c:v>
                </c:pt>
                <c:pt idx="172">
                  <c:v>134.34758705079469</c:v>
                </c:pt>
                <c:pt idx="173">
                  <c:v>137.39648863717119</c:v>
                </c:pt>
                <c:pt idx="174">
                  <c:v>134.0648438825539</c:v>
                </c:pt>
                <c:pt idx="175">
                  <c:v>128.3983693032834</c:v>
                </c:pt>
                <c:pt idx="176">
                  <c:v>124.7523306836793</c:v>
                </c:pt>
                <c:pt idx="177">
                  <c:v>128.46703206238871</c:v>
                </c:pt>
                <c:pt idx="178">
                  <c:v>126.29490845280471</c:v>
                </c:pt>
                <c:pt idx="179">
                  <c:v>129.90662034249661</c:v>
                </c:pt>
                <c:pt idx="180">
                  <c:v>137.29036841610039</c:v>
                </c:pt>
                <c:pt idx="181">
                  <c:v>136.53287300970621</c:v>
                </c:pt>
                <c:pt idx="182">
                  <c:v>140.9661682661789</c:v>
                </c:pt>
                <c:pt idx="183">
                  <c:v>141.6675689103414</c:v>
                </c:pt>
                <c:pt idx="184">
                  <c:v>145.08969717797811</c:v>
                </c:pt>
                <c:pt idx="185">
                  <c:v>146.39802863715971</c:v>
                </c:pt>
                <c:pt idx="186">
                  <c:v>142.0978369070888</c:v>
                </c:pt>
                <c:pt idx="187">
                  <c:v>141.31300225877931</c:v>
                </c:pt>
                <c:pt idx="188">
                  <c:v>140.18854560311169</c:v>
                </c:pt>
                <c:pt idx="189">
                  <c:v>140.06719207214431</c:v>
                </c:pt>
                <c:pt idx="190">
                  <c:v>141.93996154950301</c:v>
                </c:pt>
                <c:pt idx="191">
                  <c:v>144.58763902341039</c:v>
                </c:pt>
                <c:pt idx="192">
                  <c:v>140.52426207653349</c:v>
                </c:pt>
                <c:pt idx="193">
                  <c:v>143.7628410029462</c:v>
                </c:pt>
                <c:pt idx="194">
                  <c:v>144.555732026176</c:v>
                </c:pt>
                <c:pt idx="195">
                  <c:v>143.07945003940509</c:v>
                </c:pt>
                <c:pt idx="196">
                  <c:v>143.57231524331479</c:v>
                </c:pt>
                <c:pt idx="197">
                  <c:v>140.3027610371343</c:v>
                </c:pt>
                <c:pt idx="198">
                  <c:v>140.490562496172</c:v>
                </c:pt>
                <c:pt idx="199">
                  <c:v>136.46510832488229</c:v>
                </c:pt>
                <c:pt idx="200">
                  <c:v>133.42043682762159</c:v>
                </c:pt>
                <c:pt idx="201">
                  <c:v>132.78589528123649</c:v>
                </c:pt>
                <c:pt idx="202">
                  <c:v>137.36902641916399</c:v>
                </c:pt>
                <c:pt idx="203">
                  <c:v>138.90366159041881</c:v>
                </c:pt>
                <c:pt idx="204">
                  <c:v>140.44878915508531</c:v>
                </c:pt>
                <c:pt idx="205">
                  <c:v>140.54438545869769</c:v>
                </c:pt>
                <c:pt idx="206">
                  <c:v>138.91215095321249</c:v>
                </c:pt>
                <c:pt idx="207">
                  <c:v>137.1258393229956</c:v>
                </c:pt>
                <c:pt idx="208">
                  <c:v>137.02012222359551</c:v>
                </c:pt>
                <c:pt idx="209">
                  <c:v>137.57106638235339</c:v>
                </c:pt>
                <c:pt idx="210">
                  <c:v>135.05007889194661</c:v>
                </c:pt>
                <c:pt idx="211">
                  <c:v>136.31760636526269</c:v>
                </c:pt>
                <c:pt idx="212">
                  <c:v>140.16657603092111</c:v>
                </c:pt>
                <c:pt idx="213">
                  <c:v>142.11525913403059</c:v>
                </c:pt>
                <c:pt idx="214">
                  <c:v>140.04188188512961</c:v>
                </c:pt>
                <c:pt idx="215">
                  <c:v>141.05573211986299</c:v>
                </c:pt>
                <c:pt idx="216">
                  <c:v>141.0765992572997</c:v>
                </c:pt>
                <c:pt idx="217">
                  <c:v>143.23298947446801</c:v>
                </c:pt>
                <c:pt idx="218">
                  <c:v>146.06748266295261</c:v>
                </c:pt>
                <c:pt idx="219">
                  <c:v>146.81124253252469</c:v>
                </c:pt>
                <c:pt idx="220">
                  <c:v>145.09770373105241</c:v>
                </c:pt>
                <c:pt idx="221">
                  <c:v>145.06296609123541</c:v>
                </c:pt>
                <c:pt idx="222">
                  <c:v>142.0245386948107</c:v>
                </c:pt>
                <c:pt idx="223">
                  <c:v>141.7009329742433</c:v>
                </c:pt>
                <c:pt idx="224">
                  <c:v>144.11296050320789</c:v>
                </c:pt>
                <c:pt idx="225">
                  <c:v>142.2504076352067</c:v>
                </c:pt>
                <c:pt idx="226">
                  <c:v>143.81061518045919</c:v>
                </c:pt>
                <c:pt idx="227">
                  <c:v>140.5570815380224</c:v>
                </c:pt>
                <c:pt idx="228">
                  <c:v>138.01365999512541</c:v>
                </c:pt>
                <c:pt idx="229">
                  <c:v>135.3467096365876</c:v>
                </c:pt>
                <c:pt idx="230">
                  <c:v>137.5931340732659</c:v>
                </c:pt>
                <c:pt idx="231">
                  <c:v>136.0741997630314</c:v>
                </c:pt>
                <c:pt idx="232">
                  <c:v>132.82419089219709</c:v>
                </c:pt>
                <c:pt idx="233">
                  <c:v>137.41294177357781</c:v>
                </c:pt>
                <c:pt idx="234">
                  <c:v>137.0839058776123</c:v>
                </c:pt>
                <c:pt idx="235">
                  <c:v>141.06862424592251</c:v>
                </c:pt>
                <c:pt idx="236">
                  <c:v>142.03827340909399</c:v>
                </c:pt>
                <c:pt idx="237">
                  <c:v>143.4434976295928</c:v>
                </c:pt>
                <c:pt idx="238">
                  <c:v>143.72994533035731</c:v>
                </c:pt>
                <c:pt idx="239">
                  <c:v>149.23450706801299</c:v>
                </c:pt>
                <c:pt idx="240">
                  <c:v>147.94709726027779</c:v>
                </c:pt>
                <c:pt idx="241">
                  <c:v>149.76214513506471</c:v>
                </c:pt>
                <c:pt idx="242">
                  <c:v>149.4676474319219</c:v>
                </c:pt>
                <c:pt idx="243">
                  <c:v>149.4724977048931</c:v>
                </c:pt>
                <c:pt idx="244">
                  <c:v>148.00805824794301</c:v>
                </c:pt>
                <c:pt idx="245">
                  <c:v>150.8519583431455</c:v>
                </c:pt>
                <c:pt idx="246">
                  <c:v>151.88037560117451</c:v>
                </c:pt>
                <c:pt idx="247">
                  <c:v>152.49464977385361</c:v>
                </c:pt>
                <c:pt idx="248">
                  <c:v>153.38202204193399</c:v>
                </c:pt>
                <c:pt idx="249">
                  <c:v>155.59662004123609</c:v>
                </c:pt>
                <c:pt idx="250">
                  <c:v>156.23352722638401</c:v>
                </c:pt>
                <c:pt idx="251">
                  <c:v>158.24759331695441</c:v>
                </c:pt>
                <c:pt idx="252">
                  <c:v>158.90232271025749</c:v>
                </c:pt>
                <c:pt idx="253">
                  <c:v>161.08633427666629</c:v>
                </c:pt>
                <c:pt idx="254">
                  <c:v>161.96993536827699</c:v>
                </c:pt>
                <c:pt idx="255">
                  <c:v>160.30553752759641</c:v>
                </c:pt>
                <c:pt idx="256">
                  <c:v>161.01896396130462</c:v>
                </c:pt>
                <c:pt idx="257">
                  <c:v>161.73239039501283</c:v>
                </c:pt>
                <c:pt idx="258">
                  <c:v>162.44581682872104</c:v>
                </c:pt>
                <c:pt idx="259">
                  <c:v>163.15924326242927</c:v>
                </c:pt>
                <c:pt idx="260">
                  <c:v>163.87266969613748</c:v>
                </c:pt>
                <c:pt idx="261">
                  <c:v>164.58609612984569</c:v>
                </c:pt>
                <c:pt idx="262">
                  <c:v>165.29952256355389</c:v>
                </c:pt>
                <c:pt idx="263">
                  <c:v>166.0129489972621</c:v>
                </c:pt>
                <c:pt idx="264">
                  <c:v>166.72637543097031</c:v>
                </c:pt>
                <c:pt idx="265">
                  <c:v>167.43980186467851</c:v>
                </c:pt>
                <c:pt idx="266">
                  <c:v>168.15322829838672</c:v>
                </c:pt>
                <c:pt idx="267">
                  <c:v>168.86665473209496</c:v>
                </c:pt>
                <c:pt idx="268">
                  <c:v>169.58008116580316</c:v>
                </c:pt>
                <c:pt idx="269">
                  <c:v>170.29350759951137</c:v>
                </c:pt>
                <c:pt idx="270">
                  <c:v>171.00693403321958</c:v>
                </c:pt>
                <c:pt idx="271">
                  <c:v>171.72036046692779</c:v>
                </c:pt>
                <c:pt idx="272">
                  <c:v>172.43378690063599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F-406A-BC31-3EAFCD6845D7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Sheet1!$B$2:$B$274</c:f>
              <c:numCache>
                <c:formatCode>General</c:formatCode>
                <c:ptCount val="273"/>
                <c:pt idx="0">
                  <c:v>108.2399978637695</c:v>
                </c:pt>
                <c:pt idx="1">
                  <c:v>107.6699981689453</c:v>
                </c:pt>
                <c:pt idx="2">
                  <c:v>104.2099990844727</c:v>
                </c:pt>
                <c:pt idx="3">
                  <c:v>109.1699981689453</c:v>
                </c:pt>
                <c:pt idx="4">
                  <c:v>109.7200012207031</c:v>
                </c:pt>
                <c:pt idx="5">
                  <c:v>111.59999847412109</c:v>
                </c:pt>
                <c:pt idx="6">
                  <c:v>110.9199981689453</c:v>
                </c:pt>
                <c:pt idx="7">
                  <c:v>112.5899963378906</c:v>
                </c:pt>
                <c:pt idx="8">
                  <c:v>113.0400009155273</c:v>
                </c:pt>
                <c:pt idx="9">
                  <c:v>111.7900009155273</c:v>
                </c:pt>
                <c:pt idx="10">
                  <c:v>113.1699981689453</c:v>
                </c:pt>
                <c:pt idx="11">
                  <c:v>110</c:v>
                </c:pt>
                <c:pt idx="12">
                  <c:v>109.129997253418</c:v>
                </c:pt>
                <c:pt idx="13">
                  <c:v>107.5699996948242</c:v>
                </c:pt>
                <c:pt idx="14">
                  <c:v>105.80999755859381</c:v>
                </c:pt>
                <c:pt idx="15">
                  <c:v>108.51999664306641</c:v>
                </c:pt>
                <c:pt idx="16">
                  <c:v>110.61000061035161</c:v>
                </c:pt>
                <c:pt idx="17">
                  <c:v>113.1600036621094</c:v>
                </c:pt>
                <c:pt idx="18">
                  <c:v>111.9300003051758</c:v>
                </c:pt>
                <c:pt idx="19">
                  <c:v>111.2900009155273</c:v>
                </c:pt>
                <c:pt idx="20">
                  <c:v>110.13999938964839</c:v>
                </c:pt>
                <c:pt idx="21">
                  <c:v>110.5299987792969</c:v>
                </c:pt>
                <c:pt idx="22">
                  <c:v>111.6699981689453</c:v>
                </c:pt>
                <c:pt idx="23">
                  <c:v>113.1800003051758</c:v>
                </c:pt>
                <c:pt idx="24">
                  <c:v>114.88999938964839</c:v>
                </c:pt>
                <c:pt idx="25">
                  <c:v>116.6999969482422</c:v>
                </c:pt>
                <c:pt idx="26">
                  <c:v>116.98000335693359</c:v>
                </c:pt>
                <c:pt idx="27">
                  <c:v>116.9599990844727</c:v>
                </c:pt>
                <c:pt idx="28">
                  <c:v>117.65000152587891</c:v>
                </c:pt>
                <c:pt idx="29">
                  <c:v>118.0899963378906</c:v>
                </c:pt>
                <c:pt idx="30">
                  <c:v>118.9300003051758</c:v>
                </c:pt>
                <c:pt idx="31">
                  <c:v>120.75</c:v>
                </c:pt>
                <c:pt idx="32">
                  <c:v>120.09999847412109</c:v>
                </c:pt>
                <c:pt idx="33">
                  <c:v>119.48000335693359</c:v>
                </c:pt>
                <c:pt idx="34">
                  <c:v>119.59999847412109</c:v>
                </c:pt>
                <c:pt idx="35">
                  <c:v>121.370002746582</c:v>
                </c:pt>
                <c:pt idx="36">
                  <c:v>119.8000030517578</c:v>
                </c:pt>
                <c:pt idx="37">
                  <c:v>116.84999847412109</c:v>
                </c:pt>
                <c:pt idx="38">
                  <c:v>120.0500030517578</c:v>
                </c:pt>
                <c:pt idx="39">
                  <c:v>120.9199981689453</c:v>
                </c:pt>
                <c:pt idx="40">
                  <c:v>120.0299987792969</c:v>
                </c:pt>
                <c:pt idx="41">
                  <c:v>105.5</c:v>
                </c:pt>
                <c:pt idx="42">
                  <c:v>106.1699981689453</c:v>
                </c:pt>
                <c:pt idx="43">
                  <c:v>95.050003051757813</c:v>
                </c:pt>
                <c:pt idx="44">
                  <c:v>80.050003051757813</c:v>
                </c:pt>
                <c:pt idx="45">
                  <c:v>88.110000610351563</c:v>
                </c:pt>
                <c:pt idx="46">
                  <c:v>86.110000610351563</c:v>
                </c:pt>
                <c:pt idx="47">
                  <c:v>97.370002746582031</c:v>
                </c:pt>
                <c:pt idx="48">
                  <c:v>98.19000244140625</c:v>
                </c:pt>
                <c:pt idx="49">
                  <c:v>96.370002746582031</c:v>
                </c:pt>
                <c:pt idx="50">
                  <c:v>95.889999389648438</c:v>
                </c:pt>
                <c:pt idx="51">
                  <c:v>97.589996337890625</c:v>
                </c:pt>
                <c:pt idx="52">
                  <c:v>94.300003051757813</c:v>
                </c:pt>
                <c:pt idx="53">
                  <c:v>97.169998168945313</c:v>
                </c:pt>
                <c:pt idx="54">
                  <c:v>101.40000152587891</c:v>
                </c:pt>
                <c:pt idx="55">
                  <c:v>108.25</c:v>
                </c:pt>
                <c:pt idx="56">
                  <c:v>100.6699981689453</c:v>
                </c:pt>
                <c:pt idx="57">
                  <c:v>101.5400009155273</c:v>
                </c:pt>
                <c:pt idx="58">
                  <c:v>96.930000305175781</c:v>
                </c:pt>
                <c:pt idx="59">
                  <c:v>100.0100021362305</c:v>
                </c:pt>
                <c:pt idx="60">
                  <c:v>100.19000244140619</c:v>
                </c:pt>
                <c:pt idx="61">
                  <c:v>103.7099990844727</c:v>
                </c:pt>
                <c:pt idx="62">
                  <c:v>103.5800018310547</c:v>
                </c:pt>
                <c:pt idx="63">
                  <c:v>103.30999755859381</c:v>
                </c:pt>
                <c:pt idx="64">
                  <c:v>106.05999755859381</c:v>
                </c:pt>
                <c:pt idx="65">
                  <c:v>107.25</c:v>
                </c:pt>
                <c:pt idx="66">
                  <c:v>105.7200012207031</c:v>
                </c:pt>
                <c:pt idx="67">
                  <c:v>108.5400009155273</c:v>
                </c:pt>
                <c:pt idx="68">
                  <c:v>107.51999664306641</c:v>
                </c:pt>
                <c:pt idx="69">
                  <c:v>106</c:v>
                </c:pt>
                <c:pt idx="70">
                  <c:v>106.4899978637695</c:v>
                </c:pt>
                <c:pt idx="71">
                  <c:v>102.88999938964839</c:v>
                </c:pt>
                <c:pt idx="72">
                  <c:v>104.6800003051758</c:v>
                </c:pt>
                <c:pt idx="73">
                  <c:v>108.5100021362305</c:v>
                </c:pt>
                <c:pt idx="74">
                  <c:v>108.36000061035161</c:v>
                </c:pt>
                <c:pt idx="75">
                  <c:v>108.2900009155273</c:v>
                </c:pt>
                <c:pt idx="76">
                  <c:v>102.61000061035161</c:v>
                </c:pt>
                <c:pt idx="77">
                  <c:v>108.0500030517578</c:v>
                </c:pt>
                <c:pt idx="78">
                  <c:v>114.2600021362305</c:v>
                </c:pt>
                <c:pt idx="79">
                  <c:v>113.879997253418</c:v>
                </c:pt>
                <c:pt idx="80">
                  <c:v>116.9599990844727</c:v>
                </c:pt>
                <c:pt idx="81">
                  <c:v>119.15000152587891</c:v>
                </c:pt>
                <c:pt idx="82">
                  <c:v>118.2600021362305</c:v>
                </c:pt>
                <c:pt idx="83">
                  <c:v>118.3000030517578</c:v>
                </c:pt>
                <c:pt idx="84">
                  <c:v>117.3000030517578</c:v>
                </c:pt>
                <c:pt idx="85">
                  <c:v>118.9599990844727</c:v>
                </c:pt>
                <c:pt idx="86">
                  <c:v>122.1600036621094</c:v>
                </c:pt>
                <c:pt idx="87">
                  <c:v>122.3300018310547</c:v>
                </c:pt>
                <c:pt idx="88">
                  <c:v>121.8199996948242</c:v>
                </c:pt>
                <c:pt idx="89">
                  <c:v>118.01999664306641</c:v>
                </c:pt>
                <c:pt idx="90">
                  <c:v>122.7799987792969</c:v>
                </c:pt>
                <c:pt idx="91">
                  <c:v>124.4700012207031</c:v>
                </c:pt>
                <c:pt idx="92">
                  <c:v>124.8399963378906</c:v>
                </c:pt>
                <c:pt idx="93">
                  <c:v>123.9199981689453</c:v>
                </c:pt>
                <c:pt idx="94">
                  <c:v>127.9100036621094</c:v>
                </c:pt>
                <c:pt idx="95">
                  <c:v>131.78999328613281</c:v>
                </c:pt>
                <c:pt idx="96">
                  <c:v>130.74000549316409</c:v>
                </c:pt>
                <c:pt idx="97">
                  <c:v>132.30999755859381</c:v>
                </c:pt>
                <c:pt idx="98">
                  <c:v>132.1199951171875</c:v>
                </c:pt>
                <c:pt idx="99">
                  <c:v>133.6199951171875</c:v>
                </c:pt>
                <c:pt idx="100">
                  <c:v>135.3500061035156</c:v>
                </c:pt>
                <c:pt idx="101">
                  <c:v>135.30000305175781</c:v>
                </c:pt>
                <c:pt idx="102">
                  <c:v>135.97999572753909</c:v>
                </c:pt>
                <c:pt idx="103">
                  <c:v>140.61000061035159</c:v>
                </c:pt>
                <c:pt idx="104">
                  <c:v>140.1600036621094</c:v>
                </c:pt>
                <c:pt idx="105">
                  <c:v>139.30999755859381</c:v>
                </c:pt>
                <c:pt idx="106">
                  <c:v>139.94999694824219</c:v>
                </c:pt>
                <c:pt idx="107">
                  <c:v>141.16999816894531</c:v>
                </c:pt>
                <c:pt idx="108">
                  <c:v>140.3699951171875</c:v>
                </c:pt>
                <c:pt idx="109">
                  <c:v>134.52000427246091</c:v>
                </c:pt>
                <c:pt idx="110">
                  <c:v>137.86000061035159</c:v>
                </c:pt>
                <c:pt idx="111">
                  <c:v>138.82000732421881</c:v>
                </c:pt>
                <c:pt idx="112">
                  <c:v>138.50999450683591</c:v>
                </c:pt>
                <c:pt idx="113">
                  <c:v>136.99000549316409</c:v>
                </c:pt>
                <c:pt idx="114">
                  <c:v>138.19000244140619</c:v>
                </c:pt>
                <c:pt idx="115">
                  <c:v>138.8500061035156</c:v>
                </c:pt>
                <c:pt idx="116">
                  <c:v>140.17999267578119</c:v>
                </c:pt>
                <c:pt idx="117">
                  <c:v>142.17999267578119</c:v>
                </c:pt>
                <c:pt idx="118">
                  <c:v>140.44999694824219</c:v>
                </c:pt>
                <c:pt idx="119">
                  <c:v>142.24000549316409</c:v>
                </c:pt>
                <c:pt idx="120">
                  <c:v>141.8800048828125</c:v>
                </c:pt>
                <c:pt idx="121">
                  <c:v>138.80000305175781</c:v>
                </c:pt>
                <c:pt idx="122">
                  <c:v>138.0299987792969</c:v>
                </c:pt>
                <c:pt idx="123">
                  <c:v>137.99000549316409</c:v>
                </c:pt>
                <c:pt idx="124">
                  <c:v>136.96000671386719</c:v>
                </c:pt>
                <c:pt idx="125">
                  <c:v>139.03999328613281</c:v>
                </c:pt>
                <c:pt idx="126">
                  <c:v>140.8800048828125</c:v>
                </c:pt>
                <c:pt idx="127">
                  <c:v>143.2799987792969</c:v>
                </c:pt>
                <c:pt idx="128">
                  <c:v>142.74000549316409</c:v>
                </c:pt>
                <c:pt idx="129">
                  <c:v>144.8800048828125</c:v>
                </c:pt>
                <c:pt idx="130">
                  <c:v>145.32000732421881</c:v>
                </c:pt>
                <c:pt idx="131">
                  <c:v>142.5899963378906</c:v>
                </c:pt>
                <c:pt idx="132">
                  <c:v>141.57000732421881</c:v>
                </c:pt>
                <c:pt idx="133">
                  <c:v>140.17999267578119</c:v>
                </c:pt>
                <c:pt idx="134">
                  <c:v>144.3800048828125</c:v>
                </c:pt>
                <c:pt idx="135">
                  <c:v>144.0299987792969</c:v>
                </c:pt>
                <c:pt idx="136">
                  <c:v>145.9700012207031</c:v>
                </c:pt>
                <c:pt idx="137">
                  <c:v>147.11000061035159</c:v>
                </c:pt>
                <c:pt idx="138">
                  <c:v>149.41999816894531</c:v>
                </c:pt>
                <c:pt idx="139">
                  <c:v>149.80999755859381</c:v>
                </c:pt>
                <c:pt idx="140">
                  <c:v>143.50999450683591</c:v>
                </c:pt>
                <c:pt idx="141">
                  <c:v>144.28999328613281</c:v>
                </c:pt>
                <c:pt idx="142">
                  <c:v>146.3699951171875</c:v>
                </c:pt>
                <c:pt idx="143">
                  <c:v>145.47999572753909</c:v>
                </c:pt>
                <c:pt idx="144">
                  <c:v>143.55000305175781</c:v>
                </c:pt>
                <c:pt idx="145">
                  <c:v>144.6499938964844</c:v>
                </c:pt>
                <c:pt idx="146">
                  <c:v>144.92999267578119</c:v>
                </c:pt>
                <c:pt idx="147">
                  <c:v>141.71000671386719</c:v>
                </c:pt>
                <c:pt idx="148">
                  <c:v>147.32000732421881</c:v>
                </c:pt>
                <c:pt idx="149">
                  <c:v>149.44999694824219</c:v>
                </c:pt>
                <c:pt idx="150">
                  <c:v>148.36000061035159</c:v>
                </c:pt>
                <c:pt idx="151">
                  <c:v>149.57000732421881</c:v>
                </c:pt>
                <c:pt idx="152">
                  <c:v>148.05000305175781</c:v>
                </c:pt>
                <c:pt idx="153">
                  <c:v>145.30000305175781</c:v>
                </c:pt>
                <c:pt idx="154">
                  <c:v>140.69999694824219</c:v>
                </c:pt>
                <c:pt idx="155">
                  <c:v>142.5</c:v>
                </c:pt>
                <c:pt idx="156">
                  <c:v>140.0899963378906</c:v>
                </c:pt>
                <c:pt idx="157">
                  <c:v>137.08000183105469</c:v>
                </c:pt>
                <c:pt idx="158">
                  <c:v>145.25</c:v>
                </c:pt>
                <c:pt idx="159">
                  <c:v>142.97999572753909</c:v>
                </c:pt>
                <c:pt idx="160">
                  <c:v>136.94000244140619</c:v>
                </c:pt>
                <c:pt idx="161">
                  <c:v>128.00999450683591</c:v>
                </c:pt>
                <c:pt idx="162">
                  <c:v>133.72999572753909</c:v>
                </c:pt>
                <c:pt idx="163">
                  <c:v>133.21000671386719</c:v>
                </c:pt>
                <c:pt idx="164">
                  <c:v>133.0899963378906</c:v>
                </c:pt>
                <c:pt idx="165">
                  <c:v>132.25999450683591</c:v>
                </c:pt>
                <c:pt idx="166">
                  <c:v>134.25999450683591</c:v>
                </c:pt>
                <c:pt idx="167">
                  <c:v>138.55000305175781</c:v>
                </c:pt>
                <c:pt idx="168">
                  <c:v>137.5</c:v>
                </c:pt>
                <c:pt idx="169">
                  <c:v>142.5899963378906</c:v>
                </c:pt>
                <c:pt idx="170">
                  <c:v>142.19999694824219</c:v>
                </c:pt>
                <c:pt idx="171">
                  <c:v>137.92999267578119</c:v>
                </c:pt>
                <c:pt idx="172">
                  <c:v>134.32000732421881</c:v>
                </c:pt>
                <c:pt idx="173">
                  <c:v>138.5299987792969</c:v>
                </c:pt>
                <c:pt idx="174">
                  <c:v>133.50999450683591</c:v>
                </c:pt>
                <c:pt idx="175">
                  <c:v>126.75</c:v>
                </c:pt>
                <c:pt idx="176">
                  <c:v>123.48000335693359</c:v>
                </c:pt>
                <c:pt idx="177">
                  <c:v>125.9599990844727</c:v>
                </c:pt>
                <c:pt idx="178">
                  <c:v>126.30999755859381</c:v>
                </c:pt>
                <c:pt idx="179">
                  <c:v>131.30999755859381</c:v>
                </c:pt>
                <c:pt idx="180">
                  <c:v>138.55000305175781</c:v>
                </c:pt>
                <c:pt idx="181">
                  <c:v>137.6499938964844</c:v>
                </c:pt>
                <c:pt idx="182">
                  <c:v>142.22999572753909</c:v>
                </c:pt>
                <c:pt idx="183">
                  <c:v>142.3800048828125</c:v>
                </c:pt>
                <c:pt idx="184">
                  <c:v>145.0899963378906</c:v>
                </c:pt>
                <c:pt idx="185">
                  <c:v>146</c:v>
                </c:pt>
                <c:pt idx="186">
                  <c:v>141.86000061035159</c:v>
                </c:pt>
                <c:pt idx="187">
                  <c:v>139.6600036621094</c:v>
                </c:pt>
                <c:pt idx="188">
                  <c:v>140.24000549316409</c:v>
                </c:pt>
                <c:pt idx="189">
                  <c:v>140.3699951171875</c:v>
                </c:pt>
                <c:pt idx="190">
                  <c:v>143.3999938964844</c:v>
                </c:pt>
                <c:pt idx="191">
                  <c:v>144.5299987792969</c:v>
                </c:pt>
                <c:pt idx="192">
                  <c:v>141.6199951171875</c:v>
                </c:pt>
                <c:pt idx="193">
                  <c:v>143.55000305175781</c:v>
                </c:pt>
                <c:pt idx="194">
                  <c:v>143.8800048828125</c:v>
                </c:pt>
                <c:pt idx="195">
                  <c:v>143.75</c:v>
                </c:pt>
                <c:pt idx="196">
                  <c:v>143.3999938964844</c:v>
                </c:pt>
                <c:pt idx="197">
                  <c:v>140.30999755859381</c:v>
                </c:pt>
                <c:pt idx="198">
                  <c:v>141.8500061035156</c:v>
                </c:pt>
                <c:pt idx="199">
                  <c:v>134.88999938964841</c:v>
                </c:pt>
                <c:pt idx="200">
                  <c:v>132.75</c:v>
                </c:pt>
                <c:pt idx="201">
                  <c:v>133.27000427246091</c:v>
                </c:pt>
                <c:pt idx="202">
                  <c:v>138.11000061035159</c:v>
                </c:pt>
                <c:pt idx="203">
                  <c:v>138.94999694824219</c:v>
                </c:pt>
                <c:pt idx="204">
                  <c:v>140.41999816894531</c:v>
                </c:pt>
                <c:pt idx="205">
                  <c:v>140.30000305175781</c:v>
                </c:pt>
                <c:pt idx="206">
                  <c:v>140.55999755859381</c:v>
                </c:pt>
                <c:pt idx="207">
                  <c:v>138.3999938964844</c:v>
                </c:pt>
                <c:pt idx="208">
                  <c:v>136.88999938964841</c:v>
                </c:pt>
                <c:pt idx="209">
                  <c:v>137.63999938964841</c:v>
                </c:pt>
                <c:pt idx="210">
                  <c:v>135.75999450683591</c:v>
                </c:pt>
                <c:pt idx="211">
                  <c:v>138.33000183105469</c:v>
                </c:pt>
                <c:pt idx="212">
                  <c:v>139.82000732421881</c:v>
                </c:pt>
                <c:pt idx="213">
                  <c:v>142.3800048828125</c:v>
                </c:pt>
                <c:pt idx="214">
                  <c:v>138.74000549316409</c:v>
                </c:pt>
                <c:pt idx="215">
                  <c:v>142.1000061035156</c:v>
                </c:pt>
                <c:pt idx="216">
                  <c:v>140.42999267578119</c:v>
                </c:pt>
                <c:pt idx="217">
                  <c:v>142.83000183105469</c:v>
                </c:pt>
                <c:pt idx="218">
                  <c:v>146.42999267578119</c:v>
                </c:pt>
                <c:pt idx="219">
                  <c:v>146.71000671386719</c:v>
                </c:pt>
                <c:pt idx="220">
                  <c:v>144.72999572753909</c:v>
                </c:pt>
                <c:pt idx="221">
                  <c:v>145.4700012207031</c:v>
                </c:pt>
                <c:pt idx="222">
                  <c:v>142.3999938964844</c:v>
                </c:pt>
                <c:pt idx="223">
                  <c:v>141.94000244140619</c:v>
                </c:pt>
                <c:pt idx="224">
                  <c:v>144.02000427246091</c:v>
                </c:pt>
                <c:pt idx="225">
                  <c:v>142.6300048828125</c:v>
                </c:pt>
                <c:pt idx="226">
                  <c:v>143.5299987792969</c:v>
                </c:pt>
                <c:pt idx="227">
                  <c:v>139.69000244140619</c:v>
                </c:pt>
                <c:pt idx="228">
                  <c:v>137.92999267578119</c:v>
                </c:pt>
                <c:pt idx="229">
                  <c:v>136.05999755859381</c:v>
                </c:pt>
                <c:pt idx="230">
                  <c:v>137.30999755859381</c:v>
                </c:pt>
                <c:pt idx="231">
                  <c:v>134.9700012207031</c:v>
                </c:pt>
                <c:pt idx="232">
                  <c:v>131.82000732421881</c:v>
                </c:pt>
                <c:pt idx="233">
                  <c:v>138.5899963378906</c:v>
                </c:pt>
                <c:pt idx="234">
                  <c:v>137.6300048828125</c:v>
                </c:pt>
                <c:pt idx="235">
                  <c:v>140.97999572753909</c:v>
                </c:pt>
                <c:pt idx="236">
                  <c:v>142.32000732421881</c:v>
                </c:pt>
                <c:pt idx="237">
                  <c:v>144.5299987792969</c:v>
                </c:pt>
                <c:pt idx="238">
                  <c:v>144.1600036621094</c:v>
                </c:pt>
                <c:pt idx="239">
                  <c:v>148.57000732421881</c:v>
                </c:pt>
                <c:pt idx="240">
                  <c:v>148.50999450683591</c:v>
                </c:pt>
                <c:pt idx="241">
                  <c:v>149.5</c:v>
                </c:pt>
                <c:pt idx="242">
                  <c:v>149.6199951171875</c:v>
                </c:pt>
                <c:pt idx="243">
                  <c:v>149.3800048828125</c:v>
                </c:pt>
                <c:pt idx="244">
                  <c:v>149.19999694824219</c:v>
                </c:pt>
                <c:pt idx="245">
                  <c:v>151.1000061035156</c:v>
                </c:pt>
                <c:pt idx="246">
                  <c:v>152.2200012207031</c:v>
                </c:pt>
                <c:pt idx="247">
                  <c:v>152.3999938964844</c:v>
                </c:pt>
                <c:pt idx="248">
                  <c:v>153.6199951171875</c:v>
                </c:pt>
                <c:pt idx="249">
                  <c:v>156.0299987792969</c:v>
                </c:pt>
                <c:pt idx="250">
                  <c:v>156.8399963378906</c:v>
                </c:pt>
                <c:pt idx="251">
                  <c:v>158.1600036621094</c:v>
                </c:pt>
                <c:pt idx="252">
                  <c:v>158.44000244140619</c:v>
                </c:pt>
                <c:pt idx="253">
                  <c:v>160.44999694824219</c:v>
                </c:pt>
                <c:pt idx="254">
                  <c:v>162.86000061035159</c:v>
                </c:pt>
                <c:pt idx="255">
                  <c:v>160.61000061035159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F-406A-BC31-3EAFCD68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46463"/>
        <c:axId val="708649343"/>
      </c:lineChart>
      <c:dateAx>
        <c:axId val="708646463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9343"/>
        <c:crosses val="autoZero"/>
        <c:auto val="1"/>
        <c:lblOffset val="100"/>
        <c:baseTimeUnit val="days"/>
      </c:dateAx>
      <c:valAx>
        <c:axId val="708649343"/>
        <c:scaling>
          <c:orientation val="minMax"/>
          <c:max val="190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260</xdr:row>
      <xdr:rowOff>107950</xdr:rowOff>
    </xdr:from>
    <xdr:to>
      <xdr:col>14</xdr:col>
      <xdr:colOff>396875</xdr:colOff>
      <xdr:row>275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C5BD5-5AB5-448C-D0C3-94935550D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D260" zoomScale="109" workbookViewId="0">
      <selection activeCell="R268" sqref="R268"/>
    </sheetView>
  </sheetViews>
  <sheetFormatPr defaultRowHeight="14.5" x14ac:dyDescent="0.35"/>
  <cols>
    <col min="1" max="1" width="9.7265625" style="3" bestFit="1" customWidth="1"/>
    <col min="2" max="2" width="13.2695312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35">
      <c r="A2" s="3">
        <v>43602</v>
      </c>
      <c r="B2">
        <v>108.2399978637695</v>
      </c>
      <c r="C2">
        <v>108.27462916552609</v>
      </c>
      <c r="D2">
        <v>108.2399978637695</v>
      </c>
      <c r="E2">
        <v>108.2399978637695</v>
      </c>
    </row>
    <row r="3" spans="1:5" x14ac:dyDescent="0.35">
      <c r="A3" s="3">
        <v>43609</v>
      </c>
      <c r="B3">
        <v>107.6699981689453</v>
      </c>
      <c r="C3">
        <v>107.8630393350153</v>
      </c>
      <c r="D3">
        <v>107.6699981689453</v>
      </c>
      <c r="E3">
        <v>107.6699981689453</v>
      </c>
    </row>
    <row r="4" spans="1:5" x14ac:dyDescent="0.35">
      <c r="A4" s="3">
        <v>43616</v>
      </c>
      <c r="B4">
        <v>104.2099990844727</v>
      </c>
      <c r="C4">
        <v>104.8370303654859</v>
      </c>
      <c r="D4">
        <v>104.2099990844727</v>
      </c>
      <c r="E4">
        <v>104.2099990844727</v>
      </c>
    </row>
    <row r="5" spans="1:5" x14ac:dyDescent="0.35">
      <c r="A5" s="3">
        <v>43623</v>
      </c>
      <c r="B5">
        <v>109.1699981689453</v>
      </c>
      <c r="C5">
        <v>109.0248279508188</v>
      </c>
      <c r="D5">
        <v>109.1699981689453</v>
      </c>
      <c r="E5">
        <v>109.1699981689453</v>
      </c>
    </row>
    <row r="6" spans="1:5" x14ac:dyDescent="0.35">
      <c r="A6" s="3">
        <v>43630</v>
      </c>
      <c r="B6">
        <v>109.7200012207031</v>
      </c>
      <c r="C6">
        <v>109.7757306379327</v>
      </c>
      <c r="D6">
        <v>109.7200012207031</v>
      </c>
      <c r="E6">
        <v>109.7200012207031</v>
      </c>
    </row>
    <row r="7" spans="1:5" x14ac:dyDescent="0.35">
      <c r="A7" s="3">
        <v>43637</v>
      </c>
      <c r="B7">
        <v>111.59999847412109</v>
      </c>
      <c r="C7">
        <v>111.58855256499611</v>
      </c>
      <c r="D7">
        <v>111.59999847412109</v>
      </c>
      <c r="E7">
        <v>111.59999847412109</v>
      </c>
    </row>
    <row r="8" spans="1:5" x14ac:dyDescent="0.35">
      <c r="A8" s="3">
        <v>43644</v>
      </c>
      <c r="B8">
        <v>110.9199981689453</v>
      </c>
      <c r="C8">
        <v>110.5423289242992</v>
      </c>
      <c r="D8">
        <v>110.9199981689453</v>
      </c>
      <c r="E8">
        <v>110.9199981689453</v>
      </c>
    </row>
    <row r="9" spans="1:5" x14ac:dyDescent="0.35">
      <c r="A9" s="3">
        <v>43651</v>
      </c>
      <c r="B9">
        <v>112.5899963378906</v>
      </c>
      <c r="C9">
        <v>112.6508681104303</v>
      </c>
      <c r="D9">
        <v>112.5899963378906</v>
      </c>
      <c r="E9">
        <v>112.5899963378906</v>
      </c>
    </row>
    <row r="10" spans="1:5" x14ac:dyDescent="0.35">
      <c r="A10" s="3">
        <v>43658</v>
      </c>
      <c r="B10">
        <v>113.0400009155273</v>
      </c>
      <c r="C10">
        <v>112.69923913246031</v>
      </c>
      <c r="D10">
        <v>113.0400009155273</v>
      </c>
      <c r="E10">
        <v>113.0400009155273</v>
      </c>
    </row>
    <row r="11" spans="1:5" x14ac:dyDescent="0.35">
      <c r="A11" s="3">
        <v>43665</v>
      </c>
      <c r="B11">
        <v>111.7900009155273</v>
      </c>
      <c r="C11">
        <v>111.9037408225843</v>
      </c>
      <c r="D11">
        <v>111.7900009155273</v>
      </c>
      <c r="E11">
        <v>111.7900009155273</v>
      </c>
    </row>
    <row r="12" spans="1:5" x14ac:dyDescent="0.35">
      <c r="A12" s="3">
        <v>43672</v>
      </c>
      <c r="B12">
        <v>113.1699981689453</v>
      </c>
      <c r="C12">
        <v>113.09067255541051</v>
      </c>
      <c r="D12">
        <v>113.1699981689453</v>
      </c>
      <c r="E12">
        <v>113.1699981689453</v>
      </c>
    </row>
    <row r="13" spans="1:5" x14ac:dyDescent="0.35">
      <c r="A13" s="3">
        <v>43679</v>
      </c>
      <c r="B13">
        <v>110</v>
      </c>
      <c r="C13">
        <v>110.5638107132385</v>
      </c>
      <c r="D13">
        <v>110</v>
      </c>
      <c r="E13">
        <v>110</v>
      </c>
    </row>
    <row r="14" spans="1:5" x14ac:dyDescent="0.35">
      <c r="A14" s="3">
        <v>43686</v>
      </c>
      <c r="B14">
        <v>109.129997253418</v>
      </c>
      <c r="C14">
        <v>108.85111744275321</v>
      </c>
      <c r="D14">
        <v>109.129997253418</v>
      </c>
      <c r="E14">
        <v>109.129997253418</v>
      </c>
    </row>
    <row r="15" spans="1:5" x14ac:dyDescent="0.35">
      <c r="A15" s="3">
        <v>43693</v>
      </c>
      <c r="B15">
        <v>107.5699996948242</v>
      </c>
      <c r="C15">
        <v>106.2659617037727</v>
      </c>
      <c r="D15">
        <v>107.5699996948242</v>
      </c>
      <c r="E15">
        <v>107.5699996948242</v>
      </c>
    </row>
    <row r="16" spans="1:5" x14ac:dyDescent="0.35">
      <c r="A16" s="3">
        <v>43700</v>
      </c>
      <c r="B16">
        <v>105.80999755859381</v>
      </c>
      <c r="C16">
        <v>107.5333545490369</v>
      </c>
      <c r="D16">
        <v>105.80999755859381</v>
      </c>
      <c r="E16">
        <v>105.80999755859381</v>
      </c>
    </row>
    <row r="17" spans="1:5" x14ac:dyDescent="0.35">
      <c r="A17" s="3">
        <v>43707</v>
      </c>
      <c r="B17">
        <v>108.51999664306641</v>
      </c>
      <c r="C17">
        <v>108.1070106222779</v>
      </c>
      <c r="D17">
        <v>108.51999664306641</v>
      </c>
      <c r="E17">
        <v>108.51999664306641</v>
      </c>
    </row>
    <row r="18" spans="1:5" x14ac:dyDescent="0.35">
      <c r="A18" s="3">
        <v>43714</v>
      </c>
      <c r="B18">
        <v>110.61000061035161</v>
      </c>
      <c r="C18">
        <v>110.4564961595526</v>
      </c>
      <c r="D18">
        <v>110.61000061035161</v>
      </c>
      <c r="E18">
        <v>110.61000061035161</v>
      </c>
    </row>
    <row r="19" spans="1:5" x14ac:dyDescent="0.35">
      <c r="A19" s="3">
        <v>43721</v>
      </c>
      <c r="B19">
        <v>113.1600036621094</v>
      </c>
      <c r="C19">
        <v>113.43823592987491</v>
      </c>
      <c r="D19">
        <v>113.1600036621094</v>
      </c>
      <c r="E19">
        <v>113.1600036621094</v>
      </c>
    </row>
    <row r="20" spans="1:5" x14ac:dyDescent="0.35">
      <c r="A20" s="3">
        <v>43728</v>
      </c>
      <c r="B20">
        <v>111.9300003051758</v>
      </c>
      <c r="C20">
        <v>112.0644916416651</v>
      </c>
      <c r="D20">
        <v>111.9300003051758</v>
      </c>
      <c r="E20">
        <v>111.9300003051758</v>
      </c>
    </row>
    <row r="21" spans="1:5" x14ac:dyDescent="0.35">
      <c r="A21" s="3">
        <v>43735</v>
      </c>
      <c r="B21">
        <v>111.2900009155273</v>
      </c>
      <c r="C21">
        <v>111.3873360156085</v>
      </c>
      <c r="D21">
        <v>111.2900009155273</v>
      </c>
      <c r="E21">
        <v>111.2900009155273</v>
      </c>
    </row>
    <row r="22" spans="1:5" x14ac:dyDescent="0.35">
      <c r="A22" s="3">
        <v>43742</v>
      </c>
      <c r="B22">
        <v>110.13999938964839</v>
      </c>
      <c r="C22">
        <v>108.6896636535969</v>
      </c>
      <c r="D22">
        <v>110.13999938964839</v>
      </c>
      <c r="E22">
        <v>110.13999938964839</v>
      </c>
    </row>
    <row r="23" spans="1:5" x14ac:dyDescent="0.35">
      <c r="A23" s="3">
        <v>43749</v>
      </c>
      <c r="B23">
        <v>110.5299987792969</v>
      </c>
      <c r="C23">
        <v>109.6802143175894</v>
      </c>
      <c r="D23">
        <v>110.5299987792969</v>
      </c>
      <c r="E23">
        <v>110.5299987792969</v>
      </c>
    </row>
    <row r="24" spans="1:5" x14ac:dyDescent="0.35">
      <c r="A24" s="3">
        <v>43756</v>
      </c>
      <c r="B24">
        <v>111.6699981689453</v>
      </c>
      <c r="C24">
        <v>111.877481218341</v>
      </c>
      <c r="D24">
        <v>111.6699981689453</v>
      </c>
      <c r="E24">
        <v>111.6699981689453</v>
      </c>
    </row>
    <row r="25" spans="1:5" x14ac:dyDescent="0.35">
      <c r="A25" s="3">
        <v>43763</v>
      </c>
      <c r="B25">
        <v>113.1800003051758</v>
      </c>
      <c r="C25">
        <v>113.1734511897791</v>
      </c>
      <c r="D25">
        <v>113.1800003051758</v>
      </c>
      <c r="E25">
        <v>113.1800003051758</v>
      </c>
    </row>
    <row r="26" spans="1:5" x14ac:dyDescent="0.35">
      <c r="A26" s="3">
        <v>43770</v>
      </c>
      <c r="B26">
        <v>114.88999938964839</v>
      </c>
      <c r="C26">
        <v>114.4572261256769</v>
      </c>
      <c r="D26">
        <v>114.88999938964839</v>
      </c>
      <c r="E26">
        <v>114.88999938964839</v>
      </c>
    </row>
    <row r="27" spans="1:5" x14ac:dyDescent="0.35">
      <c r="A27" s="3">
        <v>43777</v>
      </c>
      <c r="B27">
        <v>116.6999969482422</v>
      </c>
      <c r="C27">
        <v>116.52436532262971</v>
      </c>
      <c r="D27">
        <v>116.6999969482422</v>
      </c>
      <c r="E27">
        <v>116.6999969482422</v>
      </c>
    </row>
    <row r="28" spans="1:5" x14ac:dyDescent="0.35">
      <c r="A28" s="3">
        <v>43784</v>
      </c>
      <c r="B28">
        <v>116.98000335693359</v>
      </c>
      <c r="C28">
        <v>116.4995312856426</v>
      </c>
      <c r="D28">
        <v>116.98000335693359</v>
      </c>
      <c r="E28">
        <v>116.98000335693359</v>
      </c>
    </row>
    <row r="29" spans="1:5" x14ac:dyDescent="0.35">
      <c r="A29" s="3">
        <v>43791</v>
      </c>
      <c r="B29">
        <v>116.9599990844727</v>
      </c>
      <c r="C29">
        <v>116.6872919852046</v>
      </c>
      <c r="D29">
        <v>116.9599990844727</v>
      </c>
      <c r="E29">
        <v>116.9599990844727</v>
      </c>
    </row>
    <row r="30" spans="1:5" x14ac:dyDescent="0.35">
      <c r="A30" s="3">
        <v>43798</v>
      </c>
      <c r="B30">
        <v>117.65000152587891</v>
      </c>
      <c r="C30">
        <v>117.9599095484725</v>
      </c>
      <c r="D30">
        <v>117.65000152587891</v>
      </c>
      <c r="E30">
        <v>117.65000152587891</v>
      </c>
    </row>
    <row r="31" spans="1:5" x14ac:dyDescent="0.35">
      <c r="A31" s="3">
        <v>43805</v>
      </c>
      <c r="B31">
        <v>118.0899963378906</v>
      </c>
      <c r="C31">
        <v>117.391619000948</v>
      </c>
      <c r="D31">
        <v>118.0899963378906</v>
      </c>
      <c r="E31">
        <v>118.0899963378906</v>
      </c>
    </row>
    <row r="32" spans="1:5" x14ac:dyDescent="0.35">
      <c r="A32" s="3">
        <v>43812</v>
      </c>
      <c r="B32">
        <v>118.9300003051758</v>
      </c>
      <c r="C32">
        <v>118.95845767263469</v>
      </c>
      <c r="D32">
        <v>118.9300003051758</v>
      </c>
      <c r="E32">
        <v>118.9300003051758</v>
      </c>
    </row>
    <row r="33" spans="1:5" x14ac:dyDescent="0.35">
      <c r="A33" s="3">
        <v>43819</v>
      </c>
      <c r="B33">
        <v>120.75</v>
      </c>
      <c r="C33">
        <v>120.39748188658599</v>
      </c>
      <c r="D33">
        <v>120.75</v>
      </c>
      <c r="E33">
        <v>120.75</v>
      </c>
    </row>
    <row r="34" spans="1:5" x14ac:dyDescent="0.35">
      <c r="A34" s="3">
        <v>43826</v>
      </c>
      <c r="B34">
        <v>120.09999847412109</v>
      </c>
      <c r="C34">
        <v>120.01093354580721</v>
      </c>
      <c r="D34">
        <v>120.09999847412109</v>
      </c>
      <c r="E34">
        <v>120.09999847412109</v>
      </c>
    </row>
    <row r="35" spans="1:5" x14ac:dyDescent="0.35">
      <c r="A35" s="3">
        <v>43833</v>
      </c>
      <c r="B35">
        <v>119.48000335693359</v>
      </c>
      <c r="C35">
        <v>119.9182433992986</v>
      </c>
      <c r="D35">
        <v>119.48000335693359</v>
      </c>
      <c r="E35">
        <v>119.48000335693359</v>
      </c>
    </row>
    <row r="36" spans="1:5" x14ac:dyDescent="0.35">
      <c r="A36" s="3">
        <v>43840</v>
      </c>
      <c r="B36">
        <v>119.59999847412109</v>
      </c>
      <c r="C36">
        <v>119.7132000427582</v>
      </c>
      <c r="D36">
        <v>119.59999847412109</v>
      </c>
      <c r="E36">
        <v>119.59999847412109</v>
      </c>
    </row>
    <row r="37" spans="1:5" x14ac:dyDescent="0.35">
      <c r="A37" s="3">
        <v>43847</v>
      </c>
      <c r="B37">
        <v>121.370002746582</v>
      </c>
      <c r="C37">
        <v>121.2209501779993</v>
      </c>
      <c r="D37">
        <v>121.370002746582</v>
      </c>
      <c r="E37">
        <v>121.370002746582</v>
      </c>
    </row>
    <row r="38" spans="1:5" x14ac:dyDescent="0.35">
      <c r="A38" s="3">
        <v>43854</v>
      </c>
      <c r="B38">
        <v>119.8000030517578</v>
      </c>
      <c r="C38">
        <v>120.60909105281939</v>
      </c>
      <c r="D38">
        <v>119.8000030517578</v>
      </c>
      <c r="E38">
        <v>119.8000030517578</v>
      </c>
    </row>
    <row r="39" spans="1:5" x14ac:dyDescent="0.35">
      <c r="A39" s="3">
        <v>43861</v>
      </c>
      <c r="B39">
        <v>116.84999847412109</v>
      </c>
      <c r="C39">
        <v>117.865070728945</v>
      </c>
      <c r="D39">
        <v>116.84999847412109</v>
      </c>
      <c r="E39">
        <v>116.84999847412109</v>
      </c>
    </row>
    <row r="40" spans="1:5" x14ac:dyDescent="0.35">
      <c r="A40" s="3">
        <v>43868</v>
      </c>
      <c r="B40">
        <v>120.0500030517578</v>
      </c>
      <c r="C40">
        <v>120.8448730844092</v>
      </c>
      <c r="D40">
        <v>120.0500030517578</v>
      </c>
      <c r="E40">
        <v>120.0500030517578</v>
      </c>
    </row>
    <row r="41" spans="1:5" x14ac:dyDescent="0.35">
      <c r="A41" s="3">
        <v>43875</v>
      </c>
      <c r="B41">
        <v>120.9199981689453</v>
      </c>
      <c r="C41">
        <v>121.2970309878329</v>
      </c>
      <c r="D41">
        <v>120.9199981689453</v>
      </c>
      <c r="E41">
        <v>120.9199981689453</v>
      </c>
    </row>
    <row r="42" spans="1:5" x14ac:dyDescent="0.35">
      <c r="A42" s="3">
        <v>43882</v>
      </c>
      <c r="B42">
        <v>120.0299987792969</v>
      </c>
      <c r="C42">
        <v>120.3861496429637</v>
      </c>
      <c r="D42">
        <v>120.0299987792969</v>
      </c>
      <c r="E42">
        <v>120.0299987792969</v>
      </c>
    </row>
    <row r="43" spans="1:5" x14ac:dyDescent="0.35">
      <c r="A43" s="3">
        <v>43889</v>
      </c>
      <c r="B43">
        <v>105.5</v>
      </c>
      <c r="C43">
        <v>106.70501171772381</v>
      </c>
      <c r="D43">
        <v>105.5</v>
      </c>
      <c r="E43">
        <v>105.5</v>
      </c>
    </row>
    <row r="44" spans="1:5" x14ac:dyDescent="0.35">
      <c r="A44" s="3">
        <v>43896</v>
      </c>
      <c r="B44">
        <v>106.1699981689453</v>
      </c>
      <c r="C44">
        <v>108.59765629810499</v>
      </c>
      <c r="D44">
        <v>106.1699981689453</v>
      </c>
      <c r="E44">
        <v>106.1699981689453</v>
      </c>
    </row>
    <row r="45" spans="1:5" x14ac:dyDescent="0.35">
      <c r="A45" s="3">
        <v>43903</v>
      </c>
      <c r="B45">
        <v>95.050003051757813</v>
      </c>
      <c r="C45">
        <v>91.341545574554388</v>
      </c>
      <c r="D45">
        <v>95.050003051757813</v>
      </c>
      <c r="E45">
        <v>95.050003051757813</v>
      </c>
    </row>
    <row r="46" spans="1:5" x14ac:dyDescent="0.35">
      <c r="A46" s="3">
        <v>43910</v>
      </c>
      <c r="B46">
        <v>80.050003051757813</v>
      </c>
      <c r="C46">
        <v>81.777952808404535</v>
      </c>
      <c r="D46">
        <v>80.050003051757813</v>
      </c>
      <c r="E46">
        <v>80.050003051757813</v>
      </c>
    </row>
    <row r="47" spans="1:5" x14ac:dyDescent="0.35">
      <c r="A47" s="3">
        <v>43917</v>
      </c>
      <c r="B47">
        <v>88.110000610351563</v>
      </c>
      <c r="C47">
        <v>88.860665041244786</v>
      </c>
      <c r="D47">
        <v>88.110000610351563</v>
      </c>
      <c r="E47">
        <v>88.110000610351563</v>
      </c>
    </row>
    <row r="48" spans="1:5" x14ac:dyDescent="0.35">
      <c r="A48" s="3">
        <v>43924</v>
      </c>
      <c r="B48">
        <v>86.110000610351563</v>
      </c>
      <c r="C48">
        <v>86.075983882857685</v>
      </c>
      <c r="D48">
        <v>86.110000610351563</v>
      </c>
      <c r="E48">
        <v>86.110000610351563</v>
      </c>
    </row>
    <row r="49" spans="1:5" x14ac:dyDescent="0.35">
      <c r="A49" s="3">
        <v>43931</v>
      </c>
      <c r="B49">
        <v>97.370002746582031</v>
      </c>
      <c r="C49">
        <v>95.692751560623691</v>
      </c>
      <c r="D49">
        <v>97.370002746582031</v>
      </c>
      <c r="E49">
        <v>97.370002746582031</v>
      </c>
    </row>
    <row r="50" spans="1:5" x14ac:dyDescent="0.35">
      <c r="A50" s="3">
        <v>43938</v>
      </c>
      <c r="B50">
        <v>98.19000244140625</v>
      </c>
      <c r="C50">
        <v>96.251608002521465</v>
      </c>
      <c r="D50">
        <v>98.19000244140625</v>
      </c>
      <c r="E50">
        <v>98.19000244140625</v>
      </c>
    </row>
    <row r="51" spans="1:5" x14ac:dyDescent="0.35">
      <c r="A51" s="3">
        <v>43945</v>
      </c>
      <c r="B51">
        <v>96.370002746582031</v>
      </c>
      <c r="C51">
        <v>95.533074818428645</v>
      </c>
      <c r="D51">
        <v>96.370002746582031</v>
      </c>
      <c r="E51">
        <v>96.370002746582031</v>
      </c>
    </row>
    <row r="52" spans="1:5" x14ac:dyDescent="0.35">
      <c r="A52" s="3">
        <v>43952</v>
      </c>
      <c r="B52">
        <v>95.889999389648438</v>
      </c>
      <c r="C52">
        <v>98.739692505268522</v>
      </c>
      <c r="D52">
        <v>95.889999389648438</v>
      </c>
      <c r="E52">
        <v>95.889999389648438</v>
      </c>
    </row>
    <row r="53" spans="1:5" x14ac:dyDescent="0.35">
      <c r="A53" s="3">
        <v>43959</v>
      </c>
      <c r="B53">
        <v>97.589996337890625</v>
      </c>
      <c r="C53">
        <v>95.714866799850427</v>
      </c>
      <c r="D53">
        <v>97.589996337890625</v>
      </c>
      <c r="E53">
        <v>97.589996337890625</v>
      </c>
    </row>
    <row r="54" spans="1:5" x14ac:dyDescent="0.35">
      <c r="A54" s="3">
        <v>43966</v>
      </c>
      <c r="B54">
        <v>94.300003051757813</v>
      </c>
      <c r="C54">
        <v>93.613496345250809</v>
      </c>
      <c r="D54">
        <v>94.300003051757813</v>
      </c>
      <c r="E54">
        <v>94.300003051757813</v>
      </c>
    </row>
    <row r="55" spans="1:5" x14ac:dyDescent="0.35">
      <c r="A55" s="3">
        <v>43973</v>
      </c>
      <c r="B55">
        <v>97.169998168945313</v>
      </c>
      <c r="C55">
        <v>97.766308174986605</v>
      </c>
      <c r="D55">
        <v>97.169998168945313</v>
      </c>
      <c r="E55">
        <v>97.169998168945313</v>
      </c>
    </row>
    <row r="56" spans="1:5" x14ac:dyDescent="0.35">
      <c r="A56" s="3">
        <v>43980</v>
      </c>
      <c r="B56">
        <v>101.40000152587891</v>
      </c>
      <c r="C56">
        <v>102.1533358247049</v>
      </c>
      <c r="D56">
        <v>101.40000152587891</v>
      </c>
      <c r="E56">
        <v>101.40000152587891</v>
      </c>
    </row>
    <row r="57" spans="1:5" x14ac:dyDescent="0.35">
      <c r="A57" s="3">
        <v>43987</v>
      </c>
      <c r="B57">
        <v>108.25</v>
      </c>
      <c r="C57">
        <v>106.72365447155271</v>
      </c>
      <c r="D57">
        <v>108.25</v>
      </c>
      <c r="E57">
        <v>108.25</v>
      </c>
    </row>
    <row r="58" spans="1:5" x14ac:dyDescent="0.35">
      <c r="A58" s="3">
        <v>43994</v>
      </c>
      <c r="B58">
        <v>100.6699981689453</v>
      </c>
      <c r="C58">
        <v>101.4462247721641</v>
      </c>
      <c r="D58">
        <v>100.6699981689453</v>
      </c>
      <c r="E58">
        <v>100.6699981689453</v>
      </c>
    </row>
    <row r="59" spans="1:5" x14ac:dyDescent="0.35">
      <c r="A59" s="3">
        <v>44001</v>
      </c>
      <c r="B59">
        <v>101.5400009155273</v>
      </c>
      <c r="C59">
        <v>101.9370401360064</v>
      </c>
      <c r="D59">
        <v>101.5400009155273</v>
      </c>
      <c r="E59">
        <v>101.5400009155273</v>
      </c>
    </row>
    <row r="60" spans="1:5" x14ac:dyDescent="0.35">
      <c r="A60" s="3">
        <v>44008</v>
      </c>
      <c r="B60">
        <v>96.930000305175781</v>
      </c>
      <c r="C60">
        <v>97.764946082785698</v>
      </c>
      <c r="D60">
        <v>96.930000305175781</v>
      </c>
      <c r="E60">
        <v>96.930000305175781</v>
      </c>
    </row>
    <row r="61" spans="1:5" x14ac:dyDescent="0.35">
      <c r="A61" s="3">
        <v>44015</v>
      </c>
      <c r="B61">
        <v>100.0100021362305</v>
      </c>
      <c r="C61">
        <v>99.816095248241908</v>
      </c>
      <c r="D61">
        <v>100.0100021362305</v>
      </c>
      <c r="E61">
        <v>100.0100021362305</v>
      </c>
    </row>
    <row r="62" spans="1:5" x14ac:dyDescent="0.35">
      <c r="A62" s="3">
        <v>44022</v>
      </c>
      <c r="B62">
        <v>100.19000244140619</v>
      </c>
      <c r="C62">
        <v>99.574156780095819</v>
      </c>
      <c r="D62">
        <v>100.19000244140619</v>
      </c>
      <c r="E62">
        <v>100.19000244140619</v>
      </c>
    </row>
    <row r="63" spans="1:5" x14ac:dyDescent="0.35">
      <c r="A63" s="3">
        <v>44029</v>
      </c>
      <c r="B63">
        <v>103.7099990844727</v>
      </c>
      <c r="C63">
        <v>104.0285903574524</v>
      </c>
      <c r="D63">
        <v>103.7099990844727</v>
      </c>
      <c r="E63">
        <v>103.7099990844727</v>
      </c>
    </row>
    <row r="64" spans="1:5" x14ac:dyDescent="0.35">
      <c r="A64" s="3">
        <v>44036</v>
      </c>
      <c r="B64">
        <v>103.5800018310547</v>
      </c>
      <c r="C64">
        <v>104.4322953940687</v>
      </c>
      <c r="D64">
        <v>103.5800018310547</v>
      </c>
      <c r="E64">
        <v>103.5800018310547</v>
      </c>
    </row>
    <row r="65" spans="1:5" x14ac:dyDescent="0.35">
      <c r="A65" s="3">
        <v>44043</v>
      </c>
      <c r="B65">
        <v>103.30999755859381</v>
      </c>
      <c r="C65">
        <v>103.87774768765399</v>
      </c>
      <c r="D65">
        <v>103.30999755859381</v>
      </c>
      <c r="E65">
        <v>103.30999755859381</v>
      </c>
    </row>
    <row r="66" spans="1:5" x14ac:dyDescent="0.35">
      <c r="A66" s="3">
        <v>44050</v>
      </c>
      <c r="B66">
        <v>106.05999755859381</v>
      </c>
      <c r="C66">
        <v>105.50887044416621</v>
      </c>
      <c r="D66">
        <v>106.05999755859381</v>
      </c>
      <c r="E66">
        <v>106.05999755859381</v>
      </c>
    </row>
    <row r="67" spans="1:5" x14ac:dyDescent="0.35">
      <c r="A67" s="3">
        <v>44057</v>
      </c>
      <c r="B67">
        <v>107.25</v>
      </c>
      <c r="C67">
        <v>107.6195757925465</v>
      </c>
      <c r="D67">
        <v>107.25</v>
      </c>
      <c r="E67">
        <v>107.25</v>
      </c>
    </row>
    <row r="68" spans="1:5" x14ac:dyDescent="0.35">
      <c r="A68" s="3">
        <v>44064</v>
      </c>
      <c r="B68">
        <v>105.7200012207031</v>
      </c>
      <c r="C68">
        <v>105.7414022997292</v>
      </c>
      <c r="D68">
        <v>105.7200012207031</v>
      </c>
      <c r="E68">
        <v>105.7200012207031</v>
      </c>
    </row>
    <row r="69" spans="1:5" x14ac:dyDescent="0.35">
      <c r="A69" s="3">
        <v>44071</v>
      </c>
      <c r="B69">
        <v>108.5400009155273</v>
      </c>
      <c r="C69">
        <v>107.9146367934617</v>
      </c>
      <c r="D69">
        <v>108.5400009155273</v>
      </c>
      <c r="E69">
        <v>108.5400009155273</v>
      </c>
    </row>
    <row r="70" spans="1:5" x14ac:dyDescent="0.35">
      <c r="A70" s="3">
        <v>44078</v>
      </c>
      <c r="B70">
        <v>107.51999664306641</v>
      </c>
      <c r="C70">
        <v>108.3059012003403</v>
      </c>
      <c r="D70">
        <v>107.51999664306641</v>
      </c>
      <c r="E70">
        <v>107.51999664306641</v>
      </c>
    </row>
    <row r="71" spans="1:5" x14ac:dyDescent="0.35">
      <c r="A71" s="3">
        <v>44085</v>
      </c>
      <c r="B71">
        <v>106</v>
      </c>
      <c r="C71">
        <v>105.8803460417256</v>
      </c>
      <c r="D71">
        <v>106</v>
      </c>
      <c r="E71">
        <v>106</v>
      </c>
    </row>
    <row r="72" spans="1:5" x14ac:dyDescent="0.35">
      <c r="A72" s="3">
        <v>44092</v>
      </c>
      <c r="B72">
        <v>106.4899978637695</v>
      </c>
      <c r="C72">
        <v>107.3444826170371</v>
      </c>
      <c r="D72">
        <v>106.4899978637695</v>
      </c>
      <c r="E72">
        <v>106.4899978637695</v>
      </c>
    </row>
    <row r="73" spans="1:5" x14ac:dyDescent="0.35">
      <c r="A73" s="3">
        <v>44099</v>
      </c>
      <c r="B73">
        <v>102.88999938964839</v>
      </c>
      <c r="C73">
        <v>102.1208388484102</v>
      </c>
      <c r="D73">
        <v>102.88999938964839</v>
      </c>
      <c r="E73">
        <v>102.88999938964839</v>
      </c>
    </row>
    <row r="74" spans="1:5" x14ac:dyDescent="0.35">
      <c r="A74" s="3">
        <v>44106</v>
      </c>
      <c r="B74">
        <v>104.6800003051758</v>
      </c>
      <c r="C74">
        <v>104.8095800079158</v>
      </c>
      <c r="D74">
        <v>104.6800003051758</v>
      </c>
      <c r="E74">
        <v>104.6800003051758</v>
      </c>
    </row>
    <row r="75" spans="1:5" x14ac:dyDescent="0.35">
      <c r="A75" s="3">
        <v>44113</v>
      </c>
      <c r="B75">
        <v>108.5100021362305</v>
      </c>
      <c r="C75">
        <v>108.40877972321231</v>
      </c>
      <c r="D75">
        <v>108.5100021362305</v>
      </c>
      <c r="E75">
        <v>108.5100021362305</v>
      </c>
    </row>
    <row r="76" spans="1:5" x14ac:dyDescent="0.35">
      <c r="A76" s="3">
        <v>44120</v>
      </c>
      <c r="B76">
        <v>108.36000061035161</v>
      </c>
      <c r="C76">
        <v>108.15197191593801</v>
      </c>
      <c r="D76">
        <v>108.36000061035161</v>
      </c>
      <c r="E76">
        <v>108.36000061035161</v>
      </c>
    </row>
    <row r="77" spans="1:5" x14ac:dyDescent="0.35">
      <c r="A77" s="3">
        <v>44127</v>
      </c>
      <c r="B77">
        <v>108.2900009155273</v>
      </c>
      <c r="C77">
        <v>107.8008686527139</v>
      </c>
      <c r="D77">
        <v>108.2900009155273</v>
      </c>
      <c r="E77">
        <v>108.2900009155273</v>
      </c>
    </row>
    <row r="78" spans="1:5" x14ac:dyDescent="0.35">
      <c r="A78" s="3">
        <v>44134</v>
      </c>
      <c r="B78">
        <v>102.61000061035161</v>
      </c>
      <c r="C78">
        <v>101.6592155436126</v>
      </c>
      <c r="D78">
        <v>102.61000061035161</v>
      </c>
      <c r="E78">
        <v>102.61000061035161</v>
      </c>
    </row>
    <row r="79" spans="1:5" x14ac:dyDescent="0.35">
      <c r="A79" s="3">
        <v>44141</v>
      </c>
      <c r="B79">
        <v>108.0500030517578</v>
      </c>
      <c r="C79">
        <v>108.259276468523</v>
      </c>
      <c r="D79">
        <v>108.0500030517578</v>
      </c>
      <c r="E79">
        <v>108.0500030517578</v>
      </c>
    </row>
    <row r="80" spans="1:5" x14ac:dyDescent="0.35">
      <c r="A80" s="3">
        <v>44148</v>
      </c>
      <c r="B80">
        <v>114.2600021362305</v>
      </c>
      <c r="C80">
        <v>113.92821465685481</v>
      </c>
      <c r="D80">
        <v>114.2600021362305</v>
      </c>
      <c r="E80">
        <v>114.2600021362305</v>
      </c>
    </row>
    <row r="81" spans="1:5" x14ac:dyDescent="0.35">
      <c r="A81" s="3">
        <v>44155</v>
      </c>
      <c r="B81">
        <v>113.879997253418</v>
      </c>
      <c r="C81">
        <v>114.20526577457041</v>
      </c>
      <c r="D81">
        <v>113.879997253418</v>
      </c>
      <c r="E81">
        <v>113.879997253418</v>
      </c>
    </row>
    <row r="82" spans="1:5" x14ac:dyDescent="0.35">
      <c r="A82" s="3">
        <v>44162</v>
      </c>
      <c r="B82">
        <v>116.9599990844727</v>
      </c>
      <c r="C82">
        <v>117.55302965746939</v>
      </c>
      <c r="D82">
        <v>116.9599990844727</v>
      </c>
      <c r="E82">
        <v>116.9599990844727</v>
      </c>
    </row>
    <row r="83" spans="1:5" x14ac:dyDescent="0.35">
      <c r="A83" s="3">
        <v>44169</v>
      </c>
      <c r="B83">
        <v>119.15000152587891</v>
      </c>
      <c r="C83">
        <v>118.358358325388</v>
      </c>
      <c r="D83">
        <v>119.15000152587891</v>
      </c>
      <c r="E83">
        <v>119.15000152587891</v>
      </c>
    </row>
    <row r="84" spans="1:5" x14ac:dyDescent="0.35">
      <c r="A84" s="3">
        <v>44176</v>
      </c>
      <c r="B84">
        <v>118.2600021362305</v>
      </c>
      <c r="C84">
        <v>118.6851802009884</v>
      </c>
      <c r="D84">
        <v>118.2600021362305</v>
      </c>
      <c r="E84">
        <v>118.2600021362305</v>
      </c>
    </row>
    <row r="85" spans="1:5" x14ac:dyDescent="0.35">
      <c r="A85" s="3">
        <v>44183</v>
      </c>
      <c r="B85">
        <v>118.3000030517578</v>
      </c>
      <c r="C85">
        <v>118.6088759762504</v>
      </c>
      <c r="D85">
        <v>118.3000030517578</v>
      </c>
      <c r="E85">
        <v>118.3000030517578</v>
      </c>
    </row>
    <row r="86" spans="1:5" x14ac:dyDescent="0.35">
      <c r="A86" s="3">
        <v>44190</v>
      </c>
      <c r="B86">
        <v>117.3000030517578</v>
      </c>
      <c r="C86">
        <v>117.2566013990262</v>
      </c>
      <c r="D86">
        <v>117.3000030517578</v>
      </c>
      <c r="E86">
        <v>117.3000030517578</v>
      </c>
    </row>
    <row r="87" spans="1:5" x14ac:dyDescent="0.35">
      <c r="A87" s="3">
        <v>44197</v>
      </c>
      <c r="B87">
        <v>118.9599990844727</v>
      </c>
      <c r="C87">
        <v>118.2508204778736</v>
      </c>
      <c r="D87">
        <v>118.9599990844727</v>
      </c>
      <c r="E87">
        <v>118.9599990844727</v>
      </c>
    </row>
    <row r="88" spans="1:5" x14ac:dyDescent="0.35">
      <c r="A88" s="3">
        <v>44204</v>
      </c>
      <c r="B88">
        <v>122.1600036621094</v>
      </c>
      <c r="C88">
        <v>122.351144953691</v>
      </c>
      <c r="D88">
        <v>122.1600036621094</v>
      </c>
      <c r="E88">
        <v>122.1600036621094</v>
      </c>
    </row>
    <row r="89" spans="1:5" x14ac:dyDescent="0.35">
      <c r="A89" s="3">
        <v>44211</v>
      </c>
      <c r="B89">
        <v>122.3300018310547</v>
      </c>
      <c r="C89">
        <v>123.1684071549476</v>
      </c>
      <c r="D89">
        <v>122.3300018310547</v>
      </c>
      <c r="E89">
        <v>122.3300018310547</v>
      </c>
    </row>
    <row r="90" spans="1:5" x14ac:dyDescent="0.35">
      <c r="A90" s="3">
        <v>44218</v>
      </c>
      <c r="B90">
        <v>121.8199996948242</v>
      </c>
      <c r="C90">
        <v>122.4983016379018</v>
      </c>
      <c r="D90">
        <v>121.8199996948242</v>
      </c>
      <c r="E90">
        <v>121.8199996948242</v>
      </c>
    </row>
    <row r="91" spans="1:5" x14ac:dyDescent="0.35">
      <c r="A91" s="3">
        <v>44225</v>
      </c>
      <c r="B91">
        <v>118.01999664306641</v>
      </c>
      <c r="C91">
        <v>118.4043788258124</v>
      </c>
      <c r="D91">
        <v>118.01999664306641</v>
      </c>
      <c r="E91">
        <v>118.01999664306641</v>
      </c>
    </row>
    <row r="92" spans="1:5" x14ac:dyDescent="0.35">
      <c r="A92" s="3">
        <v>44232</v>
      </c>
      <c r="B92">
        <v>122.7799987792969</v>
      </c>
      <c r="C92">
        <v>122.2775845720804</v>
      </c>
      <c r="D92">
        <v>122.7799987792969</v>
      </c>
      <c r="E92">
        <v>122.7799987792969</v>
      </c>
    </row>
    <row r="93" spans="1:5" x14ac:dyDescent="0.35">
      <c r="A93" s="3">
        <v>44239</v>
      </c>
      <c r="B93">
        <v>124.4700012207031</v>
      </c>
      <c r="C93">
        <v>124.39124914329319</v>
      </c>
      <c r="D93">
        <v>124.4700012207031</v>
      </c>
      <c r="E93">
        <v>124.4700012207031</v>
      </c>
    </row>
    <row r="94" spans="1:5" x14ac:dyDescent="0.35">
      <c r="A94" s="3">
        <v>44246</v>
      </c>
      <c r="B94">
        <v>124.8399963378906</v>
      </c>
      <c r="C94">
        <v>124.9308824506015</v>
      </c>
      <c r="D94">
        <v>124.8399963378906</v>
      </c>
      <c r="E94">
        <v>124.8399963378906</v>
      </c>
    </row>
    <row r="95" spans="1:5" x14ac:dyDescent="0.35">
      <c r="A95" s="3">
        <v>44253</v>
      </c>
      <c r="B95">
        <v>123.9199981689453</v>
      </c>
      <c r="C95">
        <v>125.8887199409393</v>
      </c>
      <c r="D95">
        <v>123.9199981689453</v>
      </c>
      <c r="E95">
        <v>123.9199981689453</v>
      </c>
    </row>
    <row r="96" spans="1:5" x14ac:dyDescent="0.35">
      <c r="A96" s="3">
        <v>44260</v>
      </c>
      <c r="B96">
        <v>127.9100036621094</v>
      </c>
      <c r="C96">
        <v>126.5326849879137</v>
      </c>
      <c r="D96">
        <v>127.9100036621094</v>
      </c>
      <c r="E96">
        <v>127.9100036621094</v>
      </c>
    </row>
    <row r="97" spans="1:5" x14ac:dyDescent="0.35">
      <c r="A97" s="3">
        <v>44267</v>
      </c>
      <c r="B97">
        <v>131.78999328613281</v>
      </c>
      <c r="C97">
        <v>131.54154465821631</v>
      </c>
      <c r="D97">
        <v>131.78999328613281</v>
      </c>
      <c r="E97">
        <v>131.78999328613281</v>
      </c>
    </row>
    <row r="98" spans="1:5" x14ac:dyDescent="0.35">
      <c r="A98" s="3">
        <v>44274</v>
      </c>
      <c r="B98">
        <v>130.74000549316409</v>
      </c>
      <c r="C98">
        <v>131.36181706224349</v>
      </c>
      <c r="D98">
        <v>130.74000549316409</v>
      </c>
      <c r="E98">
        <v>130.74000549316409</v>
      </c>
    </row>
    <row r="99" spans="1:5" x14ac:dyDescent="0.35">
      <c r="A99" s="3">
        <v>44281</v>
      </c>
      <c r="B99">
        <v>132.30999755859381</v>
      </c>
      <c r="C99">
        <v>130.6210972694968</v>
      </c>
      <c r="D99">
        <v>132.30999755859381</v>
      </c>
      <c r="E99">
        <v>132.30999755859381</v>
      </c>
    </row>
    <row r="100" spans="1:5" x14ac:dyDescent="0.35">
      <c r="A100" s="3">
        <v>44288</v>
      </c>
      <c r="B100">
        <v>132.1199951171875</v>
      </c>
      <c r="C100">
        <v>132.05866844079881</v>
      </c>
      <c r="D100">
        <v>132.1199951171875</v>
      </c>
      <c r="E100">
        <v>132.1199951171875</v>
      </c>
    </row>
    <row r="101" spans="1:5" x14ac:dyDescent="0.35">
      <c r="A101" s="3">
        <v>44295</v>
      </c>
      <c r="B101">
        <v>133.6199951171875</v>
      </c>
      <c r="C101">
        <v>133.29242301824669</v>
      </c>
      <c r="D101">
        <v>133.6199951171875</v>
      </c>
      <c r="E101">
        <v>133.6199951171875</v>
      </c>
    </row>
    <row r="102" spans="1:5" x14ac:dyDescent="0.35">
      <c r="A102" s="3">
        <v>44302</v>
      </c>
      <c r="B102">
        <v>135.3500061035156</v>
      </c>
      <c r="C102">
        <v>134.76751802975909</v>
      </c>
      <c r="D102">
        <v>135.3500061035156</v>
      </c>
      <c r="E102">
        <v>135.3500061035156</v>
      </c>
    </row>
    <row r="103" spans="1:5" x14ac:dyDescent="0.35">
      <c r="A103" s="3">
        <v>44309</v>
      </c>
      <c r="B103">
        <v>135.30000305175781</v>
      </c>
      <c r="C103">
        <v>135.0893164181538</v>
      </c>
      <c r="D103">
        <v>135.30000305175781</v>
      </c>
      <c r="E103">
        <v>135.30000305175781</v>
      </c>
    </row>
    <row r="104" spans="1:5" x14ac:dyDescent="0.35">
      <c r="A104" s="3">
        <v>44316</v>
      </c>
      <c r="B104">
        <v>135.97999572753909</v>
      </c>
      <c r="C104">
        <v>136.3245938532597</v>
      </c>
      <c r="D104">
        <v>135.97999572753909</v>
      </c>
      <c r="E104">
        <v>135.97999572753909</v>
      </c>
    </row>
    <row r="105" spans="1:5" x14ac:dyDescent="0.35">
      <c r="A105" s="3">
        <v>44323</v>
      </c>
      <c r="B105">
        <v>140.61000061035159</v>
      </c>
      <c r="C105">
        <v>139.96502385098299</v>
      </c>
      <c r="D105">
        <v>140.61000061035159</v>
      </c>
      <c r="E105">
        <v>140.61000061035159</v>
      </c>
    </row>
    <row r="106" spans="1:5" x14ac:dyDescent="0.35">
      <c r="A106" s="3">
        <v>44330</v>
      </c>
      <c r="B106">
        <v>140.1600036621094</v>
      </c>
      <c r="C106">
        <v>138.37577029153081</v>
      </c>
      <c r="D106">
        <v>140.1600036621094</v>
      </c>
      <c r="E106">
        <v>140.1600036621094</v>
      </c>
    </row>
    <row r="107" spans="1:5" x14ac:dyDescent="0.35">
      <c r="A107" s="3">
        <v>44337</v>
      </c>
      <c r="B107">
        <v>139.30999755859381</v>
      </c>
      <c r="C107">
        <v>138.73458638981461</v>
      </c>
      <c r="D107">
        <v>139.30999755859381</v>
      </c>
      <c r="E107">
        <v>139.30999755859381</v>
      </c>
    </row>
    <row r="108" spans="1:5" x14ac:dyDescent="0.35">
      <c r="A108" s="3">
        <v>44344</v>
      </c>
      <c r="B108">
        <v>139.94999694824219</v>
      </c>
      <c r="C108">
        <v>139.7530087413918</v>
      </c>
      <c r="D108">
        <v>139.94999694824219</v>
      </c>
      <c r="E108">
        <v>139.94999694824219</v>
      </c>
    </row>
    <row r="109" spans="1:5" x14ac:dyDescent="0.35">
      <c r="A109" s="3">
        <v>44351</v>
      </c>
      <c r="B109">
        <v>141.16999816894531</v>
      </c>
      <c r="C109">
        <v>140.93682307551799</v>
      </c>
      <c r="D109">
        <v>141.16999816894531</v>
      </c>
      <c r="E109">
        <v>141.16999816894531</v>
      </c>
    </row>
    <row r="110" spans="1:5" x14ac:dyDescent="0.35">
      <c r="A110" s="3">
        <v>44358</v>
      </c>
      <c r="B110">
        <v>140.3699951171875</v>
      </c>
      <c r="C110">
        <v>140.27614681862781</v>
      </c>
      <c r="D110">
        <v>140.3699951171875</v>
      </c>
      <c r="E110">
        <v>140.3699951171875</v>
      </c>
    </row>
    <row r="111" spans="1:5" x14ac:dyDescent="0.35">
      <c r="A111" s="3">
        <v>44365</v>
      </c>
      <c r="B111">
        <v>134.52000427246091</v>
      </c>
      <c r="C111">
        <v>136.408523982829</v>
      </c>
      <c r="D111">
        <v>134.52000427246091</v>
      </c>
      <c r="E111">
        <v>134.52000427246091</v>
      </c>
    </row>
    <row r="112" spans="1:5" x14ac:dyDescent="0.35">
      <c r="A112" s="3">
        <v>44372</v>
      </c>
      <c r="B112">
        <v>137.86000061035159</v>
      </c>
      <c r="C112">
        <v>137.16225865051351</v>
      </c>
      <c r="D112">
        <v>137.86000061035159</v>
      </c>
      <c r="E112">
        <v>137.86000061035159</v>
      </c>
    </row>
    <row r="113" spans="1:5" x14ac:dyDescent="0.35">
      <c r="A113" s="3">
        <v>44379</v>
      </c>
      <c r="B113">
        <v>138.82000732421881</v>
      </c>
      <c r="C113">
        <v>138.38015486410319</v>
      </c>
      <c r="D113">
        <v>138.82000732421881</v>
      </c>
      <c r="E113">
        <v>138.82000732421881</v>
      </c>
    </row>
    <row r="114" spans="1:5" x14ac:dyDescent="0.35">
      <c r="A114" s="3">
        <v>44386</v>
      </c>
      <c r="B114">
        <v>138.50999450683591</v>
      </c>
      <c r="C114">
        <v>137.65314883928301</v>
      </c>
      <c r="D114">
        <v>138.50999450683591</v>
      </c>
      <c r="E114">
        <v>138.50999450683591</v>
      </c>
    </row>
    <row r="115" spans="1:5" x14ac:dyDescent="0.35">
      <c r="A115" s="3">
        <v>44393</v>
      </c>
      <c r="B115">
        <v>136.99000549316409</v>
      </c>
      <c r="C115">
        <v>137.66133984815431</v>
      </c>
      <c r="D115">
        <v>136.99000549316409</v>
      </c>
      <c r="E115">
        <v>136.99000549316409</v>
      </c>
    </row>
    <row r="116" spans="1:5" x14ac:dyDescent="0.35">
      <c r="A116" s="3">
        <v>44400</v>
      </c>
      <c r="B116">
        <v>138.19000244140619</v>
      </c>
      <c r="C116">
        <v>138.0263587278917</v>
      </c>
      <c r="D116">
        <v>138.19000244140619</v>
      </c>
      <c r="E116">
        <v>138.19000244140619</v>
      </c>
    </row>
    <row r="117" spans="1:5" x14ac:dyDescent="0.35">
      <c r="A117" s="3">
        <v>44407</v>
      </c>
      <c r="B117">
        <v>138.8500061035156</v>
      </c>
      <c r="C117">
        <v>139.05386793517371</v>
      </c>
      <c r="D117">
        <v>138.8500061035156</v>
      </c>
      <c r="E117">
        <v>138.8500061035156</v>
      </c>
    </row>
    <row r="118" spans="1:5" x14ac:dyDescent="0.35">
      <c r="A118" s="3">
        <v>44414</v>
      </c>
      <c r="B118">
        <v>140.17999267578119</v>
      </c>
      <c r="C118">
        <v>139.43683473934311</v>
      </c>
      <c r="D118">
        <v>140.17999267578119</v>
      </c>
      <c r="E118">
        <v>140.17999267578119</v>
      </c>
    </row>
    <row r="119" spans="1:5" x14ac:dyDescent="0.35">
      <c r="A119" s="3">
        <v>44421</v>
      </c>
      <c r="B119">
        <v>142.17999267578119</v>
      </c>
      <c r="C119">
        <v>142.46307386225871</v>
      </c>
      <c r="D119">
        <v>142.17999267578119</v>
      </c>
      <c r="E119">
        <v>142.17999267578119</v>
      </c>
    </row>
    <row r="120" spans="1:5" x14ac:dyDescent="0.35">
      <c r="A120" s="3">
        <v>44428</v>
      </c>
      <c r="B120">
        <v>140.44999694824219</v>
      </c>
      <c r="C120">
        <v>139.8987152715616</v>
      </c>
      <c r="D120">
        <v>140.44999694824219</v>
      </c>
      <c r="E120">
        <v>140.44999694824219</v>
      </c>
    </row>
    <row r="121" spans="1:5" x14ac:dyDescent="0.35">
      <c r="A121" s="3">
        <v>44435</v>
      </c>
      <c r="B121">
        <v>142.24000549316409</v>
      </c>
      <c r="C121">
        <v>141.9908054948136</v>
      </c>
      <c r="D121">
        <v>142.24000549316409</v>
      </c>
      <c r="E121">
        <v>142.24000549316409</v>
      </c>
    </row>
    <row r="122" spans="1:5" x14ac:dyDescent="0.35">
      <c r="A122" s="3">
        <v>44442</v>
      </c>
      <c r="B122">
        <v>141.8800048828125</v>
      </c>
      <c r="C122">
        <v>141.9382479353113</v>
      </c>
      <c r="D122">
        <v>141.8800048828125</v>
      </c>
      <c r="E122">
        <v>141.8800048828125</v>
      </c>
    </row>
    <row r="123" spans="1:5" x14ac:dyDescent="0.35">
      <c r="A123" s="3">
        <v>44449</v>
      </c>
      <c r="B123">
        <v>138.80000305175781</v>
      </c>
      <c r="C123">
        <v>139.3627605827873</v>
      </c>
      <c r="D123">
        <v>138.80000305175781</v>
      </c>
      <c r="E123">
        <v>138.80000305175781</v>
      </c>
    </row>
    <row r="124" spans="1:5" x14ac:dyDescent="0.35">
      <c r="A124" s="3">
        <v>44456</v>
      </c>
      <c r="B124">
        <v>138.0299987792969</v>
      </c>
      <c r="C124">
        <v>138.76818678676361</v>
      </c>
      <c r="D124">
        <v>138.0299987792969</v>
      </c>
      <c r="E124">
        <v>138.0299987792969</v>
      </c>
    </row>
    <row r="125" spans="1:5" x14ac:dyDescent="0.35">
      <c r="A125" s="3">
        <v>44463</v>
      </c>
      <c r="B125">
        <v>137.99000549316409</v>
      </c>
      <c r="C125">
        <v>137.8101128669382</v>
      </c>
      <c r="D125">
        <v>137.99000549316409</v>
      </c>
      <c r="E125">
        <v>137.99000549316409</v>
      </c>
    </row>
    <row r="126" spans="1:5" x14ac:dyDescent="0.35">
      <c r="A126" s="3">
        <v>44470</v>
      </c>
      <c r="B126">
        <v>136.96000671386719</v>
      </c>
      <c r="C126">
        <v>136.55359496712251</v>
      </c>
      <c r="D126">
        <v>136.96000671386719</v>
      </c>
      <c r="E126">
        <v>136.96000671386719</v>
      </c>
    </row>
    <row r="127" spans="1:5" x14ac:dyDescent="0.35">
      <c r="A127" s="3">
        <v>44477</v>
      </c>
      <c r="B127">
        <v>139.03999328613281</v>
      </c>
      <c r="C127">
        <v>138.8253006140728</v>
      </c>
      <c r="D127">
        <v>139.03999328613281</v>
      </c>
      <c r="E127">
        <v>139.03999328613281</v>
      </c>
    </row>
    <row r="128" spans="1:5" x14ac:dyDescent="0.35">
      <c r="A128" s="3">
        <v>44484</v>
      </c>
      <c r="B128">
        <v>140.8800048828125</v>
      </c>
      <c r="C128">
        <v>139.70602300620479</v>
      </c>
      <c r="D128">
        <v>140.8800048828125</v>
      </c>
      <c r="E128">
        <v>140.8800048828125</v>
      </c>
    </row>
    <row r="129" spans="1:5" x14ac:dyDescent="0.35">
      <c r="A129" s="3">
        <v>44491</v>
      </c>
      <c r="B129">
        <v>143.2799987792969</v>
      </c>
      <c r="C129">
        <v>143.48859824726651</v>
      </c>
      <c r="D129">
        <v>143.2799987792969</v>
      </c>
      <c r="E129">
        <v>143.2799987792969</v>
      </c>
    </row>
    <row r="130" spans="1:5" x14ac:dyDescent="0.35">
      <c r="A130" s="3">
        <v>44498</v>
      </c>
      <c r="B130">
        <v>142.74000549316409</v>
      </c>
      <c r="C130">
        <v>142.38863556078991</v>
      </c>
      <c r="D130">
        <v>142.74000549316409</v>
      </c>
      <c r="E130">
        <v>142.74000549316409</v>
      </c>
    </row>
    <row r="131" spans="1:5" x14ac:dyDescent="0.35">
      <c r="A131" s="3">
        <v>44505</v>
      </c>
      <c r="B131">
        <v>144.8800048828125</v>
      </c>
      <c r="C131">
        <v>144.78887055701031</v>
      </c>
      <c r="D131">
        <v>144.8800048828125</v>
      </c>
      <c r="E131">
        <v>144.8800048828125</v>
      </c>
    </row>
    <row r="132" spans="1:5" x14ac:dyDescent="0.35">
      <c r="A132" s="3">
        <v>44512</v>
      </c>
      <c r="B132">
        <v>145.32000732421881</v>
      </c>
      <c r="C132">
        <v>145.0883510420376</v>
      </c>
      <c r="D132">
        <v>145.32000732421881</v>
      </c>
      <c r="E132">
        <v>145.32000732421881</v>
      </c>
    </row>
    <row r="133" spans="1:5" x14ac:dyDescent="0.35">
      <c r="A133" s="3">
        <v>44519</v>
      </c>
      <c r="B133">
        <v>142.5899963378906</v>
      </c>
      <c r="C133">
        <v>143.4974720905262</v>
      </c>
      <c r="D133">
        <v>142.5899963378906</v>
      </c>
      <c r="E133">
        <v>142.5899963378906</v>
      </c>
    </row>
    <row r="134" spans="1:5" x14ac:dyDescent="0.35">
      <c r="A134" s="3">
        <v>44526</v>
      </c>
      <c r="B134">
        <v>141.57000732421881</v>
      </c>
      <c r="C134">
        <v>143.5471587880547</v>
      </c>
      <c r="D134">
        <v>141.57000732421881</v>
      </c>
      <c r="E134">
        <v>141.57000732421881</v>
      </c>
    </row>
    <row r="135" spans="1:5" x14ac:dyDescent="0.35">
      <c r="A135" s="3">
        <v>44533</v>
      </c>
      <c r="B135">
        <v>140.17999267578119</v>
      </c>
      <c r="C135">
        <v>138.91760022153031</v>
      </c>
      <c r="D135">
        <v>140.17999267578119</v>
      </c>
      <c r="E135">
        <v>140.17999267578119</v>
      </c>
    </row>
    <row r="136" spans="1:5" x14ac:dyDescent="0.35">
      <c r="A136" s="3">
        <v>44540</v>
      </c>
      <c r="B136">
        <v>144.3800048828125</v>
      </c>
      <c r="C136">
        <v>144.12067628103071</v>
      </c>
      <c r="D136">
        <v>144.3800048828125</v>
      </c>
      <c r="E136">
        <v>144.3800048828125</v>
      </c>
    </row>
    <row r="137" spans="1:5" x14ac:dyDescent="0.35">
      <c r="A137" s="3">
        <v>44547</v>
      </c>
      <c r="B137">
        <v>144.0299987792969</v>
      </c>
      <c r="C137">
        <v>145.33089574771009</v>
      </c>
      <c r="D137">
        <v>144.0299987792969</v>
      </c>
      <c r="E137">
        <v>144.0299987792969</v>
      </c>
    </row>
    <row r="138" spans="1:5" x14ac:dyDescent="0.35">
      <c r="A138" s="3">
        <v>44554</v>
      </c>
      <c r="B138">
        <v>145.9700012207031</v>
      </c>
      <c r="C138">
        <v>145.2383752361477</v>
      </c>
      <c r="D138">
        <v>145.9700012207031</v>
      </c>
      <c r="E138">
        <v>145.9700012207031</v>
      </c>
    </row>
    <row r="139" spans="1:5" x14ac:dyDescent="0.35">
      <c r="A139" s="3">
        <v>44561</v>
      </c>
      <c r="B139">
        <v>147.11000061035159</v>
      </c>
      <c r="C139">
        <v>147.39145937012159</v>
      </c>
      <c r="D139">
        <v>147.11000061035159</v>
      </c>
      <c r="E139">
        <v>147.11000061035159</v>
      </c>
    </row>
    <row r="140" spans="1:5" x14ac:dyDescent="0.35">
      <c r="A140" s="3">
        <v>44568</v>
      </c>
      <c r="B140">
        <v>149.41999816894531</v>
      </c>
      <c r="C140">
        <v>149.0563010930347</v>
      </c>
      <c r="D140">
        <v>149.41999816894531</v>
      </c>
      <c r="E140">
        <v>149.41999816894531</v>
      </c>
    </row>
    <row r="141" spans="1:5" x14ac:dyDescent="0.35">
      <c r="A141" s="3">
        <v>44575</v>
      </c>
      <c r="B141">
        <v>149.80999755859381</v>
      </c>
      <c r="C141">
        <v>150.1566668293768</v>
      </c>
      <c r="D141">
        <v>149.80999755859381</v>
      </c>
      <c r="E141">
        <v>149.80999755859381</v>
      </c>
    </row>
    <row r="142" spans="1:5" x14ac:dyDescent="0.35">
      <c r="A142" s="3">
        <v>44582</v>
      </c>
      <c r="B142">
        <v>143.50999450683591</v>
      </c>
      <c r="C142">
        <v>144.44564374171151</v>
      </c>
      <c r="D142">
        <v>143.50999450683591</v>
      </c>
      <c r="E142">
        <v>143.50999450683591</v>
      </c>
    </row>
    <row r="143" spans="1:5" x14ac:dyDescent="0.35">
      <c r="A143" s="3">
        <v>44589</v>
      </c>
      <c r="B143">
        <v>144.28999328613281</v>
      </c>
      <c r="C143">
        <v>142.9592993150828</v>
      </c>
      <c r="D143">
        <v>144.28999328613281</v>
      </c>
      <c r="E143">
        <v>144.28999328613281</v>
      </c>
    </row>
    <row r="144" spans="1:5" x14ac:dyDescent="0.35">
      <c r="A144" s="3">
        <v>44596</v>
      </c>
      <c r="B144">
        <v>146.3699951171875</v>
      </c>
      <c r="C144">
        <v>147.2862859118695</v>
      </c>
      <c r="D144">
        <v>146.3699951171875</v>
      </c>
      <c r="E144">
        <v>146.3699951171875</v>
      </c>
    </row>
    <row r="145" spans="1:5" x14ac:dyDescent="0.35">
      <c r="A145" s="3">
        <v>44603</v>
      </c>
      <c r="B145">
        <v>145.47999572753909</v>
      </c>
      <c r="C145">
        <v>147.1852302337864</v>
      </c>
      <c r="D145">
        <v>145.47999572753909</v>
      </c>
      <c r="E145">
        <v>145.47999572753909</v>
      </c>
    </row>
    <row r="146" spans="1:5" x14ac:dyDescent="0.35">
      <c r="A146" s="3">
        <v>44610</v>
      </c>
      <c r="B146">
        <v>143.55000305175781</v>
      </c>
      <c r="C146">
        <v>144.3175601950322</v>
      </c>
      <c r="D146">
        <v>143.55000305175781</v>
      </c>
      <c r="E146">
        <v>143.55000305175781</v>
      </c>
    </row>
    <row r="147" spans="1:5" x14ac:dyDescent="0.35">
      <c r="A147" s="3">
        <v>44617</v>
      </c>
      <c r="B147">
        <v>144.6499938964844</v>
      </c>
      <c r="C147">
        <v>141.6765958064272</v>
      </c>
      <c r="D147">
        <v>144.6499938964844</v>
      </c>
      <c r="E147">
        <v>144.6499938964844</v>
      </c>
    </row>
    <row r="148" spans="1:5" x14ac:dyDescent="0.35">
      <c r="A148" s="3">
        <v>44624</v>
      </c>
      <c r="B148">
        <v>144.92999267578119</v>
      </c>
      <c r="C148">
        <v>145.17776888039609</v>
      </c>
      <c r="D148">
        <v>144.92999267578119</v>
      </c>
      <c r="E148">
        <v>144.92999267578119</v>
      </c>
    </row>
    <row r="149" spans="1:5" x14ac:dyDescent="0.35">
      <c r="A149" s="3">
        <v>44631</v>
      </c>
      <c r="B149">
        <v>141.71000671386719</v>
      </c>
      <c r="C149">
        <v>142.2989294944839</v>
      </c>
      <c r="D149">
        <v>141.71000671386719</v>
      </c>
      <c r="E149">
        <v>141.71000671386719</v>
      </c>
    </row>
    <row r="150" spans="1:5" x14ac:dyDescent="0.35">
      <c r="A150" s="3">
        <v>44638</v>
      </c>
      <c r="B150">
        <v>147.32000732421881</v>
      </c>
      <c r="C150">
        <v>147.1246892665811</v>
      </c>
      <c r="D150">
        <v>147.32000732421881</v>
      </c>
      <c r="E150">
        <v>147.32000732421881</v>
      </c>
    </row>
    <row r="151" spans="1:5" x14ac:dyDescent="0.35">
      <c r="A151" s="3">
        <v>44645</v>
      </c>
      <c r="B151">
        <v>149.44999694824219</v>
      </c>
      <c r="C151">
        <v>148.1383240626414</v>
      </c>
      <c r="D151">
        <v>149.44999694824219</v>
      </c>
      <c r="E151">
        <v>149.44999694824219</v>
      </c>
    </row>
    <row r="152" spans="1:5" x14ac:dyDescent="0.35">
      <c r="A152" s="3">
        <v>44652</v>
      </c>
      <c r="B152">
        <v>148.36000061035159</v>
      </c>
      <c r="C152">
        <v>148.7061288576833</v>
      </c>
      <c r="D152">
        <v>148.36000061035159</v>
      </c>
      <c r="E152">
        <v>148.36000061035159</v>
      </c>
    </row>
    <row r="153" spans="1:5" x14ac:dyDescent="0.35">
      <c r="A153" s="3">
        <v>44659</v>
      </c>
      <c r="B153">
        <v>149.57000732421881</v>
      </c>
      <c r="C153">
        <v>148.60842999175091</v>
      </c>
      <c r="D153">
        <v>149.57000732421881</v>
      </c>
      <c r="E153">
        <v>149.57000732421881</v>
      </c>
    </row>
    <row r="154" spans="1:5" x14ac:dyDescent="0.35">
      <c r="A154" s="3">
        <v>44666</v>
      </c>
      <c r="B154">
        <v>148.05000305175781</v>
      </c>
      <c r="C154">
        <v>148.15691221017539</v>
      </c>
      <c r="D154">
        <v>148.05000305175781</v>
      </c>
      <c r="E154">
        <v>148.05000305175781</v>
      </c>
    </row>
    <row r="155" spans="1:5" x14ac:dyDescent="0.35">
      <c r="A155" s="3">
        <v>44673</v>
      </c>
      <c r="B155">
        <v>145.30000305175781</v>
      </c>
      <c r="C155">
        <v>148.43985161803201</v>
      </c>
      <c r="D155">
        <v>145.30000305175781</v>
      </c>
      <c r="E155">
        <v>145.30000305175781</v>
      </c>
    </row>
    <row r="156" spans="1:5" x14ac:dyDescent="0.35">
      <c r="A156" s="3">
        <v>44680</v>
      </c>
      <c r="B156">
        <v>140.69999694824219</v>
      </c>
      <c r="C156">
        <v>142.33418312591101</v>
      </c>
      <c r="D156">
        <v>140.69999694824219</v>
      </c>
      <c r="E156">
        <v>140.69999694824219</v>
      </c>
    </row>
    <row r="157" spans="1:5" x14ac:dyDescent="0.35">
      <c r="A157" s="3">
        <v>44687</v>
      </c>
      <c r="B157">
        <v>142.5</v>
      </c>
      <c r="C157">
        <v>143.78035789148359</v>
      </c>
      <c r="D157">
        <v>142.5</v>
      </c>
      <c r="E157">
        <v>142.5</v>
      </c>
    </row>
    <row r="158" spans="1:5" x14ac:dyDescent="0.35">
      <c r="A158" s="3">
        <v>44694</v>
      </c>
      <c r="B158">
        <v>140.0899963378906</v>
      </c>
      <c r="C158">
        <v>138.38304119152369</v>
      </c>
      <c r="D158">
        <v>140.0899963378906</v>
      </c>
      <c r="E158">
        <v>140.0899963378906</v>
      </c>
    </row>
    <row r="159" spans="1:5" x14ac:dyDescent="0.35">
      <c r="A159" s="3">
        <v>44701</v>
      </c>
      <c r="B159">
        <v>137.08000183105469</v>
      </c>
      <c r="C159">
        <v>136.98516109706901</v>
      </c>
      <c r="D159">
        <v>137.08000183105469</v>
      </c>
      <c r="E159">
        <v>137.08000183105469</v>
      </c>
    </row>
    <row r="160" spans="1:5" x14ac:dyDescent="0.35">
      <c r="A160" s="3">
        <v>44708</v>
      </c>
      <c r="B160">
        <v>145.25</v>
      </c>
      <c r="C160">
        <v>143.66150268125139</v>
      </c>
      <c r="D160">
        <v>145.25</v>
      </c>
      <c r="E160">
        <v>145.25</v>
      </c>
    </row>
    <row r="161" spans="1:5" x14ac:dyDescent="0.35">
      <c r="A161" s="3">
        <v>44715</v>
      </c>
      <c r="B161">
        <v>142.97999572753909</v>
      </c>
      <c r="C161">
        <v>143.53755962236761</v>
      </c>
      <c r="D161">
        <v>142.97999572753909</v>
      </c>
      <c r="E161">
        <v>142.97999572753909</v>
      </c>
    </row>
    <row r="162" spans="1:5" x14ac:dyDescent="0.35">
      <c r="A162" s="3">
        <v>44722</v>
      </c>
      <c r="B162">
        <v>136.94000244140619</v>
      </c>
      <c r="C162">
        <v>139.4378106717856</v>
      </c>
      <c r="D162">
        <v>136.94000244140619</v>
      </c>
      <c r="E162">
        <v>136.94000244140619</v>
      </c>
    </row>
    <row r="163" spans="1:5" x14ac:dyDescent="0.35">
      <c r="A163" s="3">
        <v>44729</v>
      </c>
      <c r="B163">
        <v>128.00999450683591</v>
      </c>
      <c r="C163">
        <v>128.43632653381141</v>
      </c>
      <c r="D163">
        <v>128.00999450683591</v>
      </c>
      <c r="E163">
        <v>128.00999450683591</v>
      </c>
    </row>
    <row r="164" spans="1:5" x14ac:dyDescent="0.35">
      <c r="A164" s="3">
        <v>44736</v>
      </c>
      <c r="B164">
        <v>133.72999572753909</v>
      </c>
      <c r="C164">
        <v>131.79565135953899</v>
      </c>
      <c r="D164">
        <v>133.72999572753909</v>
      </c>
      <c r="E164">
        <v>133.72999572753909</v>
      </c>
    </row>
    <row r="165" spans="1:5" x14ac:dyDescent="0.35">
      <c r="A165" s="3">
        <v>44743</v>
      </c>
      <c r="B165">
        <v>133.21000671386719</v>
      </c>
      <c r="C165">
        <v>132.53644249327931</v>
      </c>
      <c r="D165">
        <v>133.21000671386719</v>
      </c>
      <c r="E165">
        <v>133.21000671386719</v>
      </c>
    </row>
    <row r="166" spans="1:5" x14ac:dyDescent="0.35">
      <c r="A166" s="3">
        <v>44750</v>
      </c>
      <c r="B166">
        <v>133.0899963378906</v>
      </c>
      <c r="C166">
        <v>132.74161452651001</v>
      </c>
      <c r="D166">
        <v>133.0899963378906</v>
      </c>
      <c r="E166">
        <v>133.0899963378906</v>
      </c>
    </row>
    <row r="167" spans="1:5" x14ac:dyDescent="0.35">
      <c r="A167" s="3">
        <v>44757</v>
      </c>
      <c r="B167">
        <v>132.25999450683591</v>
      </c>
      <c r="C167">
        <v>130.71609962309969</v>
      </c>
      <c r="D167">
        <v>132.25999450683591</v>
      </c>
      <c r="E167">
        <v>132.25999450683591</v>
      </c>
    </row>
    <row r="168" spans="1:5" x14ac:dyDescent="0.35">
      <c r="A168" s="3">
        <v>44764</v>
      </c>
      <c r="B168">
        <v>134.25999450683591</v>
      </c>
      <c r="C168">
        <v>134.63347681579279</v>
      </c>
      <c r="D168">
        <v>134.25999450683591</v>
      </c>
      <c r="E168">
        <v>134.25999450683591</v>
      </c>
    </row>
    <row r="169" spans="1:5" x14ac:dyDescent="0.35">
      <c r="A169" s="3">
        <v>44771</v>
      </c>
      <c r="B169">
        <v>138.55000305175781</v>
      </c>
      <c r="C169">
        <v>137.8421956964302</v>
      </c>
      <c r="D169">
        <v>138.55000305175781</v>
      </c>
      <c r="E169">
        <v>138.55000305175781</v>
      </c>
    </row>
    <row r="170" spans="1:5" x14ac:dyDescent="0.35">
      <c r="A170" s="3">
        <v>44778</v>
      </c>
      <c r="B170">
        <v>137.5</v>
      </c>
      <c r="C170">
        <v>137.62936358786479</v>
      </c>
      <c r="D170">
        <v>137.5</v>
      </c>
      <c r="E170">
        <v>137.5</v>
      </c>
    </row>
    <row r="171" spans="1:5" x14ac:dyDescent="0.35">
      <c r="A171" s="3">
        <v>44785</v>
      </c>
      <c r="B171">
        <v>142.5899963378906</v>
      </c>
      <c r="C171">
        <v>141.47371758394999</v>
      </c>
      <c r="D171">
        <v>142.5899963378906</v>
      </c>
      <c r="E171">
        <v>142.5899963378906</v>
      </c>
    </row>
    <row r="172" spans="1:5" x14ac:dyDescent="0.35">
      <c r="A172" s="3">
        <v>44792</v>
      </c>
      <c r="B172">
        <v>142.19999694824219</v>
      </c>
      <c r="C172">
        <v>142.89318964636911</v>
      </c>
      <c r="D172">
        <v>142.19999694824219</v>
      </c>
      <c r="E172">
        <v>142.19999694824219</v>
      </c>
    </row>
    <row r="173" spans="1:5" x14ac:dyDescent="0.35">
      <c r="A173" s="3">
        <v>44799</v>
      </c>
      <c r="B173">
        <v>137.92999267578119</v>
      </c>
      <c r="C173">
        <v>139.64387460553601</v>
      </c>
      <c r="D173">
        <v>137.92999267578119</v>
      </c>
      <c r="E173">
        <v>137.92999267578119</v>
      </c>
    </row>
    <row r="174" spans="1:5" x14ac:dyDescent="0.35">
      <c r="A174" s="3">
        <v>44806</v>
      </c>
      <c r="B174">
        <v>134.32000732421881</v>
      </c>
      <c r="C174">
        <v>134.34758705079469</v>
      </c>
      <c r="D174">
        <v>134.32000732421881</v>
      </c>
      <c r="E174">
        <v>134.32000732421881</v>
      </c>
    </row>
    <row r="175" spans="1:5" x14ac:dyDescent="0.35">
      <c r="A175" s="3">
        <v>44813</v>
      </c>
      <c r="B175">
        <v>138.5299987792969</v>
      </c>
      <c r="C175">
        <v>137.39648863717119</v>
      </c>
      <c r="D175">
        <v>138.5299987792969</v>
      </c>
      <c r="E175">
        <v>138.5299987792969</v>
      </c>
    </row>
    <row r="176" spans="1:5" x14ac:dyDescent="0.35">
      <c r="A176" s="3">
        <v>44820</v>
      </c>
      <c r="B176">
        <v>133.50999450683591</v>
      </c>
      <c r="C176">
        <v>134.0648438825539</v>
      </c>
      <c r="D176">
        <v>133.50999450683591</v>
      </c>
      <c r="E176">
        <v>133.50999450683591</v>
      </c>
    </row>
    <row r="177" spans="1:5" x14ac:dyDescent="0.35">
      <c r="A177" s="3">
        <v>44827</v>
      </c>
      <c r="B177">
        <v>126.75</v>
      </c>
      <c r="C177">
        <v>128.3983693032834</v>
      </c>
      <c r="D177">
        <v>126.75</v>
      </c>
      <c r="E177">
        <v>126.75</v>
      </c>
    </row>
    <row r="178" spans="1:5" x14ac:dyDescent="0.35">
      <c r="A178" s="3">
        <v>44834</v>
      </c>
      <c r="B178">
        <v>123.48000335693359</v>
      </c>
      <c r="C178">
        <v>124.7523306836793</v>
      </c>
      <c r="D178">
        <v>123.48000335693359</v>
      </c>
      <c r="E178">
        <v>123.48000335693359</v>
      </c>
    </row>
    <row r="179" spans="1:5" x14ac:dyDescent="0.35">
      <c r="A179" s="3">
        <v>44841</v>
      </c>
      <c r="B179">
        <v>125.9599990844727</v>
      </c>
      <c r="C179">
        <v>128.46703206238871</v>
      </c>
      <c r="D179">
        <v>125.9599990844727</v>
      </c>
      <c r="E179">
        <v>125.9599990844727</v>
      </c>
    </row>
    <row r="180" spans="1:5" x14ac:dyDescent="0.35">
      <c r="A180" s="3">
        <v>44848</v>
      </c>
      <c r="B180">
        <v>126.30999755859381</v>
      </c>
      <c r="C180">
        <v>126.29490845280471</v>
      </c>
      <c r="D180">
        <v>126.30999755859381</v>
      </c>
      <c r="E180">
        <v>126.30999755859381</v>
      </c>
    </row>
    <row r="181" spans="1:5" x14ac:dyDescent="0.35">
      <c r="A181" s="3">
        <v>44855</v>
      </c>
      <c r="B181">
        <v>131.30999755859381</v>
      </c>
      <c r="C181">
        <v>129.90662034249661</v>
      </c>
      <c r="D181">
        <v>131.30999755859381</v>
      </c>
      <c r="E181">
        <v>131.30999755859381</v>
      </c>
    </row>
    <row r="182" spans="1:5" x14ac:dyDescent="0.35">
      <c r="A182" s="3">
        <v>44862</v>
      </c>
      <c r="B182">
        <v>138.55000305175781</v>
      </c>
      <c r="C182">
        <v>137.29036841610039</v>
      </c>
      <c r="D182">
        <v>138.55000305175781</v>
      </c>
      <c r="E182">
        <v>138.55000305175781</v>
      </c>
    </row>
    <row r="183" spans="1:5" x14ac:dyDescent="0.35">
      <c r="A183" s="3">
        <v>44869</v>
      </c>
      <c r="B183">
        <v>137.6499938964844</v>
      </c>
      <c r="C183">
        <v>136.53287300970621</v>
      </c>
      <c r="D183">
        <v>137.6499938964844</v>
      </c>
      <c r="E183">
        <v>137.6499938964844</v>
      </c>
    </row>
    <row r="184" spans="1:5" x14ac:dyDescent="0.35">
      <c r="A184" s="3">
        <v>44876</v>
      </c>
      <c r="B184">
        <v>142.22999572753909</v>
      </c>
      <c r="C184">
        <v>140.9661682661789</v>
      </c>
      <c r="D184">
        <v>142.22999572753909</v>
      </c>
      <c r="E184">
        <v>142.22999572753909</v>
      </c>
    </row>
    <row r="185" spans="1:5" x14ac:dyDescent="0.35">
      <c r="A185" s="3">
        <v>44883</v>
      </c>
      <c r="B185">
        <v>142.3800048828125</v>
      </c>
      <c r="C185">
        <v>141.6675689103414</v>
      </c>
      <c r="D185">
        <v>142.3800048828125</v>
      </c>
      <c r="E185">
        <v>142.3800048828125</v>
      </c>
    </row>
    <row r="186" spans="1:5" x14ac:dyDescent="0.35">
      <c r="A186" s="3">
        <v>44890</v>
      </c>
      <c r="B186">
        <v>145.0899963378906</v>
      </c>
      <c r="C186">
        <v>145.08969717797811</v>
      </c>
      <c r="D186">
        <v>145.0899963378906</v>
      </c>
      <c r="E186">
        <v>145.0899963378906</v>
      </c>
    </row>
    <row r="187" spans="1:5" x14ac:dyDescent="0.35">
      <c r="A187" s="3">
        <v>44897</v>
      </c>
      <c r="B187">
        <v>146</v>
      </c>
      <c r="C187">
        <v>146.39802863715971</v>
      </c>
      <c r="D187">
        <v>146</v>
      </c>
      <c r="E187">
        <v>146</v>
      </c>
    </row>
    <row r="188" spans="1:5" x14ac:dyDescent="0.35">
      <c r="A188" s="3">
        <v>44904</v>
      </c>
      <c r="B188">
        <v>141.86000061035159</v>
      </c>
      <c r="C188">
        <v>142.0978369070888</v>
      </c>
      <c r="D188">
        <v>141.86000061035159</v>
      </c>
      <c r="E188">
        <v>141.86000061035159</v>
      </c>
    </row>
    <row r="189" spans="1:5" x14ac:dyDescent="0.35">
      <c r="A189" s="3">
        <v>44911</v>
      </c>
      <c r="B189">
        <v>139.6600036621094</v>
      </c>
      <c r="C189">
        <v>141.31300225877931</v>
      </c>
      <c r="D189">
        <v>139.6600036621094</v>
      </c>
      <c r="E189">
        <v>139.6600036621094</v>
      </c>
    </row>
    <row r="190" spans="1:5" x14ac:dyDescent="0.35">
      <c r="A190" s="3">
        <v>44918</v>
      </c>
      <c r="B190">
        <v>140.24000549316409</v>
      </c>
      <c r="C190">
        <v>140.18854560311169</v>
      </c>
      <c r="D190">
        <v>140.24000549316409</v>
      </c>
      <c r="E190">
        <v>140.24000549316409</v>
      </c>
    </row>
    <row r="191" spans="1:5" x14ac:dyDescent="0.35">
      <c r="A191" s="3">
        <v>44925</v>
      </c>
      <c r="B191">
        <v>140.3699951171875</v>
      </c>
      <c r="C191">
        <v>140.06719207214431</v>
      </c>
      <c r="D191">
        <v>140.3699951171875</v>
      </c>
      <c r="E191">
        <v>140.3699951171875</v>
      </c>
    </row>
    <row r="192" spans="1:5" x14ac:dyDescent="0.35">
      <c r="A192" s="3">
        <v>44932</v>
      </c>
      <c r="B192">
        <v>143.3999938964844</v>
      </c>
      <c r="C192">
        <v>141.93996154950301</v>
      </c>
      <c r="D192">
        <v>143.3999938964844</v>
      </c>
      <c r="E192">
        <v>143.3999938964844</v>
      </c>
    </row>
    <row r="193" spans="1:5" x14ac:dyDescent="0.35">
      <c r="A193" s="3">
        <v>44939</v>
      </c>
      <c r="B193">
        <v>144.5299987792969</v>
      </c>
      <c r="C193">
        <v>144.58763902341039</v>
      </c>
      <c r="D193">
        <v>144.5299987792969</v>
      </c>
      <c r="E193">
        <v>144.5299987792969</v>
      </c>
    </row>
    <row r="194" spans="1:5" x14ac:dyDescent="0.35">
      <c r="A194" s="3">
        <v>44946</v>
      </c>
      <c r="B194">
        <v>141.6199951171875</v>
      </c>
      <c r="C194">
        <v>140.52426207653349</v>
      </c>
      <c r="D194">
        <v>141.6199951171875</v>
      </c>
      <c r="E194">
        <v>141.6199951171875</v>
      </c>
    </row>
    <row r="195" spans="1:5" x14ac:dyDescent="0.35">
      <c r="A195" s="3">
        <v>44953</v>
      </c>
      <c r="B195">
        <v>143.55000305175781</v>
      </c>
      <c r="C195">
        <v>143.7628410029462</v>
      </c>
      <c r="D195">
        <v>143.55000305175781</v>
      </c>
      <c r="E195">
        <v>143.55000305175781</v>
      </c>
    </row>
    <row r="196" spans="1:5" x14ac:dyDescent="0.35">
      <c r="A196" s="3">
        <v>44960</v>
      </c>
      <c r="B196">
        <v>143.8800048828125</v>
      </c>
      <c r="C196">
        <v>144.555732026176</v>
      </c>
      <c r="D196">
        <v>143.8800048828125</v>
      </c>
      <c r="E196">
        <v>143.8800048828125</v>
      </c>
    </row>
    <row r="197" spans="1:5" x14ac:dyDescent="0.35">
      <c r="A197" s="3">
        <v>44967</v>
      </c>
      <c r="B197">
        <v>143.75</v>
      </c>
      <c r="C197">
        <v>143.07945003940509</v>
      </c>
      <c r="D197">
        <v>143.75</v>
      </c>
      <c r="E197">
        <v>143.75</v>
      </c>
    </row>
    <row r="198" spans="1:5" x14ac:dyDescent="0.35">
      <c r="A198" s="3">
        <v>44974</v>
      </c>
      <c r="B198">
        <v>143.3999938964844</v>
      </c>
      <c r="C198">
        <v>143.57231524331479</v>
      </c>
      <c r="D198">
        <v>143.3999938964844</v>
      </c>
      <c r="E198">
        <v>143.3999938964844</v>
      </c>
    </row>
    <row r="199" spans="1:5" x14ac:dyDescent="0.35">
      <c r="A199" s="3">
        <v>44981</v>
      </c>
      <c r="B199">
        <v>140.30999755859381</v>
      </c>
      <c r="C199">
        <v>140.3027610371343</v>
      </c>
      <c r="D199">
        <v>140.30999755859381</v>
      </c>
      <c r="E199">
        <v>140.30999755859381</v>
      </c>
    </row>
    <row r="200" spans="1:5" x14ac:dyDescent="0.35">
      <c r="A200" s="3">
        <v>44988</v>
      </c>
      <c r="B200">
        <v>141.8500061035156</v>
      </c>
      <c r="C200">
        <v>140.490562496172</v>
      </c>
      <c r="D200">
        <v>141.8500061035156</v>
      </c>
      <c r="E200">
        <v>141.8500061035156</v>
      </c>
    </row>
    <row r="201" spans="1:5" x14ac:dyDescent="0.35">
      <c r="A201" s="3">
        <v>44995</v>
      </c>
      <c r="B201">
        <v>134.88999938964841</v>
      </c>
      <c r="C201">
        <v>136.46510832488229</v>
      </c>
      <c r="D201">
        <v>134.88999938964841</v>
      </c>
      <c r="E201">
        <v>134.88999938964841</v>
      </c>
    </row>
    <row r="202" spans="1:5" x14ac:dyDescent="0.35">
      <c r="A202" s="3">
        <v>45002</v>
      </c>
      <c r="B202">
        <v>132.75</v>
      </c>
      <c r="C202">
        <v>133.42043682762159</v>
      </c>
      <c r="D202">
        <v>132.75</v>
      </c>
      <c r="E202">
        <v>132.75</v>
      </c>
    </row>
    <row r="203" spans="1:5" x14ac:dyDescent="0.35">
      <c r="A203" s="3">
        <v>45009</v>
      </c>
      <c r="B203">
        <v>133.27000427246091</v>
      </c>
      <c r="C203">
        <v>132.78589528123649</v>
      </c>
      <c r="D203">
        <v>133.27000427246091</v>
      </c>
      <c r="E203">
        <v>133.27000427246091</v>
      </c>
    </row>
    <row r="204" spans="1:5" x14ac:dyDescent="0.35">
      <c r="A204" s="3">
        <v>45016</v>
      </c>
      <c r="B204">
        <v>138.11000061035159</v>
      </c>
      <c r="C204">
        <v>137.36902641916399</v>
      </c>
      <c r="D204">
        <v>138.11000061035159</v>
      </c>
      <c r="E204">
        <v>138.11000061035159</v>
      </c>
    </row>
    <row r="205" spans="1:5" x14ac:dyDescent="0.35">
      <c r="A205" s="3">
        <v>45023</v>
      </c>
      <c r="B205">
        <v>138.94999694824219</v>
      </c>
      <c r="C205">
        <v>138.90366159041881</v>
      </c>
      <c r="D205">
        <v>138.94999694824219</v>
      </c>
      <c r="E205">
        <v>138.94999694824219</v>
      </c>
    </row>
    <row r="206" spans="1:5" x14ac:dyDescent="0.35">
      <c r="A206" s="3">
        <v>45030</v>
      </c>
      <c r="B206">
        <v>140.41999816894531</v>
      </c>
      <c r="C206">
        <v>140.44878915508531</v>
      </c>
      <c r="D206">
        <v>140.41999816894531</v>
      </c>
      <c r="E206">
        <v>140.41999816894531</v>
      </c>
    </row>
    <row r="207" spans="1:5" x14ac:dyDescent="0.35">
      <c r="A207" s="3">
        <v>45037</v>
      </c>
      <c r="B207">
        <v>140.30000305175781</v>
      </c>
      <c r="C207">
        <v>140.54438545869769</v>
      </c>
      <c r="D207">
        <v>140.30000305175781</v>
      </c>
      <c r="E207">
        <v>140.30000305175781</v>
      </c>
    </row>
    <row r="208" spans="1:5" x14ac:dyDescent="0.35">
      <c r="A208" s="3">
        <v>45044</v>
      </c>
      <c r="B208">
        <v>140.55999755859381</v>
      </c>
      <c r="C208">
        <v>138.91215095321249</v>
      </c>
      <c r="D208">
        <v>140.55999755859381</v>
      </c>
      <c r="E208">
        <v>140.55999755859381</v>
      </c>
    </row>
    <row r="209" spans="1:5" x14ac:dyDescent="0.35">
      <c r="A209" s="3">
        <v>45051</v>
      </c>
      <c r="B209">
        <v>138.3999938964844</v>
      </c>
      <c r="C209">
        <v>137.1258393229956</v>
      </c>
      <c r="D209">
        <v>138.3999938964844</v>
      </c>
      <c r="E209">
        <v>138.3999938964844</v>
      </c>
    </row>
    <row r="210" spans="1:5" x14ac:dyDescent="0.35">
      <c r="A210" s="3">
        <v>45058</v>
      </c>
      <c r="B210">
        <v>136.88999938964841</v>
      </c>
      <c r="C210">
        <v>137.02012222359551</v>
      </c>
      <c r="D210">
        <v>136.88999938964841</v>
      </c>
      <c r="E210">
        <v>136.88999938964841</v>
      </c>
    </row>
    <row r="211" spans="1:5" x14ac:dyDescent="0.35">
      <c r="A211" s="3">
        <v>45065</v>
      </c>
      <c r="B211">
        <v>137.63999938964841</v>
      </c>
      <c r="C211">
        <v>137.57106638235339</v>
      </c>
      <c r="D211">
        <v>137.63999938964841</v>
      </c>
      <c r="E211">
        <v>137.63999938964841</v>
      </c>
    </row>
    <row r="212" spans="1:5" x14ac:dyDescent="0.35">
      <c r="A212" s="3">
        <v>45072</v>
      </c>
      <c r="B212">
        <v>135.75999450683591</v>
      </c>
      <c r="C212">
        <v>135.05007889194661</v>
      </c>
      <c r="D212">
        <v>135.75999450683591</v>
      </c>
      <c r="E212">
        <v>135.75999450683591</v>
      </c>
    </row>
    <row r="213" spans="1:5" x14ac:dyDescent="0.35">
      <c r="A213" s="3">
        <v>45079</v>
      </c>
      <c r="B213">
        <v>138.33000183105469</v>
      </c>
      <c r="C213">
        <v>136.31760636526269</v>
      </c>
      <c r="D213">
        <v>138.33000183105469</v>
      </c>
      <c r="E213">
        <v>138.33000183105469</v>
      </c>
    </row>
    <row r="214" spans="1:5" x14ac:dyDescent="0.35">
      <c r="A214" s="3">
        <v>45086</v>
      </c>
      <c r="B214">
        <v>139.82000732421881</v>
      </c>
      <c r="C214">
        <v>140.16657603092111</v>
      </c>
      <c r="D214">
        <v>139.82000732421881</v>
      </c>
      <c r="E214">
        <v>139.82000732421881</v>
      </c>
    </row>
    <row r="215" spans="1:5" x14ac:dyDescent="0.35">
      <c r="A215" s="3">
        <v>45093</v>
      </c>
      <c r="B215">
        <v>142.3800048828125</v>
      </c>
      <c r="C215">
        <v>142.11525913403059</v>
      </c>
      <c r="D215">
        <v>142.3800048828125</v>
      </c>
      <c r="E215">
        <v>142.3800048828125</v>
      </c>
    </row>
    <row r="216" spans="1:5" x14ac:dyDescent="0.35">
      <c r="A216" s="3">
        <v>45100</v>
      </c>
      <c r="B216">
        <v>138.74000549316409</v>
      </c>
      <c r="C216">
        <v>140.04188188512961</v>
      </c>
      <c r="D216">
        <v>138.74000549316409</v>
      </c>
      <c r="E216">
        <v>138.74000549316409</v>
      </c>
    </row>
    <row r="217" spans="1:5" x14ac:dyDescent="0.35">
      <c r="A217" s="3">
        <v>45107</v>
      </c>
      <c r="B217">
        <v>142.1000061035156</v>
      </c>
      <c r="C217">
        <v>141.05573211986299</v>
      </c>
      <c r="D217">
        <v>142.1000061035156</v>
      </c>
      <c r="E217">
        <v>142.1000061035156</v>
      </c>
    </row>
    <row r="218" spans="1:5" x14ac:dyDescent="0.35">
      <c r="A218" s="3">
        <v>45114</v>
      </c>
      <c r="B218">
        <v>140.42999267578119</v>
      </c>
      <c r="C218">
        <v>141.0765992572997</v>
      </c>
      <c r="D218">
        <v>140.42999267578119</v>
      </c>
      <c r="E218">
        <v>140.42999267578119</v>
      </c>
    </row>
    <row r="219" spans="1:5" x14ac:dyDescent="0.35">
      <c r="A219" s="3">
        <v>45121</v>
      </c>
      <c r="B219">
        <v>142.83000183105469</v>
      </c>
      <c r="C219">
        <v>143.23298947446801</v>
      </c>
      <c r="D219">
        <v>142.83000183105469</v>
      </c>
      <c r="E219">
        <v>142.83000183105469</v>
      </c>
    </row>
    <row r="220" spans="1:5" x14ac:dyDescent="0.35">
      <c r="A220" s="3">
        <v>45128</v>
      </c>
      <c r="B220">
        <v>146.42999267578119</v>
      </c>
      <c r="C220">
        <v>146.06748266295261</v>
      </c>
      <c r="D220">
        <v>146.42999267578119</v>
      </c>
      <c r="E220">
        <v>146.42999267578119</v>
      </c>
    </row>
    <row r="221" spans="1:5" x14ac:dyDescent="0.35">
      <c r="A221" s="3">
        <v>45135</v>
      </c>
      <c r="B221">
        <v>146.71000671386719</v>
      </c>
      <c r="C221">
        <v>146.81124253252469</v>
      </c>
      <c r="D221">
        <v>146.71000671386719</v>
      </c>
      <c r="E221">
        <v>146.71000671386719</v>
      </c>
    </row>
    <row r="222" spans="1:5" x14ac:dyDescent="0.35">
      <c r="A222" s="3">
        <v>45142</v>
      </c>
      <c r="B222">
        <v>144.72999572753909</v>
      </c>
      <c r="C222">
        <v>145.09770373105241</v>
      </c>
      <c r="D222">
        <v>144.72999572753909</v>
      </c>
      <c r="E222">
        <v>144.72999572753909</v>
      </c>
    </row>
    <row r="223" spans="1:5" x14ac:dyDescent="0.35">
      <c r="A223" s="3">
        <v>45149</v>
      </c>
      <c r="B223">
        <v>145.4700012207031</v>
      </c>
      <c r="C223">
        <v>145.06296609123541</v>
      </c>
      <c r="D223">
        <v>145.4700012207031</v>
      </c>
      <c r="E223">
        <v>145.4700012207031</v>
      </c>
    </row>
    <row r="224" spans="1:5" x14ac:dyDescent="0.35">
      <c r="A224" s="3">
        <v>45156</v>
      </c>
      <c r="B224">
        <v>142.3999938964844</v>
      </c>
      <c r="C224">
        <v>142.0245386948107</v>
      </c>
      <c r="D224">
        <v>142.3999938964844</v>
      </c>
      <c r="E224">
        <v>142.3999938964844</v>
      </c>
    </row>
    <row r="225" spans="1:5" x14ac:dyDescent="0.35">
      <c r="A225" s="3">
        <v>45163</v>
      </c>
      <c r="B225">
        <v>141.94000244140619</v>
      </c>
      <c r="C225">
        <v>141.7009329742433</v>
      </c>
      <c r="D225">
        <v>141.94000244140619</v>
      </c>
      <c r="E225">
        <v>141.94000244140619</v>
      </c>
    </row>
    <row r="226" spans="1:5" x14ac:dyDescent="0.35">
      <c r="A226" s="3">
        <v>45170</v>
      </c>
      <c r="B226">
        <v>144.02000427246091</v>
      </c>
      <c r="C226">
        <v>144.11296050320789</v>
      </c>
      <c r="D226">
        <v>144.02000427246091</v>
      </c>
      <c r="E226">
        <v>144.02000427246091</v>
      </c>
    </row>
    <row r="227" spans="1:5" x14ac:dyDescent="0.35">
      <c r="A227" s="3">
        <v>45177</v>
      </c>
      <c r="B227">
        <v>142.6300048828125</v>
      </c>
      <c r="C227">
        <v>142.2504076352067</v>
      </c>
      <c r="D227">
        <v>142.6300048828125</v>
      </c>
      <c r="E227">
        <v>142.6300048828125</v>
      </c>
    </row>
    <row r="228" spans="1:5" x14ac:dyDescent="0.35">
      <c r="A228" s="3">
        <v>45184</v>
      </c>
      <c r="B228">
        <v>143.5299987792969</v>
      </c>
      <c r="C228">
        <v>143.81061518045919</v>
      </c>
      <c r="D228">
        <v>143.5299987792969</v>
      </c>
      <c r="E228">
        <v>143.5299987792969</v>
      </c>
    </row>
    <row r="229" spans="1:5" x14ac:dyDescent="0.35">
      <c r="A229" s="3">
        <v>45191</v>
      </c>
      <c r="B229">
        <v>139.69000244140619</v>
      </c>
      <c r="C229">
        <v>140.5570815380224</v>
      </c>
      <c r="D229">
        <v>139.69000244140619</v>
      </c>
      <c r="E229">
        <v>139.69000244140619</v>
      </c>
    </row>
    <row r="230" spans="1:5" x14ac:dyDescent="0.35">
      <c r="A230" s="3">
        <v>45198</v>
      </c>
      <c r="B230">
        <v>137.92999267578119</v>
      </c>
      <c r="C230">
        <v>138.01365999512541</v>
      </c>
      <c r="D230">
        <v>137.92999267578119</v>
      </c>
      <c r="E230">
        <v>137.92999267578119</v>
      </c>
    </row>
    <row r="231" spans="1:5" x14ac:dyDescent="0.35">
      <c r="A231" s="3">
        <v>45205</v>
      </c>
      <c r="B231">
        <v>136.05999755859381</v>
      </c>
      <c r="C231">
        <v>135.3467096365876</v>
      </c>
      <c r="D231">
        <v>136.05999755859381</v>
      </c>
      <c r="E231">
        <v>136.05999755859381</v>
      </c>
    </row>
    <row r="232" spans="1:5" x14ac:dyDescent="0.35">
      <c r="A232" s="3">
        <v>45212</v>
      </c>
      <c r="B232">
        <v>137.30999755859381</v>
      </c>
      <c r="C232">
        <v>137.5931340732659</v>
      </c>
      <c r="D232">
        <v>137.30999755859381</v>
      </c>
      <c r="E232">
        <v>137.30999755859381</v>
      </c>
    </row>
    <row r="233" spans="1:5" x14ac:dyDescent="0.35">
      <c r="A233" s="3">
        <v>45219</v>
      </c>
      <c r="B233">
        <v>134.9700012207031</v>
      </c>
      <c r="C233">
        <v>136.0741997630314</v>
      </c>
      <c r="D233">
        <v>134.9700012207031</v>
      </c>
      <c r="E233">
        <v>134.9700012207031</v>
      </c>
    </row>
    <row r="234" spans="1:5" x14ac:dyDescent="0.35">
      <c r="A234" s="3">
        <v>45226</v>
      </c>
      <c r="B234">
        <v>131.82000732421881</v>
      </c>
      <c r="C234">
        <v>132.82419089219709</v>
      </c>
      <c r="D234">
        <v>131.82000732421881</v>
      </c>
      <c r="E234">
        <v>131.82000732421881</v>
      </c>
    </row>
    <row r="235" spans="1:5" x14ac:dyDescent="0.35">
      <c r="A235" s="3">
        <v>45233</v>
      </c>
      <c r="B235">
        <v>138.5899963378906</v>
      </c>
      <c r="C235">
        <v>137.41294177357781</v>
      </c>
      <c r="D235">
        <v>138.5899963378906</v>
      </c>
      <c r="E235">
        <v>138.5899963378906</v>
      </c>
    </row>
    <row r="236" spans="1:5" x14ac:dyDescent="0.35">
      <c r="A236" s="3">
        <v>45240</v>
      </c>
      <c r="B236">
        <v>137.6300048828125</v>
      </c>
      <c r="C236">
        <v>137.0839058776123</v>
      </c>
      <c r="D236">
        <v>137.6300048828125</v>
      </c>
      <c r="E236">
        <v>137.6300048828125</v>
      </c>
    </row>
    <row r="237" spans="1:5" x14ac:dyDescent="0.35">
      <c r="A237" s="3">
        <v>45247</v>
      </c>
      <c r="B237">
        <v>140.97999572753909</v>
      </c>
      <c r="C237">
        <v>141.06862424592251</v>
      </c>
      <c r="D237">
        <v>140.97999572753909</v>
      </c>
      <c r="E237">
        <v>140.97999572753909</v>
      </c>
    </row>
    <row r="238" spans="1:5" x14ac:dyDescent="0.35">
      <c r="A238" s="3">
        <v>45254</v>
      </c>
      <c r="B238">
        <v>142.32000732421881</v>
      </c>
      <c r="C238">
        <v>142.03827340909399</v>
      </c>
      <c r="D238">
        <v>142.32000732421881</v>
      </c>
      <c r="E238">
        <v>142.32000732421881</v>
      </c>
    </row>
    <row r="239" spans="1:5" x14ac:dyDescent="0.35">
      <c r="A239" s="3">
        <v>45261</v>
      </c>
      <c r="B239">
        <v>144.5299987792969</v>
      </c>
      <c r="C239">
        <v>143.4434976295928</v>
      </c>
      <c r="D239">
        <v>144.5299987792969</v>
      </c>
      <c r="E239">
        <v>144.5299987792969</v>
      </c>
    </row>
    <row r="240" spans="1:5" x14ac:dyDescent="0.35">
      <c r="A240" s="3">
        <v>45268</v>
      </c>
      <c r="B240">
        <v>144.1600036621094</v>
      </c>
      <c r="C240">
        <v>143.72994533035731</v>
      </c>
      <c r="D240">
        <v>144.1600036621094</v>
      </c>
      <c r="E240">
        <v>144.1600036621094</v>
      </c>
    </row>
    <row r="241" spans="1:5" x14ac:dyDescent="0.35">
      <c r="A241" s="3">
        <v>45275</v>
      </c>
      <c r="B241">
        <v>148.57000732421881</v>
      </c>
      <c r="C241">
        <v>149.23450706801299</v>
      </c>
      <c r="D241">
        <v>148.57000732421881</v>
      </c>
      <c r="E241">
        <v>148.57000732421881</v>
      </c>
    </row>
    <row r="242" spans="1:5" x14ac:dyDescent="0.35">
      <c r="A242" s="3">
        <v>45282</v>
      </c>
      <c r="B242">
        <v>148.50999450683591</v>
      </c>
      <c r="C242">
        <v>147.94709726027779</v>
      </c>
      <c r="D242">
        <v>148.50999450683591</v>
      </c>
      <c r="E242">
        <v>148.50999450683591</v>
      </c>
    </row>
    <row r="243" spans="1:5" x14ac:dyDescent="0.35">
      <c r="A243" s="3">
        <v>45289</v>
      </c>
      <c r="B243">
        <v>149.5</v>
      </c>
      <c r="C243">
        <v>149.76214513506471</v>
      </c>
      <c r="D243">
        <v>149.5</v>
      </c>
      <c r="E243">
        <v>149.5</v>
      </c>
    </row>
    <row r="244" spans="1:5" x14ac:dyDescent="0.35">
      <c r="A244" s="3">
        <v>45296</v>
      </c>
      <c r="B244">
        <v>149.6199951171875</v>
      </c>
      <c r="C244">
        <v>149.4676474319219</v>
      </c>
      <c r="D244">
        <v>149.6199951171875</v>
      </c>
      <c r="E244">
        <v>149.6199951171875</v>
      </c>
    </row>
    <row r="245" spans="1:5" x14ac:dyDescent="0.35">
      <c r="A245" s="3">
        <v>45303</v>
      </c>
      <c r="B245">
        <v>149.3800048828125</v>
      </c>
      <c r="C245">
        <v>149.4724977048931</v>
      </c>
      <c r="D245">
        <v>149.3800048828125</v>
      </c>
      <c r="E245">
        <v>149.3800048828125</v>
      </c>
    </row>
    <row r="246" spans="1:5" x14ac:dyDescent="0.35">
      <c r="A246" s="3">
        <v>45310</v>
      </c>
      <c r="B246">
        <v>149.19999694824219</v>
      </c>
      <c r="C246">
        <v>148.00805824794301</v>
      </c>
      <c r="D246">
        <v>149.19999694824219</v>
      </c>
      <c r="E246">
        <v>149.19999694824219</v>
      </c>
    </row>
    <row r="247" spans="1:5" x14ac:dyDescent="0.35">
      <c r="A247" s="3">
        <v>45317</v>
      </c>
      <c r="B247">
        <v>151.1000061035156</v>
      </c>
      <c r="C247">
        <v>150.8519583431455</v>
      </c>
      <c r="D247">
        <v>151.1000061035156</v>
      </c>
      <c r="E247">
        <v>151.1000061035156</v>
      </c>
    </row>
    <row r="248" spans="1:5" x14ac:dyDescent="0.35">
      <c r="A248" s="3">
        <v>45324</v>
      </c>
      <c r="B248">
        <v>152.2200012207031</v>
      </c>
      <c r="C248">
        <v>151.88037560117451</v>
      </c>
      <c r="D248">
        <v>152.2200012207031</v>
      </c>
      <c r="E248">
        <v>152.2200012207031</v>
      </c>
    </row>
    <row r="249" spans="1:5" x14ac:dyDescent="0.35">
      <c r="A249" s="3">
        <v>45331</v>
      </c>
      <c r="B249">
        <v>152.3999938964844</v>
      </c>
      <c r="C249">
        <v>152.49464977385361</v>
      </c>
      <c r="D249">
        <v>152.3999938964844</v>
      </c>
      <c r="E249">
        <v>152.3999938964844</v>
      </c>
    </row>
    <row r="250" spans="1:5" x14ac:dyDescent="0.35">
      <c r="A250" s="3">
        <v>45338</v>
      </c>
      <c r="B250">
        <v>153.6199951171875</v>
      </c>
      <c r="C250">
        <v>153.38202204193399</v>
      </c>
      <c r="D250">
        <v>153.6199951171875</v>
      </c>
      <c r="E250">
        <v>153.6199951171875</v>
      </c>
    </row>
    <row r="251" spans="1:5" x14ac:dyDescent="0.35">
      <c r="A251" s="3">
        <v>45345</v>
      </c>
      <c r="B251">
        <v>156.0299987792969</v>
      </c>
      <c r="C251">
        <v>155.59662004123609</v>
      </c>
      <c r="D251">
        <v>156.0299987792969</v>
      </c>
      <c r="E251">
        <v>156.0299987792969</v>
      </c>
    </row>
    <row r="252" spans="1:5" x14ac:dyDescent="0.35">
      <c r="A252" s="3">
        <v>45352</v>
      </c>
      <c r="B252">
        <v>156.8399963378906</v>
      </c>
      <c r="C252">
        <v>156.23352722638401</v>
      </c>
      <c r="D252">
        <v>156.8399963378906</v>
      </c>
      <c r="E252">
        <v>156.8399963378906</v>
      </c>
    </row>
    <row r="253" spans="1:5" x14ac:dyDescent="0.35">
      <c r="A253" s="3">
        <v>45359</v>
      </c>
      <c r="B253">
        <v>158.1600036621094</v>
      </c>
      <c r="C253">
        <v>158.24759331695441</v>
      </c>
      <c r="D253">
        <v>158.1600036621094</v>
      </c>
      <c r="E253">
        <v>158.1600036621094</v>
      </c>
    </row>
    <row r="254" spans="1:5" x14ac:dyDescent="0.35">
      <c r="A254" s="3">
        <v>45366</v>
      </c>
      <c r="B254">
        <v>158.44000244140619</v>
      </c>
      <c r="C254">
        <v>158.90232271025749</v>
      </c>
      <c r="D254">
        <v>158.44000244140619</v>
      </c>
      <c r="E254">
        <v>158.44000244140619</v>
      </c>
    </row>
    <row r="255" spans="1:5" x14ac:dyDescent="0.35">
      <c r="A255" s="3">
        <v>45373</v>
      </c>
      <c r="B255">
        <v>160.44999694824219</v>
      </c>
      <c r="C255">
        <v>161.08633427666629</v>
      </c>
      <c r="D255">
        <v>160.44999694824219</v>
      </c>
      <c r="E255">
        <v>160.44999694824219</v>
      </c>
    </row>
    <row r="256" spans="1:5" x14ac:dyDescent="0.35">
      <c r="A256" s="3">
        <v>45380</v>
      </c>
      <c r="B256">
        <v>162.86000061035159</v>
      </c>
      <c r="C256">
        <v>161.96993536827699</v>
      </c>
      <c r="D256">
        <v>162.86000061035159</v>
      </c>
      <c r="E256">
        <v>162.86000061035159</v>
      </c>
    </row>
    <row r="257" spans="1:5" x14ac:dyDescent="0.35">
      <c r="A257" s="3">
        <v>45387</v>
      </c>
      <c r="B257">
        <v>160.61000061035159</v>
      </c>
      <c r="C257">
        <v>160.30553752759641</v>
      </c>
      <c r="D257">
        <v>160.61000061035159</v>
      </c>
      <c r="E257">
        <v>160.61000061035159</v>
      </c>
    </row>
    <row r="258" spans="1:5" x14ac:dyDescent="0.35">
      <c r="A258" s="3">
        <v>45394</v>
      </c>
      <c r="C258">
        <v>161.01896396130462</v>
      </c>
      <c r="D258">
        <v>161.18757116268384</v>
      </c>
      <c r="E258">
        <v>161.45082410386033</v>
      </c>
    </row>
    <row r="259" spans="1:5" x14ac:dyDescent="0.35">
      <c r="A259" s="3">
        <v>45401</v>
      </c>
      <c r="C259">
        <v>161.73239039501283</v>
      </c>
      <c r="D259">
        <v>161.76514171501611</v>
      </c>
      <c r="E259">
        <v>162.29164759736906</v>
      </c>
    </row>
    <row r="260" spans="1:5" x14ac:dyDescent="0.35">
      <c r="A260" s="3">
        <v>45408</v>
      </c>
      <c r="C260">
        <v>162.44581682872104</v>
      </c>
      <c r="D260">
        <v>162.34271226734836</v>
      </c>
      <c r="E260">
        <v>163.13247109087777</v>
      </c>
    </row>
    <row r="261" spans="1:5" x14ac:dyDescent="0.35">
      <c r="A261" s="3">
        <v>45415</v>
      </c>
      <c r="C261">
        <v>163.15924326242927</v>
      </c>
      <c r="D261">
        <v>162.92028281968064</v>
      </c>
      <c r="E261">
        <v>163.97329458438651</v>
      </c>
    </row>
    <row r="262" spans="1:5" x14ac:dyDescent="0.35">
      <c r="A262" s="3">
        <v>45422</v>
      </c>
      <c r="C262">
        <v>163.87266969613748</v>
      </c>
      <c r="D262">
        <v>163.49785337201288</v>
      </c>
      <c r="E262">
        <v>164.81411807789524</v>
      </c>
    </row>
    <row r="263" spans="1:5" x14ac:dyDescent="0.35">
      <c r="A263" s="3">
        <v>45429</v>
      </c>
      <c r="C263">
        <v>164.58609612984569</v>
      </c>
      <c r="D263">
        <v>164.07542392434513</v>
      </c>
      <c r="E263">
        <v>165.65494157140398</v>
      </c>
    </row>
    <row r="264" spans="1:5" x14ac:dyDescent="0.35">
      <c r="A264" s="3">
        <v>45436</v>
      </c>
      <c r="C264">
        <v>165.29952256355389</v>
      </c>
      <c r="D264">
        <v>164.65299447667741</v>
      </c>
      <c r="E264">
        <v>166.49576506491269</v>
      </c>
    </row>
    <row r="265" spans="1:5" x14ac:dyDescent="0.35">
      <c r="A265" s="3">
        <v>45443</v>
      </c>
      <c r="C265">
        <v>166.0129489972621</v>
      </c>
      <c r="D265">
        <v>165.23056502900965</v>
      </c>
      <c r="E265">
        <v>167.33658855842143</v>
      </c>
    </row>
    <row r="266" spans="1:5" x14ac:dyDescent="0.35">
      <c r="A266" s="3">
        <v>45450</v>
      </c>
      <c r="C266">
        <v>166.72637543097031</v>
      </c>
      <c r="D266">
        <v>165.80813558134193</v>
      </c>
      <c r="E266">
        <v>168.17741205193016</v>
      </c>
    </row>
    <row r="267" spans="1:5" x14ac:dyDescent="0.35">
      <c r="A267" s="3">
        <v>45457</v>
      </c>
      <c r="C267">
        <v>167.43980186467851</v>
      </c>
      <c r="D267">
        <v>166.38570613367418</v>
      </c>
      <c r="E267">
        <v>169.0182355454389</v>
      </c>
    </row>
    <row r="268" spans="1:5" x14ac:dyDescent="0.35">
      <c r="A268" s="3">
        <v>45464</v>
      </c>
      <c r="C268">
        <v>168.15322829838672</v>
      </c>
      <c r="D268">
        <v>166.96327668600645</v>
      </c>
      <c r="E268">
        <v>169.85905903894763</v>
      </c>
    </row>
    <row r="269" spans="1:5" x14ac:dyDescent="0.35">
      <c r="A269" s="3">
        <v>45471</v>
      </c>
      <c r="C269">
        <v>168.86665473209496</v>
      </c>
      <c r="D269">
        <v>167.5408472383387</v>
      </c>
      <c r="E269">
        <v>170.69988253245634</v>
      </c>
    </row>
    <row r="270" spans="1:5" x14ac:dyDescent="0.35">
      <c r="A270" s="3">
        <v>45478</v>
      </c>
      <c r="C270">
        <v>169.58008116580316</v>
      </c>
      <c r="D270">
        <v>168.11841779067095</v>
      </c>
      <c r="E270">
        <v>171.54070602596508</v>
      </c>
    </row>
    <row r="271" spans="1:5" x14ac:dyDescent="0.35">
      <c r="A271" s="3">
        <v>45485</v>
      </c>
      <c r="C271">
        <v>170.29350759951137</v>
      </c>
      <c r="D271">
        <v>168.69598834300322</v>
      </c>
      <c r="E271">
        <v>172.38152951947382</v>
      </c>
    </row>
    <row r="272" spans="1:5" x14ac:dyDescent="0.35">
      <c r="A272" s="3">
        <v>45492</v>
      </c>
      <c r="C272">
        <v>171.00693403321958</v>
      </c>
      <c r="D272">
        <v>169.27355889533547</v>
      </c>
      <c r="E272">
        <v>173.22235301298255</v>
      </c>
    </row>
    <row r="273" spans="1:5" x14ac:dyDescent="0.35">
      <c r="A273" s="3">
        <v>45499</v>
      </c>
      <c r="C273">
        <v>171.72036046692779</v>
      </c>
      <c r="D273">
        <v>169.85112944766774</v>
      </c>
      <c r="E273">
        <v>174.06317650649126</v>
      </c>
    </row>
    <row r="274" spans="1:5" x14ac:dyDescent="0.35">
      <c r="A274" s="3">
        <v>45506</v>
      </c>
      <c r="C274">
        <v>172.43378690063599</v>
      </c>
      <c r="D274">
        <v>170.42869999999999</v>
      </c>
      <c r="E274">
        <v>174.904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2024-04-14T22:29:00Z</dcterms:created>
  <dcterms:modified xsi:type="dcterms:W3CDTF">2024-04-14T22:52:57Z</dcterms:modified>
</cp:coreProperties>
</file>